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R\Desktop\论文\24-光伏治沙\论文相关\code\省内程序NM2025\"/>
    </mc:Choice>
  </mc:AlternateContent>
  <xr:revisionPtr revIDLastSave="0" documentId="13_ncr:1_{522F3E18-04B2-4CD3-AB66-199EB0B49154}" xr6:coauthVersionLast="47" xr6:coauthVersionMax="47" xr10:uidLastSave="{00000000-0000-0000-0000-000000000000}"/>
  <bookViews>
    <workbookView xWindow="-110" yWindow="-110" windowWidth="19420" windowHeight="10420" activeTab="7" xr2:uid="{8D5014E0-176C-4D10-8355-2FD2CBFCAF43}"/>
  </bookViews>
  <sheets>
    <sheet name="base-0.25" sheetId="1" r:id="rId1"/>
    <sheet name="base-0.5" sheetId="2" r:id="rId2"/>
    <sheet name="base-0.75" sheetId="3" r:id="rId3"/>
    <sheet name="peak-0.75" sheetId="6" r:id="rId4"/>
    <sheet name="peak-0.5" sheetId="5" r:id="rId5"/>
    <sheet name="peak-0.25" sheetId="4" r:id="rId6"/>
    <sheet name="1" sheetId="7" r:id="rId7"/>
    <sheet name="benchmark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" i="8" l="1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E09DE-1A52-422E-BF04-FFB6DCF609BF}">
  <dimension ref="A1:LXY4"/>
  <sheetViews>
    <sheetView workbookViewId="0">
      <selection activeCell="E18" sqref="E18"/>
    </sheetView>
  </sheetViews>
  <sheetFormatPr defaultRowHeight="14" x14ac:dyDescent="0.3"/>
  <sheetData>
    <row r="1" spans="1:8761" x14ac:dyDescent="0.3">
      <c r="A1">
        <v>6250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6.7424292291924828E-2</v>
      </c>
      <c r="K1">
        <v>0.1116</v>
      </c>
      <c r="L1">
        <v>0.1116</v>
      </c>
      <c r="M1">
        <v>0.1116</v>
      </c>
      <c r="N1">
        <v>0.1116</v>
      </c>
      <c r="O1">
        <v>0.1116</v>
      </c>
      <c r="P1">
        <v>0.1116</v>
      </c>
      <c r="Q1">
        <v>0.1116</v>
      </c>
      <c r="R1">
        <v>0.1116</v>
      </c>
      <c r="S1">
        <v>1.9971655047774081E-2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3.5668826442953702E-2</v>
      </c>
      <c r="AI1">
        <v>0.1116</v>
      </c>
      <c r="AJ1">
        <v>0.1116</v>
      </c>
      <c r="AK1">
        <v>0.1116</v>
      </c>
      <c r="AL1">
        <v>0.1116</v>
      </c>
      <c r="AM1">
        <v>0.1116</v>
      </c>
      <c r="AN1">
        <v>0.1116</v>
      </c>
      <c r="AO1">
        <v>0.1116</v>
      </c>
      <c r="AP1">
        <v>0.1116</v>
      </c>
      <c r="AQ1">
        <v>1.3436229719789399E-2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3.6332027304778698E-2</v>
      </c>
      <c r="BG1">
        <v>0.1116</v>
      </c>
      <c r="BH1">
        <v>0.1116</v>
      </c>
      <c r="BI1">
        <v>0.1116</v>
      </c>
      <c r="BJ1">
        <v>0.1116</v>
      </c>
      <c r="BK1">
        <v>0.1116</v>
      </c>
      <c r="BL1">
        <v>0.1116</v>
      </c>
      <c r="BM1">
        <v>0.1116</v>
      </c>
      <c r="BN1">
        <v>0.1116</v>
      </c>
      <c r="BO1">
        <v>1.3017760482037E-2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4.06717055910749E-2</v>
      </c>
      <c r="CE1">
        <v>0.1116</v>
      </c>
      <c r="CF1">
        <v>0.1116</v>
      </c>
      <c r="CG1">
        <v>0.1116</v>
      </c>
      <c r="CH1">
        <v>0.1116</v>
      </c>
      <c r="CI1">
        <v>0.1116</v>
      </c>
      <c r="CJ1">
        <v>0.1116</v>
      </c>
      <c r="CK1">
        <v>0.1116</v>
      </c>
      <c r="CL1">
        <v>0.1116</v>
      </c>
      <c r="CM1">
        <v>1.54202112526563E-2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9.6000421717928695E-3</v>
      </c>
      <c r="DC1">
        <v>4.93154109913677E-2</v>
      </c>
      <c r="DD1">
        <v>0.10727543323844101</v>
      </c>
      <c r="DE1">
        <v>0.1116</v>
      </c>
      <c r="DF1">
        <v>0.1116</v>
      </c>
      <c r="DG1">
        <v>0.1116</v>
      </c>
      <c r="DH1">
        <v>0.1116</v>
      </c>
      <c r="DI1">
        <v>0.1116</v>
      </c>
      <c r="DJ1">
        <v>5.7124394474045201E-2</v>
      </c>
      <c r="DK1">
        <v>7.0078493365852302E-3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3.8177371551802397E-2</v>
      </c>
      <c r="EA1">
        <v>0.1116</v>
      </c>
      <c r="EB1">
        <v>0.1116</v>
      </c>
      <c r="EC1">
        <v>0.1116</v>
      </c>
      <c r="ED1">
        <v>0.1116</v>
      </c>
      <c r="EE1">
        <v>0.1116</v>
      </c>
      <c r="EF1">
        <v>0.1116</v>
      </c>
      <c r="EG1">
        <v>0.1116</v>
      </c>
      <c r="EH1">
        <v>0.1116</v>
      </c>
      <c r="EI1">
        <v>1.40921568735278E-2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3.1780168212405799E-2</v>
      </c>
      <c r="EY1">
        <v>0.1116</v>
      </c>
      <c r="EZ1">
        <v>0.1116</v>
      </c>
      <c r="FA1">
        <v>0.1116</v>
      </c>
      <c r="FB1">
        <v>0.1116</v>
      </c>
      <c r="FC1">
        <v>0.1116</v>
      </c>
      <c r="FD1">
        <v>0.1116</v>
      </c>
      <c r="FE1">
        <v>0.1116</v>
      </c>
      <c r="FF1">
        <v>0.1116</v>
      </c>
      <c r="FG1">
        <v>1.54278008408643E-2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4.2267017559365197E-2</v>
      </c>
      <c r="FW1">
        <v>0.1116</v>
      </c>
      <c r="FX1">
        <v>0.1116</v>
      </c>
      <c r="FY1">
        <v>0.1116</v>
      </c>
      <c r="FZ1">
        <v>0.1116</v>
      </c>
      <c r="GA1">
        <v>0.1116</v>
      </c>
      <c r="GB1">
        <v>0.1116</v>
      </c>
      <c r="GC1">
        <v>0.1116</v>
      </c>
      <c r="GD1">
        <v>0.1116</v>
      </c>
      <c r="GE1">
        <v>2.0581558995984801E-2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3.6245046588340497E-2</v>
      </c>
      <c r="GU1">
        <v>0.1116</v>
      </c>
      <c r="GV1">
        <v>0.1116</v>
      </c>
      <c r="GW1">
        <v>0.1116</v>
      </c>
      <c r="GX1">
        <v>0.1116</v>
      </c>
      <c r="GY1">
        <v>0.1116</v>
      </c>
      <c r="GZ1">
        <v>0.1116</v>
      </c>
      <c r="HA1">
        <v>0.1116</v>
      </c>
      <c r="HB1">
        <v>0.1116</v>
      </c>
      <c r="HC1">
        <v>1.66731571145129E-2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4.1422309856156199E-2</v>
      </c>
      <c r="HS1">
        <v>0.1116</v>
      </c>
      <c r="HT1">
        <v>0.1116</v>
      </c>
      <c r="HU1">
        <v>0.1116</v>
      </c>
      <c r="HV1">
        <v>0.1116</v>
      </c>
      <c r="HW1">
        <v>0.1116</v>
      </c>
      <c r="HX1">
        <v>0.1116</v>
      </c>
      <c r="HY1">
        <v>0.1116</v>
      </c>
      <c r="HZ1">
        <v>0.1116</v>
      </c>
      <c r="IA1">
        <v>1.8693217230367501E-2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3.9083375848253998E-2</v>
      </c>
      <c r="IQ1">
        <v>0.1116</v>
      </c>
      <c r="IR1">
        <v>0.1116</v>
      </c>
      <c r="IS1">
        <v>0.1116</v>
      </c>
      <c r="IT1">
        <v>0.1116</v>
      </c>
      <c r="IU1">
        <v>0.1116</v>
      </c>
      <c r="IV1">
        <v>0.1116</v>
      </c>
      <c r="IW1">
        <v>0.1116</v>
      </c>
      <c r="IX1">
        <v>0.1116</v>
      </c>
      <c r="IY1">
        <v>2.45215738300366E-2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2.9693394687827401E-2</v>
      </c>
      <c r="JO1">
        <v>0.1116</v>
      </c>
      <c r="JP1">
        <v>0.1116</v>
      </c>
      <c r="JQ1">
        <v>0.1116</v>
      </c>
      <c r="JR1">
        <v>0.1116</v>
      </c>
      <c r="JS1">
        <v>0.1116</v>
      </c>
      <c r="JT1">
        <v>0.1116</v>
      </c>
      <c r="JU1">
        <v>0.1116</v>
      </c>
      <c r="JV1">
        <v>0.1116</v>
      </c>
      <c r="JW1">
        <v>2.3984059226591099E-2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4.4419875866468402E-2</v>
      </c>
      <c r="KM1">
        <v>0.1116</v>
      </c>
      <c r="KN1">
        <v>0.1116</v>
      </c>
      <c r="KO1">
        <v>0.1116</v>
      </c>
      <c r="KP1">
        <v>0.1116</v>
      </c>
      <c r="KQ1">
        <v>0.1116</v>
      </c>
      <c r="KR1">
        <v>0.1116</v>
      </c>
      <c r="KS1">
        <v>0.1116</v>
      </c>
      <c r="KT1">
        <v>0.1116</v>
      </c>
      <c r="KU1">
        <v>3.0568526175351801E-2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4.6237943248927299E-2</v>
      </c>
      <c r="LK1">
        <v>0.1116</v>
      </c>
      <c r="LL1">
        <v>0.1116</v>
      </c>
      <c r="LM1">
        <v>0.1116</v>
      </c>
      <c r="LN1">
        <v>0.1116</v>
      </c>
      <c r="LO1">
        <v>0.1116</v>
      </c>
      <c r="LP1">
        <v>0.1116</v>
      </c>
      <c r="LQ1">
        <v>0.1116</v>
      </c>
      <c r="LR1">
        <v>0.1116</v>
      </c>
      <c r="LS1">
        <v>3.1796352496002302E-2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2.96068501183076E-2</v>
      </c>
      <c r="MI1">
        <v>0.1116</v>
      </c>
      <c r="MJ1">
        <v>0.1116</v>
      </c>
      <c r="MK1">
        <v>0.1116</v>
      </c>
      <c r="ML1">
        <v>0.1116</v>
      </c>
      <c r="MM1">
        <v>0.1116</v>
      </c>
      <c r="MN1">
        <v>0.1116</v>
      </c>
      <c r="MO1">
        <v>0.1116</v>
      </c>
      <c r="MP1">
        <v>0.1116</v>
      </c>
      <c r="MQ1">
        <v>2.3917315626330399E-2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3.1046824557433999E-2</v>
      </c>
      <c r="NG1">
        <v>0.1116</v>
      </c>
      <c r="NH1">
        <v>0.1116</v>
      </c>
      <c r="NI1">
        <v>0.1116</v>
      </c>
      <c r="NJ1">
        <v>0.1116</v>
      </c>
      <c r="NK1">
        <v>0.1116</v>
      </c>
      <c r="NL1">
        <v>0.1116</v>
      </c>
      <c r="NM1">
        <v>0.1116</v>
      </c>
      <c r="NN1">
        <v>0.1116</v>
      </c>
      <c r="NO1">
        <v>3.52152617598704E-2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4.9696598999922001E-2</v>
      </c>
      <c r="OE1">
        <v>0.1116</v>
      </c>
      <c r="OF1">
        <v>0.1116</v>
      </c>
      <c r="OG1">
        <v>0.1116</v>
      </c>
      <c r="OH1">
        <v>0.1116</v>
      </c>
      <c r="OI1">
        <v>0.1116</v>
      </c>
      <c r="OJ1">
        <v>0.1116</v>
      </c>
      <c r="OK1">
        <v>0.1116</v>
      </c>
      <c r="OL1">
        <v>0.1116</v>
      </c>
      <c r="OM1">
        <v>3.6706888571774302E-2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4.0345042928359803E-2</v>
      </c>
      <c r="PC1">
        <v>0.1116</v>
      </c>
      <c r="PD1">
        <v>0.1116</v>
      </c>
      <c r="PE1">
        <v>0.1116</v>
      </c>
      <c r="PF1">
        <v>0.1116</v>
      </c>
      <c r="PG1">
        <v>0.1116</v>
      </c>
      <c r="PH1">
        <v>0.1116</v>
      </c>
      <c r="PI1">
        <v>0.1116</v>
      </c>
      <c r="PJ1">
        <v>0.1116</v>
      </c>
      <c r="PK1">
        <v>4.0866199298491397E-2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4.9065542583961598E-2</v>
      </c>
      <c r="QA1">
        <v>0.1116</v>
      </c>
      <c r="QB1">
        <v>0.1116</v>
      </c>
      <c r="QC1">
        <v>0.1116</v>
      </c>
      <c r="QD1">
        <v>0.1116</v>
      </c>
      <c r="QE1">
        <v>0.1116</v>
      </c>
      <c r="QF1">
        <v>0.1116</v>
      </c>
      <c r="QG1">
        <v>0.1116</v>
      </c>
      <c r="QH1">
        <v>0.1116</v>
      </c>
      <c r="QI1">
        <v>4.1224814300748799E-2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5.0635199472286598E-2</v>
      </c>
      <c r="QY1">
        <v>0.1116</v>
      </c>
      <c r="QZ1">
        <v>0.1116</v>
      </c>
      <c r="RA1">
        <v>0.1116</v>
      </c>
      <c r="RB1">
        <v>0.1116</v>
      </c>
      <c r="RC1">
        <v>0.1116</v>
      </c>
      <c r="RD1">
        <v>0.1116</v>
      </c>
      <c r="RE1">
        <v>0.1116</v>
      </c>
      <c r="RF1">
        <v>0.1116</v>
      </c>
      <c r="RG1">
        <v>4.0745124866281901E-2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4.9504442248369099E-2</v>
      </c>
      <c r="RW1">
        <v>0.1116</v>
      </c>
      <c r="RX1">
        <v>0.1116</v>
      </c>
      <c r="RY1">
        <v>0.1116</v>
      </c>
      <c r="RZ1">
        <v>0.1116</v>
      </c>
      <c r="SA1">
        <v>0.1116</v>
      </c>
      <c r="SB1">
        <v>0.1116</v>
      </c>
      <c r="SC1">
        <v>0.1116</v>
      </c>
      <c r="SD1">
        <v>0.1116</v>
      </c>
      <c r="SE1">
        <v>4.5856266031294703E-2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5.2314459480425499E-2</v>
      </c>
      <c r="SU1">
        <v>0.1116</v>
      </c>
      <c r="SV1">
        <v>0.1116</v>
      </c>
      <c r="SW1">
        <v>0.1116</v>
      </c>
      <c r="SX1">
        <v>0.1116</v>
      </c>
      <c r="SY1">
        <v>0.1116</v>
      </c>
      <c r="SZ1">
        <v>0.1116</v>
      </c>
      <c r="TA1">
        <v>0.1116</v>
      </c>
      <c r="TB1">
        <v>0.1116</v>
      </c>
      <c r="TC1">
        <v>4.8545654328477197E-2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5.5583037297730398E-2</v>
      </c>
      <c r="TS1">
        <v>0.1116</v>
      </c>
      <c r="TT1">
        <v>0.1116</v>
      </c>
      <c r="TU1">
        <v>0.1116</v>
      </c>
      <c r="TV1">
        <v>0.1116</v>
      </c>
      <c r="TW1">
        <v>0.1116</v>
      </c>
      <c r="TX1">
        <v>0.1116</v>
      </c>
      <c r="TY1">
        <v>0.1116</v>
      </c>
      <c r="TZ1">
        <v>0.1116</v>
      </c>
      <c r="UA1">
        <v>5.1410949276948698E-2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5.6975308235575797E-2</v>
      </c>
      <c r="UQ1">
        <v>0.1116</v>
      </c>
      <c r="UR1">
        <v>0.1116</v>
      </c>
      <c r="US1">
        <v>0.1116</v>
      </c>
      <c r="UT1">
        <v>0.1116</v>
      </c>
      <c r="UU1">
        <v>0.1116</v>
      </c>
      <c r="UV1">
        <v>0.1116</v>
      </c>
      <c r="UW1">
        <v>0.1116</v>
      </c>
      <c r="UX1">
        <v>0.1116</v>
      </c>
      <c r="UY1">
        <v>5.6478661507251601E-2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6.2483251470142699E-2</v>
      </c>
      <c r="VO1">
        <v>0.1116</v>
      </c>
      <c r="VP1">
        <v>0.1116</v>
      </c>
      <c r="VQ1">
        <v>0.1116</v>
      </c>
      <c r="VR1">
        <v>0.1116</v>
      </c>
      <c r="VS1">
        <v>0.1116</v>
      </c>
      <c r="VT1">
        <v>0.1116</v>
      </c>
      <c r="VU1">
        <v>0.1116</v>
      </c>
      <c r="VV1">
        <v>0.1116</v>
      </c>
      <c r="VW1">
        <v>5.9184082739626498E-2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6.0834038555978E-2</v>
      </c>
      <c r="WM1">
        <v>0.1116</v>
      </c>
      <c r="WN1">
        <v>0.1116</v>
      </c>
      <c r="WO1">
        <v>0.1116</v>
      </c>
      <c r="WP1">
        <v>0.1116</v>
      </c>
      <c r="WQ1">
        <v>0.1116</v>
      </c>
      <c r="WR1">
        <v>0.1116</v>
      </c>
      <c r="WS1">
        <v>0.1116</v>
      </c>
      <c r="WT1">
        <v>0.1116</v>
      </c>
      <c r="WU1">
        <v>4.0112900048230302E-2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4.0681553611392897E-2</v>
      </c>
      <c r="XK1">
        <v>0.1116</v>
      </c>
      <c r="XL1">
        <v>0.1116</v>
      </c>
      <c r="XM1">
        <v>0.1116</v>
      </c>
      <c r="XN1">
        <v>0.1116</v>
      </c>
      <c r="XO1">
        <v>0.1116</v>
      </c>
      <c r="XP1">
        <v>0.1116</v>
      </c>
      <c r="XQ1">
        <v>0.1116</v>
      </c>
      <c r="XR1">
        <v>0.1116</v>
      </c>
      <c r="XS1">
        <v>4.9872116977258497E-2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6.2966237796743499E-2</v>
      </c>
      <c r="YI1">
        <v>0.1116</v>
      </c>
      <c r="YJ1">
        <v>0.1116</v>
      </c>
      <c r="YK1">
        <v>0.1116</v>
      </c>
      <c r="YL1">
        <v>0.1116</v>
      </c>
      <c r="YM1">
        <v>0.1116</v>
      </c>
      <c r="YN1">
        <v>0.1116</v>
      </c>
      <c r="YO1">
        <v>0.1116</v>
      </c>
      <c r="YP1">
        <v>0.1116</v>
      </c>
      <c r="YQ1">
        <v>6.1331432649716397E-2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7.0540094309305801E-2</v>
      </c>
      <c r="ZG1">
        <v>0.1116</v>
      </c>
      <c r="ZH1">
        <v>0.1116</v>
      </c>
      <c r="ZI1">
        <v>0.1116</v>
      </c>
      <c r="ZJ1">
        <v>0.1116</v>
      </c>
      <c r="ZK1">
        <v>0.1116</v>
      </c>
      <c r="ZL1">
        <v>0.1116</v>
      </c>
      <c r="ZM1">
        <v>0.1116</v>
      </c>
      <c r="ZN1">
        <v>0.1116</v>
      </c>
      <c r="ZO1">
        <v>7.4554256645629105E-2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7.3933189363911703E-2</v>
      </c>
      <c r="AAE1">
        <v>0.1116</v>
      </c>
      <c r="AAF1">
        <v>0.1116</v>
      </c>
      <c r="AAG1">
        <v>0.1116</v>
      </c>
      <c r="AAH1">
        <v>0.1116</v>
      </c>
      <c r="AAI1">
        <v>0.1116</v>
      </c>
      <c r="AAJ1">
        <v>0.1116</v>
      </c>
      <c r="AAK1">
        <v>0.1116</v>
      </c>
      <c r="AAL1">
        <v>0.1116</v>
      </c>
      <c r="AAM1">
        <v>7.9016213436892996E-2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7.7502071364375993E-2</v>
      </c>
      <c r="ABC1">
        <v>0.1116</v>
      </c>
      <c r="ABD1">
        <v>0.1116</v>
      </c>
      <c r="ABE1">
        <v>0.1116</v>
      </c>
      <c r="ABF1">
        <v>0.1116</v>
      </c>
      <c r="ABG1">
        <v>0.1116</v>
      </c>
      <c r="ABH1">
        <v>0.1116</v>
      </c>
      <c r="ABI1">
        <v>0.1116</v>
      </c>
      <c r="ABJ1">
        <v>0.1116</v>
      </c>
      <c r="ABK1">
        <v>8.3733267489318502E-2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4.4599219538577199E-2</v>
      </c>
      <c r="ACA1">
        <v>0.1116</v>
      </c>
      <c r="ACB1">
        <v>0.1116</v>
      </c>
      <c r="ACC1">
        <v>0.1116</v>
      </c>
      <c r="ACD1">
        <v>0.1116</v>
      </c>
      <c r="ACE1">
        <v>0.1116</v>
      </c>
      <c r="ACF1">
        <v>0.1116</v>
      </c>
      <c r="ACG1">
        <v>0.1116</v>
      </c>
      <c r="ACH1">
        <v>0.1116</v>
      </c>
      <c r="ACI1">
        <v>6.2466551606338003E-2</v>
      </c>
      <c r="ACJ1">
        <v>2.8639049954372901E-5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8.3462974229865705E-2</v>
      </c>
      <c r="ACY1">
        <v>0.1116</v>
      </c>
      <c r="ACZ1">
        <v>0.1116</v>
      </c>
      <c r="ADA1">
        <v>0.1116</v>
      </c>
      <c r="ADB1">
        <v>0.1116</v>
      </c>
      <c r="ADC1">
        <v>0.1116</v>
      </c>
      <c r="ADD1">
        <v>0.1116</v>
      </c>
      <c r="ADE1">
        <v>0.1116</v>
      </c>
      <c r="ADF1">
        <v>0.1116</v>
      </c>
      <c r="ADG1">
        <v>9.5834028819752295E-2</v>
      </c>
      <c r="ADH1">
        <v>8.7281587120056301E-5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8.9619928823719899E-2</v>
      </c>
      <c r="ADW1">
        <v>0.1116</v>
      </c>
      <c r="ADX1">
        <v>0.1116</v>
      </c>
      <c r="ADY1">
        <v>0.1116</v>
      </c>
      <c r="ADZ1">
        <v>0.1116</v>
      </c>
      <c r="AEA1">
        <v>0.1116</v>
      </c>
      <c r="AEB1">
        <v>0.1116</v>
      </c>
      <c r="AEC1">
        <v>0.1116</v>
      </c>
      <c r="AED1">
        <v>0.1116</v>
      </c>
      <c r="AEE1">
        <v>9.5293374942593295E-2</v>
      </c>
      <c r="AEF1">
        <v>2.01079199662894E-4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9.1424068839344397E-2</v>
      </c>
      <c r="AEU1">
        <v>0.1116</v>
      </c>
      <c r="AEV1">
        <v>0.1116</v>
      </c>
      <c r="AEW1">
        <v>0.1116</v>
      </c>
      <c r="AEX1">
        <v>0.1116</v>
      </c>
      <c r="AEY1">
        <v>0.1116</v>
      </c>
      <c r="AEZ1">
        <v>0.1116</v>
      </c>
      <c r="AFA1">
        <v>0.1116</v>
      </c>
      <c r="AFB1">
        <v>0.1116</v>
      </c>
      <c r="AFC1">
        <v>9.9694731216362104E-2</v>
      </c>
      <c r="AFD1">
        <v>3.7121518327823199E-4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2.9675904820103201E-5</v>
      </c>
      <c r="AFR1">
        <v>9.0360907758569503E-2</v>
      </c>
      <c r="AFS1">
        <v>0.1116</v>
      </c>
      <c r="AFT1">
        <v>0.1116</v>
      </c>
      <c r="AFU1">
        <v>0.1116</v>
      </c>
      <c r="AFV1">
        <v>0.1116</v>
      </c>
      <c r="AFW1">
        <v>0.1116</v>
      </c>
      <c r="AFX1">
        <v>0.1116</v>
      </c>
      <c r="AFY1">
        <v>0.1116</v>
      </c>
      <c r="AFZ1">
        <v>0.1116</v>
      </c>
      <c r="AGA1">
        <v>0.10374258921503</v>
      </c>
      <c r="AGB1">
        <v>5.75857369653756E-4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1.20981596988837E-4</v>
      </c>
      <c r="AGP1">
        <v>9.7203801007399407E-2</v>
      </c>
      <c r="AGQ1">
        <v>0.1116</v>
      </c>
      <c r="AGR1">
        <v>0.1116</v>
      </c>
      <c r="AGS1">
        <v>0.1116</v>
      </c>
      <c r="AGT1">
        <v>0.1116</v>
      </c>
      <c r="AGU1">
        <v>0.1116</v>
      </c>
      <c r="AGV1">
        <v>0.1116</v>
      </c>
      <c r="AGW1">
        <v>0.1116</v>
      </c>
      <c r="AGX1">
        <v>0.1116</v>
      </c>
      <c r="AGY1">
        <v>0.10631435578967501</v>
      </c>
      <c r="AGZ1">
        <v>8.2386682831771501E-4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2.3662754932390599E-4</v>
      </c>
      <c r="AHN1">
        <v>9.9266966041340304E-2</v>
      </c>
      <c r="AHO1">
        <v>0.1116</v>
      </c>
      <c r="AHP1">
        <v>0.1116</v>
      </c>
      <c r="AHQ1">
        <v>0.1116</v>
      </c>
      <c r="AHR1">
        <v>0.1116</v>
      </c>
      <c r="AHS1">
        <v>0.1116</v>
      </c>
      <c r="AHT1">
        <v>0.1116</v>
      </c>
      <c r="AHU1">
        <v>0.1116</v>
      </c>
      <c r="AHV1">
        <v>0.1116</v>
      </c>
      <c r="AHW1">
        <v>0.11085274263546201</v>
      </c>
      <c r="AHX1">
        <v>1.11431391869411E-3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3.8224968781623602E-4</v>
      </c>
      <c r="AIL1">
        <v>0.101473242069357</v>
      </c>
      <c r="AIM1">
        <v>0.1116</v>
      </c>
      <c r="AIN1">
        <v>0.1116</v>
      </c>
      <c r="AIO1">
        <v>0.1116</v>
      </c>
      <c r="AIP1">
        <v>0.1116</v>
      </c>
      <c r="AIQ1">
        <v>0.1116</v>
      </c>
      <c r="AIR1">
        <v>0.1116</v>
      </c>
      <c r="AIS1">
        <v>0.1116</v>
      </c>
      <c r="AIT1">
        <v>0.1116</v>
      </c>
      <c r="AIU1">
        <v>0.1116</v>
      </c>
      <c r="AIV1">
        <v>1.45687567235941E-3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5.7177436402016605E-4</v>
      </c>
      <c r="AJJ1">
        <v>0.104593577354735</v>
      </c>
      <c r="AJK1">
        <v>0.1116</v>
      </c>
      <c r="AJL1">
        <v>0.1116</v>
      </c>
      <c r="AJM1">
        <v>0.1116</v>
      </c>
      <c r="AJN1">
        <v>0.1116</v>
      </c>
      <c r="AJO1">
        <v>0.1116</v>
      </c>
      <c r="AJP1">
        <v>0.1116</v>
      </c>
      <c r="AJQ1">
        <v>0.1116</v>
      </c>
      <c r="AJR1">
        <v>0.1116</v>
      </c>
      <c r="AJS1">
        <v>0.1116</v>
      </c>
      <c r="AJT1">
        <v>1.8877588524525799E-3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8.3770359416492904E-4</v>
      </c>
      <c r="AKH1">
        <v>0.1116</v>
      </c>
      <c r="AKI1">
        <v>0.1116</v>
      </c>
      <c r="AKJ1">
        <v>0.1116</v>
      </c>
      <c r="AKK1">
        <v>0.1116</v>
      </c>
      <c r="AKL1">
        <v>0.1116</v>
      </c>
      <c r="AKM1">
        <v>0.1116</v>
      </c>
      <c r="AKN1">
        <v>0.1116</v>
      </c>
      <c r="AKO1">
        <v>0.1116</v>
      </c>
      <c r="AKP1">
        <v>0.1116</v>
      </c>
      <c r="AKQ1">
        <v>0.1116</v>
      </c>
      <c r="AKR1">
        <v>2.4125819748027802E-3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1.12906260774613E-3</v>
      </c>
      <c r="ALF1">
        <v>0.1116</v>
      </c>
      <c r="ALG1">
        <v>0.1116</v>
      </c>
      <c r="ALH1">
        <v>0.1116</v>
      </c>
      <c r="ALI1">
        <v>0.1116</v>
      </c>
      <c r="ALJ1">
        <v>0.1116</v>
      </c>
      <c r="ALK1">
        <v>0.1116</v>
      </c>
      <c r="ALL1">
        <v>0.1116</v>
      </c>
      <c r="ALM1">
        <v>0.1116</v>
      </c>
      <c r="ALN1">
        <v>0.1116</v>
      </c>
      <c r="ALO1">
        <v>0.1116</v>
      </c>
      <c r="ALP1">
        <v>2.8838834352831002E-3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1.44860594417691E-3</v>
      </c>
      <c r="AMD1">
        <v>0.1116</v>
      </c>
      <c r="AME1">
        <v>0.1116</v>
      </c>
      <c r="AMF1">
        <v>0.1116</v>
      </c>
      <c r="AMG1">
        <v>0.1116</v>
      </c>
      <c r="AMH1">
        <v>0.1116</v>
      </c>
      <c r="AMI1">
        <v>0.1116</v>
      </c>
      <c r="AMJ1">
        <v>0.1116</v>
      </c>
      <c r="AMK1">
        <v>0.1116</v>
      </c>
      <c r="AML1">
        <v>0.1116</v>
      </c>
      <c r="AMM1">
        <v>0.1116</v>
      </c>
      <c r="AMN1">
        <v>3.3686014407017699E-3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1.3343373913932801E-3</v>
      </c>
      <c r="ANB1">
        <v>7.2795777097572706E-2</v>
      </c>
      <c r="ANC1">
        <v>0.1116</v>
      </c>
      <c r="AND1">
        <v>0.1116</v>
      </c>
      <c r="ANE1">
        <v>0.1116</v>
      </c>
      <c r="ANF1">
        <v>0.1116</v>
      </c>
      <c r="ANG1">
        <v>0.1116</v>
      </c>
      <c r="ANH1">
        <v>0.1116</v>
      </c>
      <c r="ANI1">
        <v>0.1116</v>
      </c>
      <c r="ANJ1">
        <v>0.1116</v>
      </c>
      <c r="ANK1">
        <v>9.9207014082003095E-2</v>
      </c>
      <c r="ANL1">
        <v>3.3092389372378099E-3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2.34356047434179E-3</v>
      </c>
      <c r="ANZ1">
        <v>0.1116</v>
      </c>
      <c r="AOA1">
        <v>0.1116</v>
      </c>
      <c r="AOB1">
        <v>0.1116</v>
      </c>
      <c r="AOC1">
        <v>0.1116</v>
      </c>
      <c r="AOD1">
        <v>0.1116</v>
      </c>
      <c r="AOE1">
        <v>0.1116</v>
      </c>
      <c r="AOF1">
        <v>0.1116</v>
      </c>
      <c r="AOG1">
        <v>0.1116</v>
      </c>
      <c r="AOH1">
        <v>0.1116</v>
      </c>
      <c r="AOI1">
        <v>0.1116</v>
      </c>
      <c r="AOJ1">
        <v>4.6159791926850303E-3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3.1481286051700899E-3</v>
      </c>
      <c r="AOX1">
        <v>0.1116</v>
      </c>
      <c r="AOY1">
        <v>0.1116</v>
      </c>
      <c r="AOZ1">
        <v>0.1116</v>
      </c>
      <c r="APA1">
        <v>0.1116</v>
      </c>
      <c r="APB1">
        <v>0.1116</v>
      </c>
      <c r="APC1">
        <v>0.1116</v>
      </c>
      <c r="APD1">
        <v>0.1116</v>
      </c>
      <c r="APE1">
        <v>0.1116</v>
      </c>
      <c r="APF1">
        <v>0.1116</v>
      </c>
      <c r="APG1">
        <v>0.1116</v>
      </c>
      <c r="APH1">
        <v>5.9675798651617502E-3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3.7279464038398802E-3</v>
      </c>
      <c r="APV1">
        <v>0.1116</v>
      </c>
      <c r="APW1">
        <v>0.1116</v>
      </c>
      <c r="APX1">
        <v>0.1116</v>
      </c>
      <c r="APY1">
        <v>0.1116</v>
      </c>
      <c r="APZ1">
        <v>0.1116</v>
      </c>
      <c r="AQA1">
        <v>0.1116</v>
      </c>
      <c r="AQB1">
        <v>0.1116</v>
      </c>
      <c r="AQC1">
        <v>0.1116</v>
      </c>
      <c r="AQD1">
        <v>0.1116</v>
      </c>
      <c r="AQE1">
        <v>0.1116</v>
      </c>
      <c r="AQF1">
        <v>6.5504680064627204E-3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4.4698394662679997E-3</v>
      </c>
      <c r="AQT1">
        <v>0.1116</v>
      </c>
      <c r="AQU1">
        <v>0.1116</v>
      </c>
      <c r="AQV1">
        <v>0.1116</v>
      </c>
      <c r="AQW1">
        <v>0.1116</v>
      </c>
      <c r="AQX1">
        <v>0.1116</v>
      </c>
      <c r="AQY1">
        <v>0.1116</v>
      </c>
      <c r="AQZ1">
        <v>0.1116</v>
      </c>
      <c r="ARA1">
        <v>0.1116</v>
      </c>
      <c r="ARB1">
        <v>0.1116</v>
      </c>
      <c r="ARC1">
        <v>0.1116</v>
      </c>
      <c r="ARD1">
        <v>7.47245172401074E-3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4.4068447667314102E-3</v>
      </c>
      <c r="ARR1">
        <v>0.1116</v>
      </c>
      <c r="ARS1">
        <v>0.1116</v>
      </c>
      <c r="ART1">
        <v>0.1116</v>
      </c>
      <c r="ARU1">
        <v>0.1116</v>
      </c>
      <c r="ARV1">
        <v>0.1116</v>
      </c>
      <c r="ARW1">
        <v>0.1116</v>
      </c>
      <c r="ARX1">
        <v>0.1116</v>
      </c>
      <c r="ARY1">
        <v>0.1116</v>
      </c>
      <c r="ARZ1">
        <v>0.1116</v>
      </c>
      <c r="ASA1">
        <v>0.1116</v>
      </c>
      <c r="ASB1">
        <v>8.2217285289258001E-3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6.2491580284238296E-3</v>
      </c>
      <c r="ASP1">
        <v>0.1116</v>
      </c>
      <c r="ASQ1">
        <v>0.1116</v>
      </c>
      <c r="ASR1">
        <v>0.1116</v>
      </c>
      <c r="ASS1">
        <v>0.1116</v>
      </c>
      <c r="AST1">
        <v>0.1116</v>
      </c>
      <c r="ASU1">
        <v>0.1116</v>
      </c>
      <c r="ASV1">
        <v>0.1116</v>
      </c>
      <c r="ASW1">
        <v>0.1116</v>
      </c>
      <c r="ASX1">
        <v>0.1116</v>
      </c>
      <c r="ASY1">
        <v>0.1116</v>
      </c>
      <c r="ASZ1">
        <v>9.2701491504128906E-3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3.7696469087256002E-3</v>
      </c>
      <c r="ATN1">
        <v>8.1922038470353897E-2</v>
      </c>
      <c r="ATO1">
        <v>0.1116</v>
      </c>
      <c r="ATP1">
        <v>0.1116</v>
      </c>
      <c r="ATQ1">
        <v>0.1116</v>
      </c>
      <c r="ATR1">
        <v>0.1116</v>
      </c>
      <c r="ATS1">
        <v>0.1116</v>
      </c>
      <c r="ATT1">
        <v>0.1116</v>
      </c>
      <c r="ATU1">
        <v>0.1116</v>
      </c>
      <c r="ATV1">
        <v>0.1116</v>
      </c>
      <c r="ATW1">
        <v>0.1116</v>
      </c>
      <c r="ATX1">
        <v>1.0221012798855501E-2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7.4225952208798896E-3</v>
      </c>
      <c r="AUL1">
        <v>0.1116</v>
      </c>
      <c r="AUM1">
        <v>0.1116</v>
      </c>
      <c r="AUN1">
        <v>0.1116</v>
      </c>
      <c r="AUO1">
        <v>0.1116</v>
      </c>
      <c r="AUP1">
        <v>0.1116</v>
      </c>
      <c r="AUQ1">
        <v>0.1116</v>
      </c>
      <c r="AUR1">
        <v>0.1116</v>
      </c>
      <c r="AUS1">
        <v>0.1116</v>
      </c>
      <c r="AUT1">
        <v>0.1116</v>
      </c>
      <c r="AUU1">
        <v>0.1116</v>
      </c>
      <c r="AUV1">
        <v>1.1830461058144901E-2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9.6047611879556006E-3</v>
      </c>
      <c r="AVJ1">
        <v>0.1116</v>
      </c>
      <c r="AVK1">
        <v>0.1116</v>
      </c>
      <c r="AVL1">
        <v>0.1116</v>
      </c>
      <c r="AVM1">
        <v>0.1116</v>
      </c>
      <c r="AVN1">
        <v>0.1116</v>
      </c>
      <c r="AVO1">
        <v>0.1116</v>
      </c>
      <c r="AVP1">
        <v>0.1116</v>
      </c>
      <c r="AVQ1">
        <v>0.1116</v>
      </c>
      <c r="AVR1">
        <v>0.1116</v>
      </c>
      <c r="AVS1">
        <v>0.1116</v>
      </c>
      <c r="AVT1">
        <v>1.2141941142111401E-2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1.01569564804318E-2</v>
      </c>
      <c r="AWH1">
        <v>0.1116</v>
      </c>
      <c r="AWI1">
        <v>0.1116</v>
      </c>
      <c r="AWJ1">
        <v>0.1116</v>
      </c>
      <c r="AWK1">
        <v>0.1116</v>
      </c>
      <c r="AWL1">
        <v>0.1116</v>
      </c>
      <c r="AWM1">
        <v>0.1116</v>
      </c>
      <c r="AWN1">
        <v>0.1116</v>
      </c>
      <c r="AWO1">
        <v>0.1116</v>
      </c>
      <c r="AWP1">
        <v>0.1116</v>
      </c>
      <c r="AWQ1">
        <v>0.1116</v>
      </c>
      <c r="AWR1">
        <v>1.30939894440963E-2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9.3333454072431592E-3</v>
      </c>
      <c r="AXF1">
        <v>0.1116</v>
      </c>
      <c r="AXG1">
        <v>0.1116</v>
      </c>
      <c r="AXH1">
        <v>0.1116</v>
      </c>
      <c r="AXI1">
        <v>0.1116</v>
      </c>
      <c r="AXJ1">
        <v>0.1116</v>
      </c>
      <c r="AXK1">
        <v>0.1116</v>
      </c>
      <c r="AXL1">
        <v>0.1116</v>
      </c>
      <c r="AXM1">
        <v>0.1116</v>
      </c>
      <c r="AXN1">
        <v>0.1116</v>
      </c>
      <c r="AXO1">
        <v>0.1116</v>
      </c>
      <c r="AXP1">
        <v>1.43689135942977E-2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1.2984996757827501E-2</v>
      </c>
      <c r="AYD1">
        <v>0.1116</v>
      </c>
      <c r="AYE1">
        <v>0.1116</v>
      </c>
      <c r="AYF1">
        <v>0.1116</v>
      </c>
      <c r="AYG1">
        <v>0.1116</v>
      </c>
      <c r="AYH1">
        <v>0.1116</v>
      </c>
      <c r="AYI1">
        <v>0.1116</v>
      </c>
      <c r="AYJ1">
        <v>0.1116</v>
      </c>
      <c r="AYK1">
        <v>0.1116</v>
      </c>
      <c r="AYL1">
        <v>0.1116</v>
      </c>
      <c r="AYM1">
        <v>0.1116</v>
      </c>
      <c r="AYN1">
        <v>1.5665236028116099E-2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1.29624682158275E-2</v>
      </c>
      <c r="AZB1">
        <v>0.1116</v>
      </c>
      <c r="AZC1">
        <v>0.1116</v>
      </c>
      <c r="AZD1">
        <v>0.1116</v>
      </c>
      <c r="AZE1">
        <v>0.1116</v>
      </c>
      <c r="AZF1">
        <v>0.1116</v>
      </c>
      <c r="AZG1">
        <v>0.1116</v>
      </c>
      <c r="AZH1">
        <v>0.1116</v>
      </c>
      <c r="AZI1">
        <v>0.1116</v>
      </c>
      <c r="AZJ1">
        <v>0.1116</v>
      </c>
      <c r="AZK1">
        <v>4.8488145619098803E-2</v>
      </c>
      <c r="AZL1">
        <v>3.0226976289758701E-3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1.16606297777335E-2</v>
      </c>
      <c r="AZZ1">
        <v>0.106549698563447</v>
      </c>
      <c r="BAA1">
        <v>0.1116</v>
      </c>
      <c r="BAB1">
        <v>0.1116</v>
      </c>
      <c r="BAC1">
        <v>0.1116</v>
      </c>
      <c r="BAD1">
        <v>0.1116</v>
      </c>
      <c r="BAE1">
        <v>0.1116</v>
      </c>
      <c r="BAF1">
        <v>0.1116</v>
      </c>
      <c r="BAG1">
        <v>0.1116</v>
      </c>
      <c r="BAH1">
        <v>0.1116</v>
      </c>
      <c r="BAI1">
        <v>0.1116</v>
      </c>
      <c r="BAJ1">
        <v>1.6607364935116501E-2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1.7951514082741E-2</v>
      </c>
      <c r="BAX1">
        <v>0.1116</v>
      </c>
      <c r="BAY1">
        <v>0.1116</v>
      </c>
      <c r="BAZ1">
        <v>0.1116</v>
      </c>
      <c r="BBA1">
        <v>0.1116</v>
      </c>
      <c r="BBB1">
        <v>0.1116</v>
      </c>
      <c r="BBC1">
        <v>0.1116</v>
      </c>
      <c r="BBD1">
        <v>0.1116</v>
      </c>
      <c r="BBE1">
        <v>0.1116</v>
      </c>
      <c r="BBF1">
        <v>0.1116</v>
      </c>
      <c r="BBG1">
        <v>0.1116</v>
      </c>
      <c r="BBH1">
        <v>1.9367609472398802E-2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1.8115388091896101E-2</v>
      </c>
      <c r="BBV1">
        <v>0.1116</v>
      </c>
      <c r="BBW1">
        <v>0.1116</v>
      </c>
      <c r="BBX1">
        <v>0.1116</v>
      </c>
      <c r="BBY1">
        <v>0.1116</v>
      </c>
      <c r="BBZ1">
        <v>0.1116</v>
      </c>
      <c r="BCA1">
        <v>0.1116</v>
      </c>
      <c r="BCB1">
        <v>0.1116</v>
      </c>
      <c r="BCC1">
        <v>0.1116</v>
      </c>
      <c r="BCD1">
        <v>0.1116</v>
      </c>
      <c r="BCE1">
        <v>0.1116</v>
      </c>
      <c r="BCF1">
        <v>2.0212448929911701E-2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2.40898585403806E-2</v>
      </c>
      <c r="BCT1">
        <v>0.1116</v>
      </c>
      <c r="BCU1">
        <v>0.1116</v>
      </c>
      <c r="BCV1">
        <v>0.1116</v>
      </c>
      <c r="BCW1">
        <v>0.1116</v>
      </c>
      <c r="BCX1">
        <v>0.1116</v>
      </c>
      <c r="BCY1">
        <v>0.1116</v>
      </c>
      <c r="BCZ1">
        <v>0.1116</v>
      </c>
      <c r="BDA1">
        <v>0.1116</v>
      </c>
      <c r="BDB1">
        <v>0.1116</v>
      </c>
      <c r="BDC1">
        <v>0.1116</v>
      </c>
      <c r="BDD1">
        <v>2.51847853746602E-2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2.5818424446949501E-2</v>
      </c>
      <c r="BDR1">
        <v>0.1116</v>
      </c>
      <c r="BDS1">
        <v>0.1116</v>
      </c>
      <c r="BDT1">
        <v>0.1116</v>
      </c>
      <c r="BDU1">
        <v>0.1116</v>
      </c>
      <c r="BDV1">
        <v>0.1116</v>
      </c>
      <c r="BDW1">
        <v>0.1116</v>
      </c>
      <c r="BDX1">
        <v>0.1116</v>
      </c>
      <c r="BDY1">
        <v>0.1116</v>
      </c>
      <c r="BDZ1">
        <v>0.1116</v>
      </c>
      <c r="BEA1">
        <v>0.1116</v>
      </c>
      <c r="BEB1">
        <v>2.7084869168161701E-2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2.9481069665418299E-2</v>
      </c>
      <c r="BEP1">
        <v>0.1116</v>
      </c>
      <c r="BEQ1">
        <v>0.1116</v>
      </c>
      <c r="BER1">
        <v>0.1116</v>
      </c>
      <c r="BES1">
        <v>0.1116</v>
      </c>
      <c r="BET1">
        <v>0.1116</v>
      </c>
      <c r="BEU1">
        <v>0.1116</v>
      </c>
      <c r="BEV1">
        <v>0.1116</v>
      </c>
      <c r="BEW1">
        <v>0.1116</v>
      </c>
      <c r="BEX1">
        <v>0.1116</v>
      </c>
      <c r="BEY1">
        <v>0.1116</v>
      </c>
      <c r="BEZ1">
        <v>2.8165830083096002E-2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3.2831811148936303E-2</v>
      </c>
      <c r="BFN1">
        <v>0.1116</v>
      </c>
      <c r="BFO1">
        <v>0.1116</v>
      </c>
      <c r="BFP1">
        <v>0.1116</v>
      </c>
      <c r="BFQ1">
        <v>0.1116</v>
      </c>
      <c r="BFR1">
        <v>0.1116</v>
      </c>
      <c r="BFS1">
        <v>0.1116</v>
      </c>
      <c r="BFT1">
        <v>0.1116</v>
      </c>
      <c r="BFU1">
        <v>0.1116</v>
      </c>
      <c r="BFV1">
        <v>0.1116</v>
      </c>
      <c r="BFW1">
        <v>0.1116</v>
      </c>
      <c r="BFX1">
        <v>3.0146837118332898E-2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3.1568724306493302E-2</v>
      </c>
      <c r="BGL1">
        <v>0.1116</v>
      </c>
      <c r="BGM1">
        <v>0.1116</v>
      </c>
      <c r="BGN1">
        <v>0.1116</v>
      </c>
      <c r="BGO1">
        <v>0.1116</v>
      </c>
      <c r="BGP1">
        <v>0.1116</v>
      </c>
      <c r="BGQ1">
        <v>0.1116</v>
      </c>
      <c r="BGR1">
        <v>0.1116</v>
      </c>
      <c r="BGS1">
        <v>0.1116</v>
      </c>
      <c r="BGT1">
        <v>0.1116</v>
      </c>
      <c r="BGU1">
        <v>0.1116</v>
      </c>
      <c r="BGV1">
        <v>2.94432995791611E-2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3.3345915006901899E-2</v>
      </c>
      <c r="BHJ1">
        <v>0.1116</v>
      </c>
      <c r="BHK1">
        <v>0.1116</v>
      </c>
      <c r="BHL1">
        <v>0.1116</v>
      </c>
      <c r="BHM1">
        <v>0.1116</v>
      </c>
      <c r="BHN1">
        <v>0.1116</v>
      </c>
      <c r="BHO1">
        <v>0.1116</v>
      </c>
      <c r="BHP1">
        <v>0.1116</v>
      </c>
      <c r="BHQ1">
        <v>0.1116</v>
      </c>
      <c r="BHR1">
        <v>0.1116</v>
      </c>
      <c r="BHS1">
        <v>0.1116</v>
      </c>
      <c r="BHT1">
        <v>3.2824024582520997E-2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4.0085411671060202E-2</v>
      </c>
      <c r="BIH1">
        <v>0.1116</v>
      </c>
      <c r="BII1">
        <v>0.1116</v>
      </c>
      <c r="BIJ1">
        <v>0.1116</v>
      </c>
      <c r="BIK1">
        <v>0.1116</v>
      </c>
      <c r="BIL1">
        <v>0.1116</v>
      </c>
      <c r="BIM1">
        <v>0.1116</v>
      </c>
      <c r="BIN1">
        <v>0.1116</v>
      </c>
      <c r="BIO1">
        <v>0.1116</v>
      </c>
      <c r="BIP1">
        <v>0.1116</v>
      </c>
      <c r="BIQ1">
        <v>0.1116</v>
      </c>
      <c r="BIR1">
        <v>3.2640833779502998E-2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1.2394456265510299E-2</v>
      </c>
      <c r="BJF1">
        <v>6.7022693213262902E-2</v>
      </c>
      <c r="BJG1">
        <v>0.1116</v>
      </c>
      <c r="BJH1">
        <v>0.1116</v>
      </c>
      <c r="BJI1">
        <v>0.1116</v>
      </c>
      <c r="BJJ1">
        <v>0.1116</v>
      </c>
      <c r="BJK1">
        <v>0.1116</v>
      </c>
      <c r="BJL1">
        <v>0.1116</v>
      </c>
      <c r="BJM1">
        <v>0.1116</v>
      </c>
      <c r="BJN1">
        <v>0.1116</v>
      </c>
      <c r="BJO1">
        <v>0.109675299711522</v>
      </c>
      <c r="BJP1">
        <v>1.9308587715545899E-2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4.19105238993299E-2</v>
      </c>
      <c r="BKD1">
        <v>0.1116</v>
      </c>
      <c r="BKE1">
        <v>0.1116</v>
      </c>
      <c r="BKF1">
        <v>0.1116</v>
      </c>
      <c r="BKG1">
        <v>0.1116</v>
      </c>
      <c r="BKH1">
        <v>0.1116</v>
      </c>
      <c r="BKI1">
        <v>0.1116</v>
      </c>
      <c r="BKJ1">
        <v>0.1116</v>
      </c>
      <c r="BKK1">
        <v>0.1116</v>
      </c>
      <c r="BKL1">
        <v>0.1116</v>
      </c>
      <c r="BKM1">
        <v>0.1116</v>
      </c>
      <c r="BKN1">
        <v>4.1299183569090799E-2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5.12867208006417E-2</v>
      </c>
      <c r="BLB1">
        <v>0.1116</v>
      </c>
      <c r="BLC1">
        <v>0.1116</v>
      </c>
      <c r="BLD1">
        <v>0.1116</v>
      </c>
      <c r="BLE1">
        <v>0.1116</v>
      </c>
      <c r="BLF1">
        <v>0.1116</v>
      </c>
      <c r="BLG1">
        <v>0.1116</v>
      </c>
      <c r="BLH1">
        <v>0.1116</v>
      </c>
      <c r="BLI1">
        <v>0.1116</v>
      </c>
      <c r="BLJ1">
        <v>0.1116</v>
      </c>
      <c r="BLK1">
        <v>0.1116</v>
      </c>
      <c r="BLL1">
        <v>4.0387689968792398E-2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5.1744394029678301E-2</v>
      </c>
      <c r="BLZ1">
        <v>0.1116</v>
      </c>
      <c r="BMA1">
        <v>0.1116</v>
      </c>
      <c r="BMB1">
        <v>0.1116</v>
      </c>
      <c r="BMC1">
        <v>0.1116</v>
      </c>
      <c r="BMD1">
        <v>0.1116</v>
      </c>
      <c r="BME1">
        <v>0.1116</v>
      </c>
      <c r="BMF1">
        <v>0.1116</v>
      </c>
      <c r="BMG1">
        <v>0.1116</v>
      </c>
      <c r="BMH1">
        <v>0.1116</v>
      </c>
      <c r="BMI1">
        <v>0.1116</v>
      </c>
      <c r="BMJ1">
        <v>4.0828983481882103E-2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4.5887310916115802E-2</v>
      </c>
      <c r="BMX1">
        <v>0.1116</v>
      </c>
      <c r="BMY1">
        <v>0.1116</v>
      </c>
      <c r="BMZ1">
        <v>0.1116</v>
      </c>
      <c r="BNA1">
        <v>0.1116</v>
      </c>
      <c r="BNB1">
        <v>0.1116</v>
      </c>
      <c r="BNC1">
        <v>0.1116</v>
      </c>
      <c r="BND1">
        <v>0.1116</v>
      </c>
      <c r="BNE1">
        <v>0.1116</v>
      </c>
      <c r="BNF1">
        <v>0.1116</v>
      </c>
      <c r="BNG1">
        <v>0.1116</v>
      </c>
      <c r="BNH1">
        <v>4.4317416824939303E-2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6.2251446087321902E-2</v>
      </c>
      <c r="BNV1">
        <v>0.1116</v>
      </c>
      <c r="BNW1">
        <v>0.1116</v>
      </c>
      <c r="BNX1">
        <v>0.1116</v>
      </c>
      <c r="BNY1">
        <v>0.1116</v>
      </c>
      <c r="BNZ1">
        <v>0.1116</v>
      </c>
      <c r="BOA1">
        <v>0.1116</v>
      </c>
      <c r="BOB1">
        <v>0.1116</v>
      </c>
      <c r="BOC1">
        <v>0.1116</v>
      </c>
      <c r="BOD1">
        <v>0.1116</v>
      </c>
      <c r="BOE1">
        <v>0.1116</v>
      </c>
      <c r="BOF1">
        <v>4.86801762088718E-2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6.5350451731977996E-2</v>
      </c>
      <c r="BOT1">
        <v>0.1116</v>
      </c>
      <c r="BOU1">
        <v>0.1116</v>
      </c>
      <c r="BOV1">
        <v>0.1116</v>
      </c>
      <c r="BOW1">
        <v>0.1116</v>
      </c>
      <c r="BOX1">
        <v>0.1116</v>
      </c>
      <c r="BOY1">
        <v>0.1116</v>
      </c>
      <c r="BOZ1">
        <v>0.1116</v>
      </c>
      <c r="BPA1">
        <v>0.1116</v>
      </c>
      <c r="BPB1">
        <v>0.1116</v>
      </c>
      <c r="BPC1">
        <v>0.1116</v>
      </c>
      <c r="BPD1">
        <v>4.9888163812610402E-2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7.0365703458706699E-2</v>
      </c>
      <c r="BPR1">
        <v>0.1116</v>
      </c>
      <c r="BPS1">
        <v>0.1116</v>
      </c>
      <c r="BPT1">
        <v>0.1116</v>
      </c>
      <c r="BPU1">
        <v>0.1116</v>
      </c>
      <c r="BPV1">
        <v>0.1116</v>
      </c>
      <c r="BPW1">
        <v>0.1116</v>
      </c>
      <c r="BPX1">
        <v>0.1116</v>
      </c>
      <c r="BPY1">
        <v>0.1116</v>
      </c>
      <c r="BPZ1">
        <v>0.1116</v>
      </c>
      <c r="BQA1">
        <v>0.1116</v>
      </c>
      <c r="BQB1">
        <v>4.7818754303863703E-2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6.6493498698123599E-2</v>
      </c>
      <c r="BQP1">
        <v>0.1116</v>
      </c>
      <c r="BQQ1">
        <v>0.1116</v>
      </c>
      <c r="BQR1">
        <v>0.1116</v>
      </c>
      <c r="BQS1">
        <v>0.1116</v>
      </c>
      <c r="BQT1">
        <v>0.1116</v>
      </c>
      <c r="BQU1">
        <v>0.1116</v>
      </c>
      <c r="BQV1">
        <v>0.1116</v>
      </c>
      <c r="BQW1">
        <v>0.1116</v>
      </c>
      <c r="BQX1">
        <v>0.1116</v>
      </c>
      <c r="BQY1">
        <v>0.1116</v>
      </c>
      <c r="BQZ1">
        <v>5.2947471157198001E-2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7.4866717338286398E-2</v>
      </c>
      <c r="BRN1">
        <v>0.1116</v>
      </c>
      <c r="BRO1">
        <v>0.1116</v>
      </c>
      <c r="BRP1">
        <v>0.1116</v>
      </c>
      <c r="BRQ1">
        <v>0.1116</v>
      </c>
      <c r="BRR1">
        <v>0.1116</v>
      </c>
      <c r="BRS1">
        <v>0.1116</v>
      </c>
      <c r="BRT1">
        <v>0.1116</v>
      </c>
      <c r="BRU1">
        <v>0.1116</v>
      </c>
      <c r="BRV1">
        <v>0.1116</v>
      </c>
      <c r="BRW1">
        <v>0.1116</v>
      </c>
      <c r="BRX1">
        <v>5.4917248519377897E-2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7.7653722206745796E-2</v>
      </c>
      <c r="BSL1">
        <v>0.1116</v>
      </c>
      <c r="BSM1">
        <v>0.1116</v>
      </c>
      <c r="BSN1">
        <v>0.1116</v>
      </c>
      <c r="BSO1">
        <v>0.1116</v>
      </c>
      <c r="BSP1">
        <v>0.1116</v>
      </c>
      <c r="BSQ1">
        <v>0.1116</v>
      </c>
      <c r="BSR1">
        <v>0.1116</v>
      </c>
      <c r="BSS1">
        <v>0.1116</v>
      </c>
      <c r="BST1">
        <v>0.1116</v>
      </c>
      <c r="BSU1">
        <v>0.1116</v>
      </c>
      <c r="BSV1">
        <v>5.9490208274110098E-2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8.3732333177114604E-5</v>
      </c>
      <c r="BTI1">
        <v>8.4156735332026694E-2</v>
      </c>
      <c r="BTJ1">
        <v>0.1116</v>
      </c>
      <c r="BTK1">
        <v>0.1116</v>
      </c>
      <c r="BTL1">
        <v>0.1116</v>
      </c>
      <c r="BTM1">
        <v>0.1116</v>
      </c>
      <c r="BTN1">
        <v>0.1116</v>
      </c>
      <c r="BTO1">
        <v>0.1116</v>
      </c>
      <c r="BTP1">
        <v>0.1116</v>
      </c>
      <c r="BTQ1">
        <v>0.1116</v>
      </c>
      <c r="BTR1">
        <v>0.1116</v>
      </c>
      <c r="BTS1">
        <v>0.1116</v>
      </c>
      <c r="BTT1">
        <v>5.5851010212634299E-2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2.10662542505926E-4</v>
      </c>
      <c r="BUG1">
        <v>8.1602214734930303E-2</v>
      </c>
      <c r="BUH1">
        <v>0.1116</v>
      </c>
      <c r="BUI1">
        <v>0.1116</v>
      </c>
      <c r="BUJ1">
        <v>0.1116</v>
      </c>
      <c r="BUK1">
        <v>0.1116</v>
      </c>
      <c r="BUL1">
        <v>0.1116</v>
      </c>
      <c r="BUM1">
        <v>0.1116</v>
      </c>
      <c r="BUN1">
        <v>0.1116</v>
      </c>
      <c r="BUO1">
        <v>0.1116</v>
      </c>
      <c r="BUP1">
        <v>0.1116</v>
      </c>
      <c r="BUQ1">
        <v>0.1116</v>
      </c>
      <c r="BUR1">
        <v>5.0142114595570698E-2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4.3219357679518902E-4</v>
      </c>
      <c r="BVE1">
        <v>7.5255529214921901E-2</v>
      </c>
      <c r="BVF1">
        <v>0.1116</v>
      </c>
      <c r="BVG1">
        <v>0.1116</v>
      </c>
      <c r="BVH1">
        <v>0.1116</v>
      </c>
      <c r="BVI1">
        <v>0.1116</v>
      </c>
      <c r="BVJ1">
        <v>0.1116</v>
      </c>
      <c r="BVK1">
        <v>0.1116</v>
      </c>
      <c r="BVL1">
        <v>0.1116</v>
      </c>
      <c r="BVM1">
        <v>0.1116</v>
      </c>
      <c r="BVN1">
        <v>0.1116</v>
      </c>
      <c r="BVO1">
        <v>0.1116</v>
      </c>
      <c r="BVP1">
        <v>6.2521159903599605E-2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7.8123592202827602E-4</v>
      </c>
      <c r="BWC1">
        <v>9.8406855182592595E-2</v>
      </c>
      <c r="BWD1">
        <v>0.1116</v>
      </c>
      <c r="BWE1">
        <v>0.1116</v>
      </c>
      <c r="BWF1">
        <v>0.1116</v>
      </c>
      <c r="BWG1">
        <v>0.1116</v>
      </c>
      <c r="BWH1">
        <v>0.1116</v>
      </c>
      <c r="BWI1">
        <v>0.1116</v>
      </c>
      <c r="BWJ1">
        <v>0.1116</v>
      </c>
      <c r="BWK1">
        <v>0.1116</v>
      </c>
      <c r="BWL1">
        <v>0.1116</v>
      </c>
      <c r="BWM1">
        <v>0.1116</v>
      </c>
      <c r="BWN1">
        <v>5.9338086243588502E-2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7.6162774492330497E-4</v>
      </c>
      <c r="BXA1">
        <v>5.3505540372868102E-2</v>
      </c>
      <c r="BXB1">
        <v>0.1116</v>
      </c>
      <c r="BXC1">
        <v>0.1116</v>
      </c>
      <c r="BXD1">
        <v>0.1116</v>
      </c>
      <c r="BXE1">
        <v>0.1116</v>
      </c>
      <c r="BXF1">
        <v>0.1116</v>
      </c>
      <c r="BXG1">
        <v>0.1116</v>
      </c>
      <c r="BXH1">
        <v>0.1116</v>
      </c>
      <c r="BXI1">
        <v>0.1116</v>
      </c>
      <c r="BXJ1">
        <v>0.1116</v>
      </c>
      <c r="BXK1">
        <v>9.5686110498307997E-2</v>
      </c>
      <c r="BXL1">
        <v>2.75954106434231E-2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1.4720117854258199E-3</v>
      </c>
      <c r="BXY1">
        <v>9.7497312651018603E-2</v>
      </c>
      <c r="BXZ1">
        <v>0.1116</v>
      </c>
      <c r="BYA1">
        <v>0.1116</v>
      </c>
      <c r="BYB1">
        <v>0.1116</v>
      </c>
      <c r="BYC1">
        <v>0.1116</v>
      </c>
      <c r="BYD1">
        <v>0.1116</v>
      </c>
      <c r="BYE1">
        <v>0.1116</v>
      </c>
      <c r="BYF1">
        <v>0.1116</v>
      </c>
      <c r="BYG1">
        <v>0.1116</v>
      </c>
      <c r="BYH1">
        <v>0.1116</v>
      </c>
      <c r="BYI1">
        <v>0.1116</v>
      </c>
      <c r="BYJ1">
        <v>6.3955705313715597E-2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1.9635150132655699E-3</v>
      </c>
      <c r="BYW1">
        <v>9.84294686135265E-2</v>
      </c>
      <c r="BYX1">
        <v>0.1116</v>
      </c>
      <c r="BYY1">
        <v>0.1116</v>
      </c>
      <c r="BYZ1">
        <v>0.1116</v>
      </c>
      <c r="BZA1">
        <v>0.1116</v>
      </c>
      <c r="BZB1">
        <v>0.1116</v>
      </c>
      <c r="BZC1">
        <v>0.1116</v>
      </c>
      <c r="BZD1">
        <v>0.1116</v>
      </c>
      <c r="BZE1">
        <v>0.1116</v>
      </c>
      <c r="BZF1">
        <v>0.1116</v>
      </c>
      <c r="BZG1">
        <v>9.8132383526834496E-2</v>
      </c>
      <c r="BZH1">
        <v>2.56433569363115E-2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2.5027659876175898E-3</v>
      </c>
      <c r="BZU1">
        <v>9.5069167740878396E-2</v>
      </c>
      <c r="BZV1">
        <v>0.1116</v>
      </c>
      <c r="BZW1">
        <v>0.1116</v>
      </c>
      <c r="BZX1">
        <v>0.1116</v>
      </c>
      <c r="BZY1">
        <v>0.1116</v>
      </c>
      <c r="BZZ1">
        <v>0.1116</v>
      </c>
      <c r="CAA1">
        <v>0.1116</v>
      </c>
      <c r="CAB1">
        <v>0.1116</v>
      </c>
      <c r="CAC1">
        <v>0.1116</v>
      </c>
      <c r="CAD1">
        <v>0.1116</v>
      </c>
      <c r="CAE1">
        <v>0.1116</v>
      </c>
      <c r="CAF1">
        <v>7.4711359014179093E-2</v>
      </c>
      <c r="CAG1">
        <v>5.4308590045784899E-5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3.4460865511990002E-3</v>
      </c>
      <c r="CAS1">
        <v>0.1116</v>
      </c>
      <c r="CAT1">
        <v>0.1116</v>
      </c>
      <c r="CAU1">
        <v>0.1116</v>
      </c>
      <c r="CAV1">
        <v>0.1116</v>
      </c>
      <c r="CAW1">
        <v>0.1116</v>
      </c>
      <c r="CAX1">
        <v>0.1116</v>
      </c>
      <c r="CAY1">
        <v>0.1116</v>
      </c>
      <c r="CAZ1">
        <v>0.1116</v>
      </c>
      <c r="CBA1">
        <v>0.1116</v>
      </c>
      <c r="CBB1">
        <v>0.1116</v>
      </c>
      <c r="CBC1">
        <v>0.1116</v>
      </c>
      <c r="CBD1">
        <v>7.6886865022298606E-2</v>
      </c>
      <c r="CBE1">
        <v>1.07872343786635E-4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3.1847968455007798E-3</v>
      </c>
      <c r="CBQ1">
        <v>9.0089384163595507E-2</v>
      </c>
      <c r="CBR1">
        <v>0.1116</v>
      </c>
      <c r="CBS1">
        <v>0.1116</v>
      </c>
      <c r="CBT1">
        <v>0.1116</v>
      </c>
      <c r="CBU1">
        <v>0.1116</v>
      </c>
      <c r="CBV1">
        <v>0.1116</v>
      </c>
      <c r="CBW1">
        <v>0.1116</v>
      </c>
      <c r="CBX1">
        <v>0.1116</v>
      </c>
      <c r="CBY1">
        <v>0.1116</v>
      </c>
      <c r="CBZ1">
        <v>0.1116</v>
      </c>
      <c r="CCA1">
        <v>0.1116</v>
      </c>
      <c r="CCB1">
        <v>6.6909180831277199E-2</v>
      </c>
      <c r="CCC1">
        <v>1.8567416485794401E-4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4.9421326308709103E-3</v>
      </c>
      <c r="CCO1">
        <v>0.1116</v>
      </c>
      <c r="CCP1">
        <v>0.1116</v>
      </c>
      <c r="CCQ1">
        <v>0.1116</v>
      </c>
      <c r="CCR1">
        <v>0.1116</v>
      </c>
      <c r="CCS1">
        <v>0.1116</v>
      </c>
      <c r="CCT1">
        <v>0.1116</v>
      </c>
      <c r="CCU1">
        <v>0.1116</v>
      </c>
      <c r="CCV1">
        <v>0.1116</v>
      </c>
      <c r="CCW1">
        <v>0.1116</v>
      </c>
      <c r="CCX1">
        <v>0.1116</v>
      </c>
      <c r="CCY1">
        <v>0.1116</v>
      </c>
      <c r="CCZ1">
        <v>8.1326026664858803E-2</v>
      </c>
      <c r="CDA1">
        <v>3.1485353640073798E-4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4.9467519743623704E-3</v>
      </c>
      <c r="CDM1">
        <v>9.4399533641416802E-2</v>
      </c>
      <c r="CDN1">
        <v>0.1116</v>
      </c>
      <c r="CDO1">
        <v>0.1116</v>
      </c>
      <c r="CDP1">
        <v>0.1116</v>
      </c>
      <c r="CDQ1">
        <v>0.1116</v>
      </c>
      <c r="CDR1">
        <v>0.1116</v>
      </c>
      <c r="CDS1">
        <v>0.1116</v>
      </c>
      <c r="CDT1">
        <v>0.1116</v>
      </c>
      <c r="CDU1">
        <v>0.1116</v>
      </c>
      <c r="CDV1">
        <v>0.1116</v>
      </c>
      <c r="CDW1">
        <v>0.1116</v>
      </c>
      <c r="CDX1">
        <v>7.2030868199420894E-2</v>
      </c>
      <c r="CDY1">
        <v>4.3879977470654802E-4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7.0641710242486302E-3</v>
      </c>
      <c r="CEK1">
        <v>0.1116</v>
      </c>
      <c r="CEL1">
        <v>0.1116</v>
      </c>
      <c r="CEM1">
        <v>0.1116</v>
      </c>
      <c r="CEN1">
        <v>0.1116</v>
      </c>
      <c r="CEO1">
        <v>0.1116</v>
      </c>
      <c r="CEP1">
        <v>0.1116</v>
      </c>
      <c r="CEQ1">
        <v>0.1116</v>
      </c>
      <c r="CER1">
        <v>0.1116</v>
      </c>
      <c r="CES1">
        <v>0.1116</v>
      </c>
      <c r="CET1">
        <v>0.1116</v>
      </c>
      <c r="CEU1">
        <v>0.1116</v>
      </c>
      <c r="CEV1">
        <v>6.9351513668011705E-2</v>
      </c>
      <c r="CEW1">
        <v>5.3053912391910502E-4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7.4059198837457003E-3</v>
      </c>
      <c r="CFI1">
        <v>0.1116</v>
      </c>
      <c r="CFJ1">
        <v>0.1116</v>
      </c>
      <c r="CFK1">
        <v>0.1116</v>
      </c>
      <c r="CFL1">
        <v>0.1116</v>
      </c>
      <c r="CFM1">
        <v>0.1116</v>
      </c>
      <c r="CFN1">
        <v>0.1116</v>
      </c>
      <c r="CFO1">
        <v>0.1116</v>
      </c>
      <c r="CFP1">
        <v>0.1116</v>
      </c>
      <c r="CFQ1">
        <v>0.1116</v>
      </c>
      <c r="CFR1">
        <v>0.1116</v>
      </c>
      <c r="CFS1">
        <v>0.1116</v>
      </c>
      <c r="CFT1">
        <v>8.7390049801677194E-2</v>
      </c>
      <c r="CFU1">
        <v>8.2838986067177301E-4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1.00547612823918E-2</v>
      </c>
      <c r="CGG1">
        <v>0.1116</v>
      </c>
      <c r="CGH1">
        <v>0.1116</v>
      </c>
      <c r="CGI1">
        <v>0.1116</v>
      </c>
      <c r="CGJ1">
        <v>0.1116</v>
      </c>
      <c r="CGK1">
        <v>0.1116</v>
      </c>
      <c r="CGL1">
        <v>0.1116</v>
      </c>
      <c r="CGM1">
        <v>0.1116</v>
      </c>
      <c r="CGN1">
        <v>0.1116</v>
      </c>
      <c r="CGO1">
        <v>0.1116</v>
      </c>
      <c r="CGP1">
        <v>0.1116</v>
      </c>
      <c r="CGQ1">
        <v>0.1116</v>
      </c>
      <c r="CGR1">
        <v>9.3116918408043703E-2</v>
      </c>
      <c r="CGS1">
        <v>1.0651483211611601E-3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1.0595516915337701E-2</v>
      </c>
      <c r="CHE1">
        <v>0.1116</v>
      </c>
      <c r="CHF1">
        <v>0.1116</v>
      </c>
      <c r="CHG1">
        <v>0.1116</v>
      </c>
      <c r="CHH1">
        <v>0.1116</v>
      </c>
      <c r="CHI1">
        <v>0.1116</v>
      </c>
      <c r="CHJ1">
        <v>0.1116</v>
      </c>
      <c r="CHK1">
        <v>0.1116</v>
      </c>
      <c r="CHL1">
        <v>0.1116</v>
      </c>
      <c r="CHM1">
        <v>0.1116</v>
      </c>
      <c r="CHN1">
        <v>0.1116</v>
      </c>
      <c r="CHO1">
        <v>0.1116</v>
      </c>
      <c r="CHP1">
        <v>9.0172133569257101E-2</v>
      </c>
      <c r="CHQ1">
        <v>1.2714219284710999E-3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1.15649535246023E-2</v>
      </c>
      <c r="CIC1">
        <v>0.1116</v>
      </c>
      <c r="CID1">
        <v>0.1116</v>
      </c>
      <c r="CIE1">
        <v>0.1116</v>
      </c>
      <c r="CIF1">
        <v>0.1116</v>
      </c>
      <c r="CIG1">
        <v>0.1116</v>
      </c>
      <c r="CIH1">
        <v>0.1116</v>
      </c>
      <c r="CII1">
        <v>0.1116</v>
      </c>
      <c r="CIJ1">
        <v>0.1116</v>
      </c>
      <c r="CIK1">
        <v>0.1116</v>
      </c>
      <c r="CIL1">
        <v>0.1116</v>
      </c>
      <c r="CIM1">
        <v>0.1116</v>
      </c>
      <c r="CIN1">
        <v>8.5423059644908997E-2</v>
      </c>
      <c r="CIO1">
        <v>1.42068745014123E-3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1.01944045078131E-2</v>
      </c>
      <c r="CJA1">
        <v>0.1116</v>
      </c>
      <c r="CJB1">
        <v>0.1116</v>
      </c>
      <c r="CJC1">
        <v>0.1116</v>
      </c>
      <c r="CJD1">
        <v>0.1116</v>
      </c>
      <c r="CJE1">
        <v>0.1116</v>
      </c>
      <c r="CJF1">
        <v>0.1116</v>
      </c>
      <c r="CJG1">
        <v>0.1116</v>
      </c>
      <c r="CJH1">
        <v>0.1116</v>
      </c>
      <c r="CJI1">
        <v>0.1116</v>
      </c>
      <c r="CJJ1">
        <v>0.1116</v>
      </c>
      <c r="CJK1">
        <v>0.1116</v>
      </c>
      <c r="CJL1">
        <v>8.96086753272579E-2</v>
      </c>
      <c r="CJM1">
        <v>1.75389483286905E-3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1.4486024591207E-2</v>
      </c>
      <c r="CJY1">
        <v>0.1116</v>
      </c>
      <c r="CJZ1">
        <v>0.1116</v>
      </c>
      <c r="CKA1">
        <v>0.1116</v>
      </c>
      <c r="CKB1">
        <v>0.1116</v>
      </c>
      <c r="CKC1">
        <v>0.1116</v>
      </c>
      <c r="CKD1">
        <v>0.1116</v>
      </c>
      <c r="CKE1">
        <v>0.1116</v>
      </c>
      <c r="CKF1">
        <v>0.1116</v>
      </c>
      <c r="CKG1">
        <v>0.1116</v>
      </c>
      <c r="CKH1">
        <v>0.1116</v>
      </c>
      <c r="CKI1">
        <v>0.1116</v>
      </c>
      <c r="CKJ1">
        <v>8.6737048827698393E-2</v>
      </c>
      <c r="CKK1">
        <v>1.9860734353651E-3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1.52680826299536E-2</v>
      </c>
      <c r="CKW1">
        <v>0.1116</v>
      </c>
      <c r="CKX1">
        <v>0.1116</v>
      </c>
      <c r="CKY1">
        <v>0.1116</v>
      </c>
      <c r="CKZ1">
        <v>0.1116</v>
      </c>
      <c r="CLA1">
        <v>0.1116</v>
      </c>
      <c r="CLB1">
        <v>0.1116</v>
      </c>
      <c r="CLC1">
        <v>0.1116</v>
      </c>
      <c r="CLD1">
        <v>0.1116</v>
      </c>
      <c r="CLE1">
        <v>0.1116</v>
      </c>
      <c r="CLF1">
        <v>0.1116</v>
      </c>
      <c r="CLG1">
        <v>0.1116</v>
      </c>
      <c r="CLH1">
        <v>9.2185027011229298E-2</v>
      </c>
      <c r="CLI1">
        <v>2.2674989091382202E-3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1.63962918542905E-2</v>
      </c>
      <c r="CLU1">
        <v>0.1116</v>
      </c>
      <c r="CLV1">
        <v>0.1116</v>
      </c>
      <c r="CLW1">
        <v>0.1116</v>
      </c>
      <c r="CLX1">
        <v>0.1116</v>
      </c>
      <c r="CLY1">
        <v>0.1116</v>
      </c>
      <c r="CLZ1">
        <v>0.1116</v>
      </c>
      <c r="CMA1">
        <v>0.1116</v>
      </c>
      <c r="CMB1">
        <v>0.1116</v>
      </c>
      <c r="CMC1">
        <v>0.1116</v>
      </c>
      <c r="CMD1">
        <v>0.1116</v>
      </c>
      <c r="CME1">
        <v>0.1116</v>
      </c>
      <c r="CMF1">
        <v>8.0588416261445903E-2</v>
      </c>
      <c r="CMG1">
        <v>2.4160281075802799E-3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1.9481546575252501E-2</v>
      </c>
      <c r="CMS1">
        <v>0.1116</v>
      </c>
      <c r="CMT1">
        <v>0.1116</v>
      </c>
      <c r="CMU1">
        <v>0.1116</v>
      </c>
      <c r="CMV1">
        <v>0.1116</v>
      </c>
      <c r="CMW1">
        <v>0.1116</v>
      </c>
      <c r="CMX1">
        <v>0.1116</v>
      </c>
      <c r="CMY1">
        <v>0.1116</v>
      </c>
      <c r="CMZ1">
        <v>0.1116</v>
      </c>
      <c r="CNA1">
        <v>0.1116</v>
      </c>
      <c r="CNB1">
        <v>0.1116</v>
      </c>
      <c r="CNC1">
        <v>0.1116</v>
      </c>
      <c r="CND1">
        <v>8.3891214020420907E-2</v>
      </c>
      <c r="CNE1">
        <v>2.8446071386357902E-3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1.5915724459549599E-2</v>
      </c>
      <c r="CNQ1">
        <v>0.1116</v>
      </c>
      <c r="CNR1">
        <v>0.1116</v>
      </c>
      <c r="CNS1">
        <v>0.1116</v>
      </c>
      <c r="CNT1">
        <v>0.1116</v>
      </c>
      <c r="CNU1">
        <v>0.1116</v>
      </c>
      <c r="CNV1">
        <v>0.1116</v>
      </c>
      <c r="CNW1">
        <v>0.1116</v>
      </c>
      <c r="CNX1">
        <v>0.1116</v>
      </c>
      <c r="CNY1">
        <v>0.1116</v>
      </c>
      <c r="CNZ1">
        <v>0.1116</v>
      </c>
      <c r="COA1">
        <v>0.1116</v>
      </c>
      <c r="COB1">
        <v>0.106119552062762</v>
      </c>
      <c r="COC1">
        <v>3.6904847342527098E-3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2.3315703428760801E-2</v>
      </c>
      <c r="COO1">
        <v>0.1116</v>
      </c>
      <c r="COP1">
        <v>0.1116</v>
      </c>
      <c r="COQ1">
        <v>0.1116</v>
      </c>
      <c r="COR1">
        <v>0.1116</v>
      </c>
      <c r="COS1">
        <v>0.1116</v>
      </c>
      <c r="COT1">
        <v>0.1116</v>
      </c>
      <c r="COU1">
        <v>0.1116</v>
      </c>
      <c r="COV1">
        <v>0.1116</v>
      </c>
      <c r="COW1">
        <v>0.1116</v>
      </c>
      <c r="COX1">
        <v>0.1116</v>
      </c>
      <c r="COY1">
        <v>0.1116</v>
      </c>
      <c r="COZ1">
        <v>0.10730205485699</v>
      </c>
      <c r="CPA1">
        <v>4.0983405772391799E-3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2.5751896742673499E-2</v>
      </c>
      <c r="CPM1">
        <v>0.1116</v>
      </c>
      <c r="CPN1">
        <v>0.1116</v>
      </c>
      <c r="CPO1">
        <v>0.1116</v>
      </c>
      <c r="CPP1">
        <v>0.1116</v>
      </c>
      <c r="CPQ1">
        <v>0.1116</v>
      </c>
      <c r="CPR1">
        <v>0.1116</v>
      </c>
      <c r="CPS1">
        <v>0.1116</v>
      </c>
      <c r="CPT1">
        <v>0.1116</v>
      </c>
      <c r="CPU1">
        <v>0.1116</v>
      </c>
      <c r="CPV1">
        <v>0.1116</v>
      </c>
      <c r="CPW1">
        <v>0.1116</v>
      </c>
      <c r="CPX1">
        <v>0.10741563332118099</v>
      </c>
      <c r="CPY1">
        <v>4.4954411634819903E-3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2.4230652033969201E-2</v>
      </c>
      <c r="CQK1">
        <v>0.1116</v>
      </c>
      <c r="CQL1">
        <v>0.1116</v>
      </c>
      <c r="CQM1">
        <v>0.1116</v>
      </c>
      <c r="CQN1">
        <v>0.1116</v>
      </c>
      <c r="CQO1">
        <v>0.1116</v>
      </c>
      <c r="CQP1">
        <v>0.1116</v>
      </c>
      <c r="CQQ1">
        <v>0.1116</v>
      </c>
      <c r="CQR1">
        <v>0.1116</v>
      </c>
      <c r="CQS1">
        <v>0.1116</v>
      </c>
      <c r="CQT1">
        <v>0.1116</v>
      </c>
      <c r="CQU1">
        <v>0.1116</v>
      </c>
      <c r="CQV1">
        <v>9.1352932925835295E-2</v>
      </c>
      <c r="CQW1">
        <v>4.4848294911891198E-3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2.7428715242186701E-2</v>
      </c>
      <c r="CRI1">
        <v>0.1116</v>
      </c>
      <c r="CRJ1">
        <v>0.1116</v>
      </c>
      <c r="CRK1">
        <v>0.1116</v>
      </c>
      <c r="CRL1">
        <v>0.1116</v>
      </c>
      <c r="CRM1">
        <v>0.1116</v>
      </c>
      <c r="CRN1">
        <v>0.1116</v>
      </c>
      <c r="CRO1">
        <v>0.1116</v>
      </c>
      <c r="CRP1">
        <v>0.1116</v>
      </c>
      <c r="CRQ1">
        <v>0.1116</v>
      </c>
      <c r="CRR1">
        <v>0.1116</v>
      </c>
      <c r="CRS1">
        <v>0.1116</v>
      </c>
      <c r="CRT1">
        <v>8.3478288711095999E-2</v>
      </c>
      <c r="CRU1">
        <v>4.7352581382174097E-3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2.2745378685693401E-2</v>
      </c>
      <c r="CSG1">
        <v>0.1116</v>
      </c>
      <c r="CSH1">
        <v>0.1116</v>
      </c>
      <c r="CSI1">
        <v>0.1116</v>
      </c>
      <c r="CSJ1">
        <v>0.1116</v>
      </c>
      <c r="CSK1">
        <v>0.1116</v>
      </c>
      <c r="CSL1">
        <v>0.1116</v>
      </c>
      <c r="CSM1">
        <v>0.1116</v>
      </c>
      <c r="CSN1">
        <v>0.1116</v>
      </c>
      <c r="CSO1">
        <v>0.1116</v>
      </c>
      <c r="CSP1">
        <v>0.1116</v>
      </c>
      <c r="CSQ1">
        <v>0.1116</v>
      </c>
      <c r="CSR1">
        <v>0.105610274978838</v>
      </c>
      <c r="CSS1">
        <v>5.79086868400875E-3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3.2419196132349698E-2</v>
      </c>
      <c r="CTE1">
        <v>0.1116</v>
      </c>
      <c r="CTF1">
        <v>0.1116</v>
      </c>
      <c r="CTG1">
        <v>0.1116</v>
      </c>
      <c r="CTH1">
        <v>0.1116</v>
      </c>
      <c r="CTI1">
        <v>0.1116</v>
      </c>
      <c r="CTJ1">
        <v>0.1116</v>
      </c>
      <c r="CTK1">
        <v>0.1116</v>
      </c>
      <c r="CTL1">
        <v>0.1116</v>
      </c>
      <c r="CTM1">
        <v>0.1116</v>
      </c>
      <c r="CTN1">
        <v>0.1116</v>
      </c>
      <c r="CTO1">
        <v>0.1116</v>
      </c>
      <c r="CTP1">
        <v>0.1116</v>
      </c>
      <c r="CTQ1">
        <v>6.4439964474412399E-3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3.4575862850627297E-2</v>
      </c>
      <c r="CUC1">
        <v>0.1116</v>
      </c>
      <c r="CUD1">
        <v>0.1116</v>
      </c>
      <c r="CUE1">
        <v>0.1116</v>
      </c>
      <c r="CUF1">
        <v>0.1116</v>
      </c>
      <c r="CUG1">
        <v>0.1116</v>
      </c>
      <c r="CUH1">
        <v>0.1116</v>
      </c>
      <c r="CUI1">
        <v>0.1116</v>
      </c>
      <c r="CUJ1">
        <v>0.1116</v>
      </c>
      <c r="CUK1">
        <v>0.1116</v>
      </c>
      <c r="CUL1">
        <v>0.1116</v>
      </c>
      <c r="CUM1">
        <v>0.1116</v>
      </c>
      <c r="CUN1">
        <v>7.8734015869240906E-2</v>
      </c>
      <c r="CUO1">
        <v>5.38973156823908E-3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1.8084475358121899E-2</v>
      </c>
      <c r="CVA1">
        <v>8.1636702459446306E-2</v>
      </c>
      <c r="CVB1">
        <v>0.1116</v>
      </c>
      <c r="CVC1">
        <v>0.1116</v>
      </c>
      <c r="CVD1">
        <v>0.1116</v>
      </c>
      <c r="CVE1">
        <v>0.1116</v>
      </c>
      <c r="CVF1">
        <v>0.1116</v>
      </c>
      <c r="CVG1">
        <v>0.1116</v>
      </c>
      <c r="CVH1">
        <v>0.1116</v>
      </c>
      <c r="CVI1">
        <v>0.1116</v>
      </c>
      <c r="CVJ1">
        <v>0.1116</v>
      </c>
      <c r="CVK1">
        <v>0.1116</v>
      </c>
      <c r="CVL1">
        <v>5.1520135898925602E-2</v>
      </c>
      <c r="CVM1">
        <v>4.8651981598611897E-3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3.7505060437226102E-2</v>
      </c>
      <c r="CVY1">
        <v>0.1116</v>
      </c>
      <c r="CVZ1">
        <v>0.1116</v>
      </c>
      <c r="CWA1">
        <v>0.1116</v>
      </c>
      <c r="CWB1">
        <v>0.1116</v>
      </c>
      <c r="CWC1">
        <v>0.1116</v>
      </c>
      <c r="CWD1">
        <v>0.1116</v>
      </c>
      <c r="CWE1">
        <v>0.1116</v>
      </c>
      <c r="CWF1">
        <v>0.1116</v>
      </c>
      <c r="CWG1">
        <v>0.1116</v>
      </c>
      <c r="CWH1">
        <v>0.1116</v>
      </c>
      <c r="CWI1">
        <v>0.1116</v>
      </c>
      <c r="CWJ1">
        <v>0.1116</v>
      </c>
      <c r="CWK1">
        <v>8.6874767865504302E-3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4.4715361631555699E-2</v>
      </c>
      <c r="CWW1">
        <v>0.1116</v>
      </c>
      <c r="CWX1">
        <v>0.1116</v>
      </c>
      <c r="CWY1">
        <v>0.1116</v>
      </c>
      <c r="CWZ1">
        <v>0.1116</v>
      </c>
      <c r="CXA1">
        <v>0.1116</v>
      </c>
      <c r="CXB1">
        <v>0.1116</v>
      </c>
      <c r="CXC1">
        <v>0.1116</v>
      </c>
      <c r="CXD1">
        <v>0.1116</v>
      </c>
      <c r="CXE1">
        <v>0.1116</v>
      </c>
      <c r="CXF1">
        <v>0.1116</v>
      </c>
      <c r="CXG1">
        <v>0.1116</v>
      </c>
      <c r="CXH1">
        <v>0.1116</v>
      </c>
      <c r="CXI1">
        <v>9.4193446694384904E-3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4.60912007686178E-2</v>
      </c>
      <c r="CXU1">
        <v>0.1116</v>
      </c>
      <c r="CXV1">
        <v>0.1116</v>
      </c>
      <c r="CXW1">
        <v>0.1116</v>
      </c>
      <c r="CXX1">
        <v>0.1116</v>
      </c>
      <c r="CXY1">
        <v>0.1116</v>
      </c>
      <c r="CXZ1">
        <v>0.1116</v>
      </c>
      <c r="CYA1">
        <v>0.1116</v>
      </c>
      <c r="CYB1">
        <v>0.1116</v>
      </c>
      <c r="CYC1">
        <v>0.1116</v>
      </c>
      <c r="CYD1">
        <v>0.1116</v>
      </c>
      <c r="CYE1">
        <v>0.1116</v>
      </c>
      <c r="CYF1">
        <v>0.1116</v>
      </c>
      <c r="CYG1">
        <v>1.06270917194566E-2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5.1040687836085001E-2</v>
      </c>
      <c r="CYS1">
        <v>0.1116</v>
      </c>
      <c r="CYT1">
        <v>0.1116</v>
      </c>
      <c r="CYU1">
        <v>0.1116</v>
      </c>
      <c r="CYV1">
        <v>0.1116</v>
      </c>
      <c r="CYW1">
        <v>0.1116</v>
      </c>
      <c r="CYX1">
        <v>0.1116</v>
      </c>
      <c r="CYY1">
        <v>0.1116</v>
      </c>
      <c r="CYZ1">
        <v>0.1116</v>
      </c>
      <c r="CZA1">
        <v>0.1116</v>
      </c>
      <c r="CZB1">
        <v>0.1116</v>
      </c>
      <c r="CZC1">
        <v>0.1116</v>
      </c>
      <c r="CZD1">
        <v>0.1116</v>
      </c>
      <c r="CZE1">
        <v>1.13907548728915E-2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5.5157251277908798E-2</v>
      </c>
      <c r="CZQ1">
        <v>0.1116</v>
      </c>
      <c r="CZR1">
        <v>0.1116</v>
      </c>
      <c r="CZS1">
        <v>0.1116</v>
      </c>
      <c r="CZT1">
        <v>0.1116</v>
      </c>
      <c r="CZU1">
        <v>0.1116</v>
      </c>
      <c r="CZV1">
        <v>0.1116</v>
      </c>
      <c r="CZW1">
        <v>0.1116</v>
      </c>
      <c r="CZX1">
        <v>0.1116</v>
      </c>
      <c r="CZY1">
        <v>0.1116</v>
      </c>
      <c r="CZZ1">
        <v>0.1116</v>
      </c>
      <c r="DAA1">
        <v>0.1116</v>
      </c>
      <c r="DAB1">
        <v>0.1116</v>
      </c>
      <c r="DAC1">
        <v>1.2128220102394401E-2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5.4509050392158698E-2</v>
      </c>
      <c r="DAO1">
        <v>0.1116</v>
      </c>
      <c r="DAP1">
        <v>0.1116</v>
      </c>
      <c r="DAQ1">
        <v>0.1116</v>
      </c>
      <c r="DAR1">
        <v>0.1116</v>
      </c>
      <c r="DAS1">
        <v>0.1116</v>
      </c>
      <c r="DAT1">
        <v>0.1116</v>
      </c>
      <c r="DAU1">
        <v>0.1116</v>
      </c>
      <c r="DAV1">
        <v>0.1116</v>
      </c>
      <c r="DAW1">
        <v>0.1116</v>
      </c>
      <c r="DAX1">
        <v>0.1116</v>
      </c>
      <c r="DAY1">
        <v>0.1116</v>
      </c>
      <c r="DAZ1">
        <v>0.1116</v>
      </c>
      <c r="DBA1">
        <v>1.21483926883614E-2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5.45201768329103E-2</v>
      </c>
      <c r="DBM1">
        <v>0.1116</v>
      </c>
      <c r="DBN1">
        <v>0.1116</v>
      </c>
      <c r="DBO1">
        <v>0.1116</v>
      </c>
      <c r="DBP1">
        <v>0.1116</v>
      </c>
      <c r="DBQ1">
        <v>0.1116</v>
      </c>
      <c r="DBR1">
        <v>0.1116</v>
      </c>
      <c r="DBS1">
        <v>0.1116</v>
      </c>
      <c r="DBT1">
        <v>0.1116</v>
      </c>
      <c r="DBU1">
        <v>0.1116</v>
      </c>
      <c r="DBV1">
        <v>0.1116</v>
      </c>
      <c r="DBW1">
        <v>0.1116</v>
      </c>
      <c r="DBX1">
        <v>0.1116</v>
      </c>
      <c r="DBY1">
        <v>1.25713995829961E-2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5.0371713841942702E-2</v>
      </c>
      <c r="DCK1">
        <v>0.1116</v>
      </c>
      <c r="DCL1">
        <v>0.1116</v>
      </c>
      <c r="DCM1">
        <v>0.1116</v>
      </c>
      <c r="DCN1">
        <v>0.1116</v>
      </c>
      <c r="DCO1">
        <v>0.1116</v>
      </c>
      <c r="DCP1">
        <v>0.1116</v>
      </c>
      <c r="DCQ1">
        <v>0.1116</v>
      </c>
      <c r="DCR1">
        <v>0.1116</v>
      </c>
      <c r="DCS1">
        <v>0.1116</v>
      </c>
      <c r="DCT1">
        <v>0.1116</v>
      </c>
      <c r="DCU1">
        <v>0.1116</v>
      </c>
      <c r="DCV1">
        <v>0.1116</v>
      </c>
      <c r="DCW1">
        <v>1.2701631563797E-2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5.2225010453373798E-5</v>
      </c>
      <c r="DDH1">
        <v>5.86916774991691E-2</v>
      </c>
      <c r="DDI1">
        <v>0.1116</v>
      </c>
      <c r="DDJ1">
        <v>0.1116</v>
      </c>
      <c r="DDK1">
        <v>0.1116</v>
      </c>
      <c r="DDL1">
        <v>0.1116</v>
      </c>
      <c r="DDM1">
        <v>0.1116</v>
      </c>
      <c r="DDN1">
        <v>0.1116</v>
      </c>
      <c r="DDO1">
        <v>0.1116</v>
      </c>
      <c r="DDP1">
        <v>0.1116</v>
      </c>
      <c r="DDQ1">
        <v>0.1116</v>
      </c>
      <c r="DDR1">
        <v>0.1116</v>
      </c>
      <c r="DDS1">
        <v>0.1116</v>
      </c>
      <c r="DDT1">
        <v>0.1116</v>
      </c>
      <c r="DDU1">
        <v>1.41325045506757E-2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1.5511375085524901E-4</v>
      </c>
      <c r="DEF1">
        <v>6.1378895780234997E-2</v>
      </c>
      <c r="DEG1">
        <v>0.1116</v>
      </c>
      <c r="DEH1">
        <v>0.1116</v>
      </c>
      <c r="DEI1">
        <v>0.1116</v>
      </c>
      <c r="DEJ1">
        <v>0.1116</v>
      </c>
      <c r="DEK1">
        <v>0.1116</v>
      </c>
      <c r="DEL1">
        <v>0.1116</v>
      </c>
      <c r="DEM1">
        <v>0.1116</v>
      </c>
      <c r="DEN1">
        <v>0.1116</v>
      </c>
      <c r="DEO1">
        <v>0.1116</v>
      </c>
      <c r="DEP1">
        <v>0.1116</v>
      </c>
      <c r="DEQ1">
        <v>0.1116</v>
      </c>
      <c r="DER1">
        <v>0.1116</v>
      </c>
      <c r="DES1">
        <v>1.46970169570237E-2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2.5256243386409798E-4</v>
      </c>
      <c r="DFD1">
        <v>6.1272069041544898E-2</v>
      </c>
      <c r="DFE1">
        <v>0.1116</v>
      </c>
      <c r="DFF1">
        <v>0.1116</v>
      </c>
      <c r="DFG1">
        <v>0.1116</v>
      </c>
      <c r="DFH1">
        <v>0.1116</v>
      </c>
      <c r="DFI1">
        <v>0.1116</v>
      </c>
      <c r="DFJ1">
        <v>0.1116</v>
      </c>
      <c r="DFK1">
        <v>0.1116</v>
      </c>
      <c r="DFL1">
        <v>0.1116</v>
      </c>
      <c r="DFM1">
        <v>0.1116</v>
      </c>
      <c r="DFN1">
        <v>0.1116</v>
      </c>
      <c r="DFO1">
        <v>0.1116</v>
      </c>
      <c r="DFP1">
        <v>0.10866890987938101</v>
      </c>
      <c r="DFQ1">
        <v>1.4083996401505001E-2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4.0268373149837802E-4</v>
      </c>
      <c r="DGB1">
        <v>6.4138739748968096E-2</v>
      </c>
      <c r="DGC1">
        <v>0.1116</v>
      </c>
      <c r="DGD1">
        <v>0.1116</v>
      </c>
      <c r="DGE1">
        <v>0.1116</v>
      </c>
      <c r="DGF1">
        <v>0.1116</v>
      </c>
      <c r="DGG1">
        <v>0.1116</v>
      </c>
      <c r="DGH1">
        <v>0.1116</v>
      </c>
      <c r="DGI1">
        <v>0.1116</v>
      </c>
      <c r="DGJ1">
        <v>0.1116</v>
      </c>
      <c r="DGK1">
        <v>0.1116</v>
      </c>
      <c r="DGL1">
        <v>0.1116</v>
      </c>
      <c r="DGM1">
        <v>0.1116</v>
      </c>
      <c r="DGN1">
        <v>0.1116</v>
      </c>
      <c r="DGO1">
        <v>1.59710191995775E-2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5.8011694131019796E-4</v>
      </c>
      <c r="DGZ1">
        <v>6.78054529416839E-2</v>
      </c>
      <c r="DHA1">
        <v>0.1116</v>
      </c>
      <c r="DHB1">
        <v>0.1116</v>
      </c>
      <c r="DHC1">
        <v>0.1116</v>
      </c>
      <c r="DHD1">
        <v>0.1116</v>
      </c>
      <c r="DHE1">
        <v>0.1116</v>
      </c>
      <c r="DHF1">
        <v>0.1116</v>
      </c>
      <c r="DHG1">
        <v>0.1116</v>
      </c>
      <c r="DHH1">
        <v>0.1116</v>
      </c>
      <c r="DHI1">
        <v>0.1116</v>
      </c>
      <c r="DHJ1">
        <v>0.1116</v>
      </c>
      <c r="DHK1">
        <v>0.1116</v>
      </c>
      <c r="DHL1">
        <v>0.1116</v>
      </c>
      <c r="DHM1">
        <v>1.7056881499587201E-2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7.6750268849383105E-4</v>
      </c>
      <c r="DHX1">
        <v>6.9431370930659E-2</v>
      </c>
      <c r="DHY1">
        <v>0.1116</v>
      </c>
      <c r="DHZ1">
        <v>0.1116</v>
      </c>
      <c r="DIA1">
        <v>0.1116</v>
      </c>
      <c r="DIB1">
        <v>0.1116</v>
      </c>
      <c r="DIC1">
        <v>0.1116</v>
      </c>
      <c r="DID1">
        <v>0.1116</v>
      </c>
      <c r="DIE1">
        <v>0.1116</v>
      </c>
      <c r="DIF1">
        <v>0.1116</v>
      </c>
      <c r="DIG1">
        <v>0.1116</v>
      </c>
      <c r="DIH1">
        <v>0.1116</v>
      </c>
      <c r="DII1">
        <v>0.1116</v>
      </c>
      <c r="DIJ1">
        <v>0.1116</v>
      </c>
      <c r="DIK1">
        <v>1.47935113192033E-2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1.01428217464194E-3</v>
      </c>
      <c r="DIV1">
        <v>6.7692250550579994E-2</v>
      </c>
      <c r="DIW1">
        <v>0.1116</v>
      </c>
      <c r="DIX1">
        <v>0.1116</v>
      </c>
      <c r="DIY1">
        <v>0.1116</v>
      </c>
      <c r="DIZ1">
        <v>0.1116</v>
      </c>
      <c r="DJA1">
        <v>0.1116</v>
      </c>
      <c r="DJB1">
        <v>0.1116</v>
      </c>
      <c r="DJC1">
        <v>0.1116</v>
      </c>
      <c r="DJD1">
        <v>0.1116</v>
      </c>
      <c r="DJE1">
        <v>0.1116</v>
      </c>
      <c r="DJF1">
        <v>0.1116</v>
      </c>
      <c r="DJG1">
        <v>0.1116</v>
      </c>
      <c r="DJH1">
        <v>0.11141214199225601</v>
      </c>
      <c r="DJI1">
        <v>1.46217189665663E-2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8.9340866166335501E-4</v>
      </c>
      <c r="DJT1">
        <v>4.9434862775398998E-2</v>
      </c>
      <c r="DJU1">
        <v>0.1116</v>
      </c>
      <c r="DJV1">
        <v>0.1116</v>
      </c>
      <c r="DJW1">
        <v>0.1116</v>
      </c>
      <c r="DJX1">
        <v>0.1116</v>
      </c>
      <c r="DJY1">
        <v>0.1116</v>
      </c>
      <c r="DJZ1">
        <v>0.1116</v>
      </c>
      <c r="DKA1">
        <v>0.1116</v>
      </c>
      <c r="DKB1">
        <v>0.1116</v>
      </c>
      <c r="DKC1">
        <v>0.1116</v>
      </c>
      <c r="DKD1">
        <v>0.1116</v>
      </c>
      <c r="DKE1">
        <v>0.1116</v>
      </c>
      <c r="DKF1">
        <v>0.1116</v>
      </c>
      <c r="DKG1">
        <v>2.0973956425707301E-2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1.5874490331785401E-3</v>
      </c>
      <c r="DKR1">
        <v>7.8040428992056002E-2</v>
      </c>
      <c r="DKS1">
        <v>0.1116</v>
      </c>
      <c r="DKT1">
        <v>0.1116</v>
      </c>
      <c r="DKU1">
        <v>0.1116</v>
      </c>
      <c r="DKV1">
        <v>0.1116</v>
      </c>
      <c r="DKW1">
        <v>0.1116</v>
      </c>
      <c r="DKX1">
        <v>0.1116</v>
      </c>
      <c r="DKY1">
        <v>0.1116</v>
      </c>
      <c r="DKZ1">
        <v>0.1116</v>
      </c>
      <c r="DLA1">
        <v>0.1116</v>
      </c>
      <c r="DLB1">
        <v>0.1116</v>
      </c>
      <c r="DLC1">
        <v>0.1116</v>
      </c>
      <c r="DLD1">
        <v>0.1116</v>
      </c>
      <c r="DLE1">
        <v>2.0388949295851801E-2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1.4866048116658601E-3</v>
      </c>
      <c r="DLP1">
        <v>4.9055261344561299E-2</v>
      </c>
      <c r="DLQ1">
        <v>0.109842282790355</v>
      </c>
      <c r="DLR1">
        <v>0.1116</v>
      </c>
      <c r="DLS1">
        <v>0.1116</v>
      </c>
      <c r="DLT1">
        <v>0.1116</v>
      </c>
      <c r="DLU1">
        <v>8.6038139733152302E-2</v>
      </c>
      <c r="DLV1">
        <v>7.2851385087454104E-2</v>
      </c>
      <c r="DLW1">
        <v>8.3724058201000207E-2</v>
      </c>
      <c r="DLX1">
        <v>6.5748027463837996E-2</v>
      </c>
      <c r="DLY1">
        <v>5.3334560900326497E-2</v>
      </c>
      <c r="DLZ1">
        <v>5.2343307723735397E-2</v>
      </c>
      <c r="DMA1">
        <v>6.1879668247736302E-2</v>
      </c>
      <c r="DMB1">
        <v>4.3380886680919897E-2</v>
      </c>
      <c r="DMC1">
        <v>1.1702732796482001E-2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2.2197459714480101E-3</v>
      </c>
      <c r="DMN1">
        <v>7.5497578120657202E-2</v>
      </c>
      <c r="DMO1">
        <v>0.1116</v>
      </c>
      <c r="DMP1">
        <v>0.1116</v>
      </c>
      <c r="DMQ1">
        <v>0.1116</v>
      </c>
      <c r="DMR1">
        <v>0.1116</v>
      </c>
      <c r="DMS1">
        <v>0.1116</v>
      </c>
      <c r="DMT1">
        <v>0.1116</v>
      </c>
      <c r="DMU1">
        <v>0.1116</v>
      </c>
      <c r="DMV1">
        <v>0.1116</v>
      </c>
      <c r="DMW1">
        <v>0.1116</v>
      </c>
      <c r="DMX1">
        <v>0.1116</v>
      </c>
      <c r="DMY1">
        <v>0.1116</v>
      </c>
      <c r="DMZ1">
        <v>6.6025471761364293E-2</v>
      </c>
      <c r="DNA1">
        <v>9.64737756701501E-3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1.2115181404430001E-3</v>
      </c>
      <c r="DNL1">
        <v>4.8493466229716002E-2</v>
      </c>
      <c r="DNM1">
        <v>0.109897495475215</v>
      </c>
      <c r="DNN1">
        <v>0.1116</v>
      </c>
      <c r="DNO1">
        <v>0.1116</v>
      </c>
      <c r="DNP1">
        <v>0.1116</v>
      </c>
      <c r="DNQ1">
        <v>0.1116</v>
      </c>
      <c r="DNR1">
        <v>0.1116</v>
      </c>
      <c r="DNS1">
        <v>0.1116</v>
      </c>
      <c r="DNT1">
        <v>0.1116</v>
      </c>
      <c r="DNU1">
        <v>0.1116</v>
      </c>
      <c r="DNV1">
        <v>0.1116</v>
      </c>
      <c r="DNW1">
        <v>0.1116</v>
      </c>
      <c r="DNX1">
        <v>0.1116</v>
      </c>
      <c r="DNY1">
        <v>2.4315019608893099E-2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2.5144731127338298E-3</v>
      </c>
      <c r="DOJ1">
        <v>7.3325521456059195E-2</v>
      </c>
      <c r="DOK1">
        <v>0.1116</v>
      </c>
      <c r="DOL1">
        <v>0.1116</v>
      </c>
      <c r="DOM1">
        <v>0.1116</v>
      </c>
      <c r="DON1">
        <v>0.1116</v>
      </c>
      <c r="DOO1">
        <v>0.1116</v>
      </c>
      <c r="DOP1">
        <v>0.1116</v>
      </c>
      <c r="DOQ1">
        <v>0.1116</v>
      </c>
      <c r="DOR1">
        <v>0.1116</v>
      </c>
      <c r="DOS1">
        <v>0.1116</v>
      </c>
      <c r="DOT1">
        <v>0.1116</v>
      </c>
      <c r="DOU1">
        <v>0.1116</v>
      </c>
      <c r="DOV1">
        <v>0.1116</v>
      </c>
      <c r="DOW1">
        <v>2.6586587708944499E-2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3.5072230679054901E-3</v>
      </c>
      <c r="DPH1">
        <v>9.5633478109564393E-2</v>
      </c>
      <c r="DPI1">
        <v>0.1116</v>
      </c>
      <c r="DPJ1">
        <v>0.1116</v>
      </c>
      <c r="DPK1">
        <v>0.1116</v>
      </c>
      <c r="DPL1">
        <v>0.1116</v>
      </c>
      <c r="DPM1">
        <v>0.1116</v>
      </c>
      <c r="DPN1">
        <v>0.1116</v>
      </c>
      <c r="DPO1">
        <v>0.1116</v>
      </c>
      <c r="DPP1">
        <v>0.1116</v>
      </c>
      <c r="DPQ1">
        <v>0.1116</v>
      </c>
      <c r="DPR1">
        <v>0.1116</v>
      </c>
      <c r="DPS1">
        <v>0.1116</v>
      </c>
      <c r="DPT1">
        <v>0.1116</v>
      </c>
      <c r="DPU1">
        <v>2.94016787358082E-2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3.9065353661649699E-3</v>
      </c>
      <c r="DQF1">
        <v>9.6637286309206497E-2</v>
      </c>
      <c r="DQG1">
        <v>0.1116</v>
      </c>
      <c r="DQH1">
        <v>0.1116</v>
      </c>
      <c r="DQI1">
        <v>0.1116</v>
      </c>
      <c r="DQJ1">
        <v>0.1116</v>
      </c>
      <c r="DQK1">
        <v>0.1116</v>
      </c>
      <c r="DQL1">
        <v>0.1116</v>
      </c>
      <c r="DQM1">
        <v>0.1116</v>
      </c>
      <c r="DQN1">
        <v>0.1116</v>
      </c>
      <c r="DQO1">
        <v>0.1116</v>
      </c>
      <c r="DQP1">
        <v>0.1116</v>
      </c>
      <c r="DQQ1">
        <v>0.1116</v>
      </c>
      <c r="DQR1">
        <v>0.1116</v>
      </c>
      <c r="DQS1">
        <v>2.9250558359412E-2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4.1741093887564798E-3</v>
      </c>
      <c r="DRD1">
        <v>9.4760167022467798E-2</v>
      </c>
      <c r="DRE1">
        <v>0.1116</v>
      </c>
      <c r="DRF1">
        <v>0.1116</v>
      </c>
      <c r="DRG1">
        <v>0.1116</v>
      </c>
      <c r="DRH1">
        <v>0.1116</v>
      </c>
      <c r="DRI1">
        <v>0.1116</v>
      </c>
      <c r="DRJ1">
        <v>0.1116</v>
      </c>
      <c r="DRK1">
        <v>0.1116</v>
      </c>
      <c r="DRL1">
        <v>0.1116</v>
      </c>
      <c r="DRM1">
        <v>0.1116</v>
      </c>
      <c r="DRN1">
        <v>0.1116</v>
      </c>
      <c r="DRO1">
        <v>0.1116</v>
      </c>
      <c r="DRP1">
        <v>0.1116</v>
      </c>
      <c r="DRQ1">
        <v>2.9310064794792701E-2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4.5449278690811298E-3</v>
      </c>
      <c r="DSB1">
        <v>9.354353209789E-2</v>
      </c>
      <c r="DSC1">
        <v>0.1116</v>
      </c>
      <c r="DSD1">
        <v>0.1116</v>
      </c>
      <c r="DSE1">
        <v>0.1116</v>
      </c>
      <c r="DSF1">
        <v>0.1116</v>
      </c>
      <c r="DSG1">
        <v>0.1116</v>
      </c>
      <c r="DSH1">
        <v>0.1116</v>
      </c>
      <c r="DSI1">
        <v>0.1116</v>
      </c>
      <c r="DSJ1">
        <v>0.1116</v>
      </c>
      <c r="DSK1">
        <v>0.1116</v>
      </c>
      <c r="DSL1">
        <v>0.1116</v>
      </c>
      <c r="DSM1">
        <v>0.1116</v>
      </c>
      <c r="DSN1">
        <v>8.7314217929465102E-2</v>
      </c>
      <c r="DSO1">
        <v>1.8904656911043399E-2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4.1532532837491899E-3</v>
      </c>
      <c r="DSZ1">
        <v>8.6751662533521304E-2</v>
      </c>
      <c r="DTA1">
        <v>0.1116</v>
      </c>
      <c r="DTB1">
        <v>0.1116</v>
      </c>
      <c r="DTC1">
        <v>0.1116</v>
      </c>
      <c r="DTD1">
        <v>0.1116</v>
      </c>
      <c r="DTE1">
        <v>0.1116</v>
      </c>
      <c r="DTF1">
        <v>0.1116</v>
      </c>
      <c r="DTG1">
        <v>0.1116</v>
      </c>
      <c r="DTH1">
        <v>0.1116</v>
      </c>
      <c r="DTI1">
        <v>0.1116</v>
      </c>
      <c r="DTJ1">
        <v>0.1116</v>
      </c>
      <c r="DTK1">
        <v>0.1116</v>
      </c>
      <c r="DTL1">
        <v>0.1116</v>
      </c>
      <c r="DTM1">
        <v>3.06174631976028E-2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5.3431588112315201E-3</v>
      </c>
      <c r="DTX1">
        <v>9.5282064117864204E-2</v>
      </c>
      <c r="DTY1">
        <v>0.1116</v>
      </c>
      <c r="DTZ1">
        <v>0.1116</v>
      </c>
      <c r="DUA1">
        <v>0.1116</v>
      </c>
      <c r="DUB1">
        <v>0.1116</v>
      </c>
      <c r="DUC1">
        <v>0.1116</v>
      </c>
      <c r="DUD1">
        <v>0.1116</v>
      </c>
      <c r="DUE1">
        <v>0.1116</v>
      </c>
      <c r="DUF1">
        <v>0.1116</v>
      </c>
      <c r="DUG1">
        <v>0.1116</v>
      </c>
      <c r="DUH1">
        <v>0.1116</v>
      </c>
      <c r="DUI1">
        <v>0.1116</v>
      </c>
      <c r="DUJ1">
        <v>0.1116</v>
      </c>
      <c r="DUK1">
        <v>2.6188168791429899E-2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6.1592626255401097E-3</v>
      </c>
      <c r="DUV1">
        <v>0.107547572201902</v>
      </c>
      <c r="DUW1">
        <v>0.1116</v>
      </c>
      <c r="DUX1">
        <v>0.1116</v>
      </c>
      <c r="DUY1">
        <v>0.1116</v>
      </c>
      <c r="DUZ1">
        <v>0.1116</v>
      </c>
      <c r="DVA1">
        <v>0.1116</v>
      </c>
      <c r="DVB1">
        <v>0.1116</v>
      </c>
      <c r="DVC1">
        <v>0.1116</v>
      </c>
      <c r="DVD1">
        <v>0.1116</v>
      </c>
      <c r="DVE1">
        <v>0.1116</v>
      </c>
      <c r="DVF1">
        <v>0.1116</v>
      </c>
      <c r="DVG1">
        <v>0.1116</v>
      </c>
      <c r="DVH1">
        <v>0.1116</v>
      </c>
      <c r="DVI1">
        <v>3.6181224365492697E-2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5.3871324551721797E-3</v>
      </c>
      <c r="DVT1">
        <v>8.9280246318020104E-2</v>
      </c>
      <c r="DVU1">
        <v>0.1116</v>
      </c>
      <c r="DVV1">
        <v>0.1116</v>
      </c>
      <c r="DVW1">
        <v>0.1116</v>
      </c>
      <c r="DVX1">
        <v>0.1116</v>
      </c>
      <c r="DVY1">
        <v>0.1116</v>
      </c>
      <c r="DVZ1">
        <v>0.1116</v>
      </c>
      <c r="DWA1">
        <v>0.1116</v>
      </c>
      <c r="DWB1">
        <v>0.1116</v>
      </c>
      <c r="DWC1">
        <v>0.1116</v>
      </c>
      <c r="DWD1">
        <v>0.1116</v>
      </c>
      <c r="DWE1">
        <v>0.1116</v>
      </c>
      <c r="DWF1">
        <v>0.1116</v>
      </c>
      <c r="DWG1">
        <v>3.8597223918520801E-2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7.2376162905772598E-3</v>
      </c>
      <c r="DWR1">
        <v>0.11053904308001</v>
      </c>
      <c r="DWS1">
        <v>0.1116</v>
      </c>
      <c r="DWT1">
        <v>0.1116</v>
      </c>
      <c r="DWU1">
        <v>0.1116</v>
      </c>
      <c r="DWV1">
        <v>0.1116</v>
      </c>
      <c r="DWW1">
        <v>0.1116</v>
      </c>
      <c r="DWX1">
        <v>0.1116</v>
      </c>
      <c r="DWY1">
        <v>0.1116</v>
      </c>
      <c r="DWZ1">
        <v>0.1116</v>
      </c>
      <c r="DXA1">
        <v>0.1116</v>
      </c>
      <c r="DXB1">
        <v>0.1116</v>
      </c>
      <c r="DXC1">
        <v>0.1116</v>
      </c>
      <c r="DXD1">
        <v>0.1116</v>
      </c>
      <c r="DXE1">
        <v>3.4105273234082703E-2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7.4040699844108203E-3</v>
      </c>
      <c r="DXP1">
        <v>0.10831754145103201</v>
      </c>
      <c r="DXQ1">
        <v>0.1116</v>
      </c>
      <c r="DXR1">
        <v>0.1116</v>
      </c>
      <c r="DXS1">
        <v>0.1116</v>
      </c>
      <c r="DXT1">
        <v>0.1116</v>
      </c>
      <c r="DXU1">
        <v>0.1116</v>
      </c>
      <c r="DXV1">
        <v>0.1116</v>
      </c>
      <c r="DXW1">
        <v>0.1116</v>
      </c>
      <c r="DXX1">
        <v>0.1116</v>
      </c>
      <c r="DXY1">
        <v>0.1116</v>
      </c>
      <c r="DXZ1">
        <v>0.1116</v>
      </c>
      <c r="DYA1">
        <v>0.1116</v>
      </c>
      <c r="DYB1">
        <v>0.1116</v>
      </c>
      <c r="DYC1">
        <v>3.7983321170184797E-2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7.8250293729107794E-3</v>
      </c>
      <c r="DYN1">
        <v>0.10987213576292</v>
      </c>
      <c r="DYO1">
        <v>0.1116</v>
      </c>
      <c r="DYP1">
        <v>0.1116</v>
      </c>
      <c r="DYQ1">
        <v>0.1116</v>
      </c>
      <c r="DYR1">
        <v>0.1116</v>
      </c>
      <c r="DYS1">
        <v>0.1116</v>
      </c>
      <c r="DYT1">
        <v>0.1116</v>
      </c>
      <c r="DYU1">
        <v>0.1116</v>
      </c>
      <c r="DYV1">
        <v>0.1116</v>
      </c>
      <c r="DYW1">
        <v>0.1116</v>
      </c>
      <c r="DYX1">
        <v>0.1116</v>
      </c>
      <c r="DYY1">
        <v>0.1116</v>
      </c>
      <c r="DYZ1">
        <v>0.1116</v>
      </c>
      <c r="DZA1">
        <v>3.7028319738082897E-2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7.1170442675985903E-3</v>
      </c>
      <c r="DZL1">
        <v>9.5650908658825501E-2</v>
      </c>
      <c r="DZM1">
        <v>0.1116</v>
      </c>
      <c r="DZN1">
        <v>0.1116</v>
      </c>
      <c r="DZO1">
        <v>0.1116</v>
      </c>
      <c r="DZP1">
        <v>0.1116</v>
      </c>
      <c r="DZQ1">
        <v>0.1116</v>
      </c>
      <c r="DZR1">
        <v>0.1116</v>
      </c>
      <c r="DZS1">
        <v>0.1116</v>
      </c>
      <c r="DZT1">
        <v>0.1116</v>
      </c>
      <c r="DZU1">
        <v>0.1116</v>
      </c>
      <c r="DZV1">
        <v>0.1116</v>
      </c>
      <c r="DZW1">
        <v>0.1116</v>
      </c>
      <c r="DZX1">
        <v>0.1116</v>
      </c>
      <c r="DZY1">
        <v>4.2815335266399197E-2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8.8356676119710296E-3</v>
      </c>
      <c r="EAJ1">
        <v>0.1116</v>
      </c>
      <c r="EAK1">
        <v>0.1116</v>
      </c>
      <c r="EAL1">
        <v>0.1116</v>
      </c>
      <c r="EAM1">
        <v>0.1116</v>
      </c>
      <c r="EAN1">
        <v>0.1116</v>
      </c>
      <c r="EAO1">
        <v>0.1116</v>
      </c>
      <c r="EAP1">
        <v>0.1116</v>
      </c>
      <c r="EAQ1">
        <v>0.1116</v>
      </c>
      <c r="EAR1">
        <v>0.1116</v>
      </c>
      <c r="EAS1">
        <v>0.1116</v>
      </c>
      <c r="EAT1">
        <v>0.1116</v>
      </c>
      <c r="EAU1">
        <v>0.1116</v>
      </c>
      <c r="EAV1">
        <v>0.1116</v>
      </c>
      <c r="EAW1">
        <v>3.3944029064860097E-2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9.2049360066854199E-3</v>
      </c>
      <c r="EBH1">
        <v>0.1116</v>
      </c>
      <c r="EBI1">
        <v>0.1116</v>
      </c>
      <c r="EBJ1">
        <v>0.1116</v>
      </c>
      <c r="EBK1">
        <v>0.1116</v>
      </c>
      <c r="EBL1">
        <v>0.1116</v>
      </c>
      <c r="EBM1">
        <v>0.1116</v>
      </c>
      <c r="EBN1">
        <v>0.1116</v>
      </c>
      <c r="EBO1">
        <v>0.1116</v>
      </c>
      <c r="EBP1">
        <v>0.1116</v>
      </c>
      <c r="EBQ1">
        <v>0.1116</v>
      </c>
      <c r="EBR1">
        <v>0.1116</v>
      </c>
      <c r="EBS1">
        <v>0.1116</v>
      </c>
      <c r="EBT1">
        <v>0.1116</v>
      </c>
      <c r="EBU1">
        <v>4.5779463290332403E-2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9.6817370952540106E-3</v>
      </c>
      <c r="ECF1">
        <v>0.1116</v>
      </c>
      <c r="ECG1">
        <v>0.1116</v>
      </c>
      <c r="ECH1">
        <v>0.1116</v>
      </c>
      <c r="ECI1">
        <v>0.1116</v>
      </c>
      <c r="ECJ1">
        <v>0.1116</v>
      </c>
      <c r="ECK1">
        <v>0.1116</v>
      </c>
      <c r="ECL1">
        <v>0.1116</v>
      </c>
      <c r="ECM1">
        <v>0.1116</v>
      </c>
      <c r="ECN1">
        <v>0.1116</v>
      </c>
      <c r="ECO1">
        <v>0.1116</v>
      </c>
      <c r="ECP1">
        <v>0.1116</v>
      </c>
      <c r="ECQ1">
        <v>0.1116</v>
      </c>
      <c r="ECR1">
        <v>0.1116</v>
      </c>
      <c r="ECS1">
        <v>3.4324664529290602E-2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1.02307884977599E-2</v>
      </c>
      <c r="EDD1">
        <v>0.1116</v>
      </c>
      <c r="EDE1">
        <v>0.1116</v>
      </c>
      <c r="EDF1">
        <v>0.1116</v>
      </c>
      <c r="EDG1">
        <v>0.1116</v>
      </c>
      <c r="EDH1">
        <v>0.1116</v>
      </c>
      <c r="EDI1">
        <v>0.1116</v>
      </c>
      <c r="EDJ1">
        <v>0.1116</v>
      </c>
      <c r="EDK1">
        <v>0.1116</v>
      </c>
      <c r="EDL1">
        <v>0.1116</v>
      </c>
      <c r="EDM1">
        <v>0.1116</v>
      </c>
      <c r="EDN1">
        <v>0.1116</v>
      </c>
      <c r="EDO1">
        <v>0.1116</v>
      </c>
      <c r="EDP1">
        <v>0.1116</v>
      </c>
      <c r="EDQ1">
        <v>3.9271172313911001E-2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1.06269420444469E-2</v>
      </c>
      <c r="EEB1">
        <v>0.1116</v>
      </c>
      <c r="EEC1">
        <v>0.1116</v>
      </c>
      <c r="EED1">
        <v>0.1116</v>
      </c>
      <c r="EEE1">
        <v>0.1116</v>
      </c>
      <c r="EEF1">
        <v>0.1116</v>
      </c>
      <c r="EEG1">
        <v>0.1116</v>
      </c>
      <c r="EEH1">
        <v>0.1116</v>
      </c>
      <c r="EEI1">
        <v>0.1116</v>
      </c>
      <c r="EEJ1">
        <v>0.1116</v>
      </c>
      <c r="EEK1">
        <v>0.1116</v>
      </c>
      <c r="EEL1">
        <v>0.1116</v>
      </c>
      <c r="EEM1">
        <v>0.1116</v>
      </c>
      <c r="EEN1">
        <v>0.1116</v>
      </c>
      <c r="EEO1">
        <v>4.4603207054166601E-2</v>
      </c>
      <c r="EEP1">
        <v>2.4385659352870199E-5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1.09687060059089E-2</v>
      </c>
      <c r="EEZ1">
        <v>0.1116</v>
      </c>
      <c r="EFA1">
        <v>0.1116</v>
      </c>
      <c r="EFB1">
        <v>0.1116</v>
      </c>
      <c r="EFC1">
        <v>0.1116</v>
      </c>
      <c r="EFD1">
        <v>0.1116</v>
      </c>
      <c r="EFE1">
        <v>0.1116</v>
      </c>
      <c r="EFF1">
        <v>0.1116</v>
      </c>
      <c r="EFG1">
        <v>0.1116</v>
      </c>
      <c r="EFH1">
        <v>0.1116</v>
      </c>
      <c r="EFI1">
        <v>0.1116</v>
      </c>
      <c r="EFJ1">
        <v>0.1116</v>
      </c>
      <c r="EFK1">
        <v>0.1116</v>
      </c>
      <c r="EFL1">
        <v>0.1116</v>
      </c>
      <c r="EFM1">
        <v>3.8666866375161799E-2</v>
      </c>
      <c r="EFN1">
        <v>4.8250573290188298E-5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1.12474994646585E-2</v>
      </c>
      <c r="EFX1">
        <v>0.1116</v>
      </c>
      <c r="EFY1">
        <v>0.1116</v>
      </c>
      <c r="EFZ1">
        <v>0.1116</v>
      </c>
      <c r="EGA1">
        <v>0.1116</v>
      </c>
      <c r="EGB1">
        <v>0.1116</v>
      </c>
      <c r="EGC1">
        <v>0.1116</v>
      </c>
      <c r="EGD1">
        <v>0.1116</v>
      </c>
      <c r="EGE1">
        <v>0.1116</v>
      </c>
      <c r="EGF1">
        <v>0.1116</v>
      </c>
      <c r="EGG1">
        <v>0.1116</v>
      </c>
      <c r="EGH1">
        <v>0.1116</v>
      </c>
      <c r="EGI1">
        <v>0.1116</v>
      </c>
      <c r="EGJ1">
        <v>0.1116</v>
      </c>
      <c r="EGK1">
        <v>4.2467241325603498E-2</v>
      </c>
      <c r="EGL1">
        <v>7.0817879862006898E-5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1.1569077420655501E-2</v>
      </c>
      <c r="EGV1">
        <v>0.1116</v>
      </c>
      <c r="EGW1">
        <v>0.1116</v>
      </c>
      <c r="EGX1">
        <v>0.1116</v>
      </c>
      <c r="EGY1">
        <v>0.1116</v>
      </c>
      <c r="EGZ1">
        <v>0.1116</v>
      </c>
      <c r="EHA1">
        <v>0.1116</v>
      </c>
      <c r="EHB1">
        <v>0.1116</v>
      </c>
      <c r="EHC1">
        <v>0.1116</v>
      </c>
      <c r="EHD1">
        <v>0.1116</v>
      </c>
      <c r="EHE1">
        <v>0.1116</v>
      </c>
      <c r="EHF1">
        <v>0.1116</v>
      </c>
      <c r="EHG1">
        <v>0.1116</v>
      </c>
      <c r="EHH1">
        <v>0.1116</v>
      </c>
      <c r="EHI1">
        <v>5.3250207555305101E-2</v>
      </c>
      <c r="EHJ1">
        <v>9.7782229101281301E-5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1.2570028086277E-2</v>
      </c>
      <c r="EHT1">
        <v>0.1116</v>
      </c>
      <c r="EHU1">
        <v>0.1116</v>
      </c>
      <c r="EHV1">
        <v>0.1116</v>
      </c>
      <c r="EHW1">
        <v>0.1116</v>
      </c>
      <c r="EHX1">
        <v>0.1116</v>
      </c>
      <c r="EHY1">
        <v>0.1116</v>
      </c>
      <c r="EHZ1">
        <v>0.1116</v>
      </c>
      <c r="EIA1">
        <v>0.1116</v>
      </c>
      <c r="EIB1">
        <v>0.1116</v>
      </c>
      <c r="EIC1">
        <v>0.1116</v>
      </c>
      <c r="EID1">
        <v>0.1116</v>
      </c>
      <c r="EIE1">
        <v>0.1116</v>
      </c>
      <c r="EIF1">
        <v>0.1116</v>
      </c>
      <c r="EIG1">
        <v>4.8338974529498403E-2</v>
      </c>
      <c r="EIH1">
        <v>2.0197290914222699E-4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1.3631189992974101E-2</v>
      </c>
      <c r="EIR1">
        <v>0.1116</v>
      </c>
      <c r="EIS1">
        <v>0.1116</v>
      </c>
      <c r="EIT1">
        <v>0.1116</v>
      </c>
      <c r="EIU1">
        <v>0.1116</v>
      </c>
      <c r="EIV1">
        <v>0.1116</v>
      </c>
      <c r="EIW1">
        <v>0.1116</v>
      </c>
      <c r="EIX1">
        <v>0.1116</v>
      </c>
      <c r="EIY1">
        <v>0.1116</v>
      </c>
      <c r="EIZ1">
        <v>0.1116</v>
      </c>
      <c r="EJA1">
        <v>0.1116</v>
      </c>
      <c r="EJB1">
        <v>0.1116</v>
      </c>
      <c r="EJC1">
        <v>0.1116</v>
      </c>
      <c r="EJD1">
        <v>0.1116</v>
      </c>
      <c r="EJE1">
        <v>5.87928467899725E-2</v>
      </c>
      <c r="EJF1">
        <v>2.66777657403552E-4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1.26336104693285E-2</v>
      </c>
      <c r="EJP1">
        <v>0.1116</v>
      </c>
      <c r="EJQ1">
        <v>0.1116</v>
      </c>
      <c r="EJR1">
        <v>0.1116</v>
      </c>
      <c r="EJS1">
        <v>0.1116</v>
      </c>
      <c r="EJT1">
        <v>0.1116</v>
      </c>
      <c r="EJU1">
        <v>0.1116</v>
      </c>
      <c r="EJV1">
        <v>0.1116</v>
      </c>
      <c r="EJW1">
        <v>0.1116</v>
      </c>
      <c r="EJX1">
        <v>0.1116</v>
      </c>
      <c r="EJY1">
        <v>0.1116</v>
      </c>
      <c r="EJZ1">
        <v>0.1116</v>
      </c>
      <c r="EKA1">
        <v>0.1116</v>
      </c>
      <c r="EKB1">
        <v>0.1116</v>
      </c>
      <c r="EKC1">
        <v>5.7937296903887402E-2</v>
      </c>
      <c r="EKD1">
        <v>3.1233185260557197E-4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1.34654893464137E-2</v>
      </c>
      <c r="EKN1">
        <v>0.1116</v>
      </c>
      <c r="EKO1">
        <v>0.1116</v>
      </c>
      <c r="EKP1">
        <v>0.1116</v>
      </c>
      <c r="EKQ1">
        <v>0.1116</v>
      </c>
      <c r="EKR1">
        <v>0.1116</v>
      </c>
      <c r="EKS1">
        <v>0.1116</v>
      </c>
      <c r="EKT1">
        <v>0.1116</v>
      </c>
      <c r="EKU1">
        <v>0.1116</v>
      </c>
      <c r="EKV1">
        <v>0.1116</v>
      </c>
      <c r="EKW1">
        <v>0.1116</v>
      </c>
      <c r="EKX1">
        <v>0.1116</v>
      </c>
      <c r="EKY1">
        <v>0.1116</v>
      </c>
      <c r="EKZ1">
        <v>0.1116</v>
      </c>
      <c r="ELA1">
        <v>5.73166190609882E-2</v>
      </c>
      <c r="ELB1">
        <v>3.9244181704116101E-4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1.36527390989975E-2</v>
      </c>
      <c r="ELL1">
        <v>0.1116</v>
      </c>
      <c r="ELM1">
        <v>0.1116</v>
      </c>
      <c r="ELN1">
        <v>0.1116</v>
      </c>
      <c r="ELO1">
        <v>0.1116</v>
      </c>
      <c r="ELP1">
        <v>0.1116</v>
      </c>
      <c r="ELQ1">
        <v>0.1116</v>
      </c>
      <c r="ELR1">
        <v>0.1116</v>
      </c>
      <c r="ELS1">
        <v>0.1116</v>
      </c>
      <c r="ELT1">
        <v>0.1116</v>
      </c>
      <c r="ELU1">
        <v>0.1116</v>
      </c>
      <c r="ELV1">
        <v>0.1116</v>
      </c>
      <c r="ELW1">
        <v>0.1116</v>
      </c>
      <c r="ELX1">
        <v>0.1116</v>
      </c>
      <c r="ELY1">
        <v>5.3699555170975202E-2</v>
      </c>
      <c r="ELZ1">
        <v>4.3519684338939901E-4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1.35162797654653E-2</v>
      </c>
      <c r="EMJ1">
        <v>0.1116</v>
      </c>
      <c r="EMK1">
        <v>0.1116</v>
      </c>
      <c r="EML1">
        <v>0.1116</v>
      </c>
      <c r="EMM1">
        <v>0.1116</v>
      </c>
      <c r="EMN1">
        <v>0.1116</v>
      </c>
      <c r="EMO1">
        <v>0.1116</v>
      </c>
      <c r="EMP1">
        <v>0.1116</v>
      </c>
      <c r="EMQ1">
        <v>0.1116</v>
      </c>
      <c r="EMR1">
        <v>0.1116</v>
      </c>
      <c r="EMS1">
        <v>0.1116</v>
      </c>
      <c r="EMT1">
        <v>0.1116</v>
      </c>
      <c r="EMU1">
        <v>0.1116</v>
      </c>
      <c r="EMV1">
        <v>0.1116</v>
      </c>
      <c r="EMW1">
        <v>5.78860160850403E-2</v>
      </c>
      <c r="EMX1">
        <v>5.2513350437726001E-4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1.39138883588117E-2</v>
      </c>
      <c r="ENH1">
        <v>0.1116</v>
      </c>
      <c r="ENI1">
        <v>0.1116</v>
      </c>
      <c r="ENJ1">
        <v>0.1116</v>
      </c>
      <c r="ENK1">
        <v>0.1116</v>
      </c>
      <c r="ENL1">
        <v>0.1116</v>
      </c>
      <c r="ENM1">
        <v>0.1116</v>
      </c>
      <c r="ENN1">
        <v>0.1116</v>
      </c>
      <c r="ENO1">
        <v>0.1116</v>
      </c>
      <c r="ENP1">
        <v>0.1116</v>
      </c>
      <c r="ENQ1">
        <v>0.1116</v>
      </c>
      <c r="ENR1">
        <v>0.1116</v>
      </c>
      <c r="ENS1">
        <v>0.1116</v>
      </c>
      <c r="ENT1">
        <v>0.1116</v>
      </c>
      <c r="ENU1">
        <v>5.6426033061303199E-2</v>
      </c>
      <c r="ENV1">
        <v>6.0186148847458704E-4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1.35695096984993E-2</v>
      </c>
      <c r="EOF1">
        <v>0.1116</v>
      </c>
      <c r="EOG1">
        <v>0.1116</v>
      </c>
      <c r="EOH1">
        <v>0.1116</v>
      </c>
      <c r="EOI1">
        <v>0.1116</v>
      </c>
      <c r="EOJ1">
        <v>0.1116</v>
      </c>
      <c r="EOK1">
        <v>0.1116</v>
      </c>
      <c r="EOL1">
        <v>0.1116</v>
      </c>
      <c r="EOM1">
        <v>0.1116</v>
      </c>
      <c r="EON1">
        <v>0.1116</v>
      </c>
      <c r="EOO1">
        <v>0.1116</v>
      </c>
      <c r="EOP1">
        <v>0.1116</v>
      </c>
      <c r="EOQ1">
        <v>0.1116</v>
      </c>
      <c r="EOR1">
        <v>0.1116</v>
      </c>
      <c r="EOS1">
        <v>4.8677838418757897E-2</v>
      </c>
      <c r="EOT1">
        <v>5.6716151320389296E-4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1.20790380240112E-2</v>
      </c>
      <c r="EPD1">
        <v>0.1116</v>
      </c>
      <c r="EPE1">
        <v>0.1116</v>
      </c>
      <c r="EPF1">
        <v>0.1116</v>
      </c>
      <c r="EPG1">
        <v>0.1116</v>
      </c>
      <c r="EPH1">
        <v>0.1116</v>
      </c>
      <c r="EPI1">
        <v>0.1116</v>
      </c>
      <c r="EPJ1">
        <v>0.1116</v>
      </c>
      <c r="EPK1">
        <v>0.1116</v>
      </c>
      <c r="EPL1">
        <v>0.1116</v>
      </c>
      <c r="EPM1">
        <v>0.1116</v>
      </c>
      <c r="EPN1">
        <v>0.1116</v>
      </c>
      <c r="EPO1">
        <v>0.1116</v>
      </c>
      <c r="EPP1">
        <v>0.10318156476978201</v>
      </c>
      <c r="EPQ1">
        <v>2.1892618251214701E-2</v>
      </c>
      <c r="EPR1">
        <v>5.0073054833239697E-4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1.67885805259178E-3</v>
      </c>
      <c r="EQB1">
        <v>1.4554055291703401E-2</v>
      </c>
      <c r="EQC1">
        <v>2.5373699351122901E-2</v>
      </c>
      <c r="EQD1">
        <v>3.81929417710676E-2</v>
      </c>
      <c r="EQE1">
        <v>0.1116</v>
      </c>
      <c r="EQF1">
        <v>0.1116</v>
      </c>
      <c r="EQG1">
        <v>0.1116</v>
      </c>
      <c r="EQH1">
        <v>0.1116</v>
      </c>
      <c r="EQI1">
        <v>0.1116</v>
      </c>
      <c r="EQJ1">
        <v>0.1116</v>
      </c>
      <c r="EQK1">
        <v>0.1116</v>
      </c>
      <c r="EQL1">
        <v>0.1116</v>
      </c>
      <c r="EQM1">
        <v>0.1116</v>
      </c>
      <c r="EQN1">
        <v>0.1116</v>
      </c>
      <c r="EQO1">
        <v>6.28417730235665E-2</v>
      </c>
      <c r="EQP1">
        <v>9.5982747863069704E-4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1.2391438970737001E-2</v>
      </c>
      <c r="EQZ1">
        <v>0.1116</v>
      </c>
      <c r="ERA1">
        <v>0.1116</v>
      </c>
      <c r="ERB1">
        <v>0.1116</v>
      </c>
      <c r="ERC1">
        <v>0.1116</v>
      </c>
      <c r="ERD1">
        <v>0.1116</v>
      </c>
      <c r="ERE1">
        <v>0.1116</v>
      </c>
      <c r="ERF1">
        <v>0.1116</v>
      </c>
      <c r="ERG1">
        <v>0.1116</v>
      </c>
      <c r="ERH1">
        <v>0.1116</v>
      </c>
      <c r="ERI1">
        <v>0.1116</v>
      </c>
      <c r="ERJ1">
        <v>0.1116</v>
      </c>
      <c r="ERK1">
        <v>0.1116</v>
      </c>
      <c r="ERL1">
        <v>0.1116</v>
      </c>
      <c r="ERM1">
        <v>5.8702130107304698E-2</v>
      </c>
      <c r="ERN1">
        <v>1.0076823052585101E-3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1.6180649116738499E-2</v>
      </c>
      <c r="ERX1">
        <v>0.1116</v>
      </c>
      <c r="ERY1">
        <v>0.1116</v>
      </c>
      <c r="ERZ1">
        <v>0.1116</v>
      </c>
      <c r="ESA1">
        <v>0.1116</v>
      </c>
      <c r="ESB1">
        <v>0.1116</v>
      </c>
      <c r="ESC1">
        <v>0.1116</v>
      </c>
      <c r="ESD1">
        <v>0.1116</v>
      </c>
      <c r="ESE1">
        <v>0.1116</v>
      </c>
      <c r="ESF1">
        <v>0.1116</v>
      </c>
      <c r="ESG1">
        <v>0.1116</v>
      </c>
      <c r="ESH1">
        <v>0.1116</v>
      </c>
      <c r="ESI1">
        <v>0.1116</v>
      </c>
      <c r="ESJ1">
        <v>0.1116</v>
      </c>
      <c r="ESK1">
        <v>5.24130118859754E-2</v>
      </c>
      <c r="ESL1">
        <v>9.4257503753499103E-4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4.19499575247717E-3</v>
      </c>
      <c r="ESV1">
        <v>5.1642615869433799E-2</v>
      </c>
      <c r="ESW1">
        <v>0.1116</v>
      </c>
      <c r="ESX1">
        <v>0.1116</v>
      </c>
      <c r="ESY1">
        <v>0.1116</v>
      </c>
      <c r="ESZ1">
        <v>0.1116</v>
      </c>
      <c r="ETA1">
        <v>0.1116</v>
      </c>
      <c r="ETB1">
        <v>0.1116</v>
      </c>
      <c r="ETC1">
        <v>0.1116</v>
      </c>
      <c r="ETD1">
        <v>0.1116</v>
      </c>
      <c r="ETE1">
        <v>0.1116</v>
      </c>
      <c r="ETF1">
        <v>0.1116</v>
      </c>
      <c r="ETG1">
        <v>0.1116</v>
      </c>
      <c r="ETH1">
        <v>0.1116</v>
      </c>
      <c r="ETI1">
        <v>4.4551893349149302E-2</v>
      </c>
      <c r="ETJ1">
        <v>7.8409767818143395E-4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1.46210009905368E-2</v>
      </c>
      <c r="ETT1">
        <v>0.1116</v>
      </c>
      <c r="ETU1">
        <v>0.1116</v>
      </c>
      <c r="ETV1">
        <v>0.1116</v>
      </c>
      <c r="ETW1">
        <v>0.1116</v>
      </c>
      <c r="ETX1">
        <v>0.1116</v>
      </c>
      <c r="ETY1">
        <v>0.1116</v>
      </c>
      <c r="ETZ1">
        <v>0.1116</v>
      </c>
      <c r="EUA1">
        <v>0.1116</v>
      </c>
      <c r="EUB1">
        <v>0.1116</v>
      </c>
      <c r="EUC1">
        <v>0.1116</v>
      </c>
      <c r="EUD1">
        <v>0.1116</v>
      </c>
      <c r="EUE1">
        <v>0.1116</v>
      </c>
      <c r="EUF1">
        <v>0.1116</v>
      </c>
      <c r="EUG1">
        <v>5.6459099343801597E-2</v>
      </c>
      <c r="EUH1">
        <v>1.2148323971751401E-3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1.5246798319541999E-2</v>
      </c>
      <c r="EUR1">
        <v>0.1116</v>
      </c>
      <c r="EUS1">
        <v>0.1116</v>
      </c>
      <c r="EUT1">
        <v>0.1116</v>
      </c>
      <c r="EUU1">
        <v>0.1116</v>
      </c>
      <c r="EUV1">
        <v>0.1116</v>
      </c>
      <c r="EUW1">
        <v>0.1116</v>
      </c>
      <c r="EUX1">
        <v>0.1116</v>
      </c>
      <c r="EUY1">
        <v>0.1116</v>
      </c>
      <c r="EUZ1">
        <v>0.1116</v>
      </c>
      <c r="EVA1">
        <v>0.1116</v>
      </c>
      <c r="EVB1">
        <v>0.1116</v>
      </c>
      <c r="EVC1">
        <v>0.1116</v>
      </c>
      <c r="EVD1">
        <v>0.1116</v>
      </c>
      <c r="EVE1">
        <v>7.2917907281492805E-2</v>
      </c>
      <c r="EVF1">
        <v>1.5180423875613099E-3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1.56102743098471E-2</v>
      </c>
      <c r="EVP1">
        <v>0.1116</v>
      </c>
      <c r="EVQ1">
        <v>0.1116</v>
      </c>
      <c r="EVR1">
        <v>0.1116</v>
      </c>
      <c r="EVS1">
        <v>0.1116</v>
      </c>
      <c r="EVT1">
        <v>0.1116</v>
      </c>
      <c r="EVU1">
        <v>0.1116</v>
      </c>
      <c r="EVV1">
        <v>0.1116</v>
      </c>
      <c r="EVW1">
        <v>0.1116</v>
      </c>
      <c r="EVX1">
        <v>0.1116</v>
      </c>
      <c r="EVY1">
        <v>0.1116</v>
      </c>
      <c r="EVZ1">
        <v>0.1116</v>
      </c>
      <c r="EWA1">
        <v>0.1116</v>
      </c>
      <c r="EWB1">
        <v>0.1116</v>
      </c>
      <c r="EWC1">
        <v>6.4867423759394693E-2</v>
      </c>
      <c r="EWD1">
        <v>1.3446142572640699E-3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1.35936516696547E-2</v>
      </c>
      <c r="EWN1">
        <v>0.10941157280293699</v>
      </c>
      <c r="EWO1">
        <v>0.1116</v>
      </c>
      <c r="EWP1">
        <v>0.1116</v>
      </c>
      <c r="EWQ1">
        <v>0.1116</v>
      </c>
      <c r="EWR1">
        <v>0.1116</v>
      </c>
      <c r="EWS1">
        <v>0.1116</v>
      </c>
      <c r="EWT1">
        <v>0.1116</v>
      </c>
      <c r="EWU1">
        <v>0.1116</v>
      </c>
      <c r="EWV1">
        <v>0.1116</v>
      </c>
      <c r="EWW1">
        <v>0.1116</v>
      </c>
      <c r="EWX1">
        <v>0.1116</v>
      </c>
      <c r="EWY1">
        <v>0.1116</v>
      </c>
      <c r="EWZ1">
        <v>0.1116</v>
      </c>
      <c r="EXA1">
        <v>5.5956866672941703E-2</v>
      </c>
      <c r="EXB1">
        <v>1.40872274617624E-3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1.43512518744348E-2</v>
      </c>
      <c r="EXL1">
        <v>0.1116</v>
      </c>
      <c r="EXM1">
        <v>0.1116</v>
      </c>
      <c r="EXN1">
        <v>0.1116</v>
      </c>
      <c r="EXO1">
        <v>0.1116</v>
      </c>
      <c r="EXP1">
        <v>0.1116</v>
      </c>
      <c r="EXQ1">
        <v>0.1116</v>
      </c>
      <c r="EXR1">
        <v>0.1116</v>
      </c>
      <c r="EXS1">
        <v>0.1116</v>
      </c>
      <c r="EXT1">
        <v>0.1116</v>
      </c>
      <c r="EXU1">
        <v>0.1116</v>
      </c>
      <c r="EXV1">
        <v>0.1116</v>
      </c>
      <c r="EXW1">
        <v>0.1116</v>
      </c>
      <c r="EXX1">
        <v>7.2671521810481393E-2</v>
      </c>
      <c r="EXY1">
        <v>1.9356646955329598E-2</v>
      </c>
      <c r="EXZ1">
        <v>5.1593245427458397E-4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5.3040131245860704E-3</v>
      </c>
      <c r="EYJ1">
        <v>3.8166345437411903E-2</v>
      </c>
      <c r="EYK1">
        <v>8.2351366897423006E-2</v>
      </c>
      <c r="EYL1">
        <v>0.1116</v>
      </c>
      <c r="EYM1">
        <v>0.1116</v>
      </c>
      <c r="EYN1">
        <v>0.1116</v>
      </c>
      <c r="EYO1">
        <v>0.1116</v>
      </c>
      <c r="EYP1">
        <v>0.1116</v>
      </c>
      <c r="EYQ1">
        <v>0.1116</v>
      </c>
      <c r="EYR1">
        <v>0.1116</v>
      </c>
      <c r="EYS1">
        <v>0.1116</v>
      </c>
      <c r="EYT1">
        <v>0.1116</v>
      </c>
      <c r="EYU1">
        <v>0.1116</v>
      </c>
      <c r="EYV1">
        <v>0.1116</v>
      </c>
      <c r="EYW1">
        <v>4.4303304437411699E-2</v>
      </c>
      <c r="EYX1">
        <v>1.626963880403E-3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1.49134179436085E-2</v>
      </c>
      <c r="EZH1">
        <v>0.1116</v>
      </c>
      <c r="EZI1">
        <v>0.1116</v>
      </c>
      <c r="EZJ1">
        <v>0.1116</v>
      </c>
      <c r="EZK1">
        <v>0.1116</v>
      </c>
      <c r="EZL1">
        <v>0.1116</v>
      </c>
      <c r="EZM1">
        <v>0.1116</v>
      </c>
      <c r="EZN1">
        <v>0.1116</v>
      </c>
      <c r="EZO1">
        <v>0.1116</v>
      </c>
      <c r="EZP1">
        <v>0.1116</v>
      </c>
      <c r="EZQ1">
        <v>0.1116</v>
      </c>
      <c r="EZR1">
        <v>0.1116</v>
      </c>
      <c r="EZS1">
        <v>0.1116</v>
      </c>
      <c r="EZT1">
        <v>0.1116</v>
      </c>
      <c r="EZU1">
        <v>7.3990255696881099E-2</v>
      </c>
      <c r="EZV1">
        <v>1.93866511938701E-3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1.39009108609018E-2</v>
      </c>
      <c r="FAF1">
        <v>0.1116</v>
      </c>
      <c r="FAG1">
        <v>0.1116</v>
      </c>
      <c r="FAH1">
        <v>0.1116</v>
      </c>
      <c r="FAI1">
        <v>0.1116</v>
      </c>
      <c r="FAJ1">
        <v>0.1116</v>
      </c>
      <c r="FAK1">
        <v>0.1116</v>
      </c>
      <c r="FAL1">
        <v>0.1116</v>
      </c>
      <c r="FAM1">
        <v>0.1116</v>
      </c>
      <c r="FAN1">
        <v>0.1116</v>
      </c>
      <c r="FAO1">
        <v>0.1116</v>
      </c>
      <c r="FAP1">
        <v>0.1116</v>
      </c>
      <c r="FAQ1">
        <v>0.1116</v>
      </c>
      <c r="FAR1">
        <v>0.1116</v>
      </c>
      <c r="FAS1">
        <v>5.1146353926395799E-2</v>
      </c>
      <c r="FAT1">
        <v>1.4176219721395099E-3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1.3935943607929799E-2</v>
      </c>
      <c r="FBD1">
        <v>0.1116</v>
      </c>
      <c r="FBE1">
        <v>0.1116</v>
      </c>
      <c r="FBF1">
        <v>0.1116</v>
      </c>
      <c r="FBG1">
        <v>0.1116</v>
      </c>
      <c r="FBH1">
        <v>0.1116</v>
      </c>
      <c r="FBI1">
        <v>0.1116</v>
      </c>
      <c r="FBJ1">
        <v>0.1116</v>
      </c>
      <c r="FBK1">
        <v>0.1116</v>
      </c>
      <c r="FBL1">
        <v>0.1116</v>
      </c>
      <c r="FBM1">
        <v>0.1116</v>
      </c>
      <c r="FBN1">
        <v>0.1116</v>
      </c>
      <c r="FBO1">
        <v>0.1116</v>
      </c>
      <c r="FBP1">
        <v>0.1116</v>
      </c>
      <c r="FBQ1">
        <v>7.3894420831064803E-2</v>
      </c>
      <c r="FBR1">
        <v>2.0224795934465798E-3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1.34735468960495E-2</v>
      </c>
      <c r="FCB1">
        <v>0.1116</v>
      </c>
      <c r="FCC1">
        <v>0.1116</v>
      </c>
      <c r="FCD1">
        <v>0.1116</v>
      </c>
      <c r="FCE1">
        <v>0.1116</v>
      </c>
      <c r="FCF1">
        <v>0.1116</v>
      </c>
      <c r="FCG1">
        <v>0.1116</v>
      </c>
      <c r="FCH1">
        <v>0.1116</v>
      </c>
      <c r="FCI1">
        <v>0.1116</v>
      </c>
      <c r="FCJ1">
        <v>0.1116</v>
      </c>
      <c r="FCK1">
        <v>0.1116</v>
      </c>
      <c r="FCL1">
        <v>0.1116</v>
      </c>
      <c r="FCM1">
        <v>0.1116</v>
      </c>
      <c r="FCN1">
        <v>0.1116</v>
      </c>
      <c r="FCO1">
        <v>3.8482875752925298E-2</v>
      </c>
      <c r="FCP1">
        <v>1.3619976087958601E-3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3.7728636836378299E-3</v>
      </c>
      <c r="FCZ1">
        <v>2.0237286101318201E-2</v>
      </c>
      <c r="FDA1">
        <v>5.0357341378542801E-2</v>
      </c>
      <c r="FDB1">
        <v>0.1116</v>
      </c>
      <c r="FDC1">
        <v>0.1116</v>
      </c>
      <c r="FDD1">
        <v>0.1116</v>
      </c>
      <c r="FDE1">
        <v>0.1116</v>
      </c>
      <c r="FDF1">
        <v>0.1116</v>
      </c>
      <c r="FDG1">
        <v>0.1116</v>
      </c>
      <c r="FDH1">
        <v>0.1116</v>
      </c>
      <c r="FDI1">
        <v>0.1116</v>
      </c>
      <c r="FDJ1">
        <v>0.1116</v>
      </c>
      <c r="FDK1">
        <v>0.1116</v>
      </c>
      <c r="FDL1">
        <v>0.1116</v>
      </c>
      <c r="FDM1">
        <v>5.86610515776975E-2</v>
      </c>
      <c r="FDN1">
        <v>2.05145860871661E-3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1.40137363584509E-2</v>
      </c>
      <c r="FDX1">
        <v>0.1116</v>
      </c>
      <c r="FDY1">
        <v>0.1116</v>
      </c>
      <c r="FDZ1">
        <v>0.1116</v>
      </c>
      <c r="FEA1">
        <v>0.1116</v>
      </c>
      <c r="FEB1">
        <v>0.1116</v>
      </c>
      <c r="FEC1">
        <v>0.1116</v>
      </c>
      <c r="FED1">
        <v>0.1116</v>
      </c>
      <c r="FEE1">
        <v>0.1116</v>
      </c>
      <c r="FEF1">
        <v>0.1116</v>
      </c>
      <c r="FEG1">
        <v>0.1116</v>
      </c>
      <c r="FEH1">
        <v>0.1116</v>
      </c>
      <c r="FEI1">
        <v>0.1116</v>
      </c>
      <c r="FEJ1">
        <v>0.1116</v>
      </c>
      <c r="FEK1">
        <v>6.2722995059619605E-2</v>
      </c>
      <c r="FEL1">
        <v>2.1399162458605298E-3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1.18250116401606E-2</v>
      </c>
      <c r="FEV1">
        <v>0.1116</v>
      </c>
      <c r="FEW1">
        <v>0.1116</v>
      </c>
      <c r="FEX1">
        <v>0.1116</v>
      </c>
      <c r="FEY1">
        <v>0.1116</v>
      </c>
      <c r="FEZ1">
        <v>0.1116</v>
      </c>
      <c r="FFA1">
        <v>0.1116</v>
      </c>
      <c r="FFB1">
        <v>0.1116</v>
      </c>
      <c r="FFC1">
        <v>0.1116</v>
      </c>
      <c r="FFD1">
        <v>0.1116</v>
      </c>
      <c r="FFE1">
        <v>0.1116</v>
      </c>
      <c r="FFF1">
        <v>0.1116</v>
      </c>
      <c r="FFG1">
        <v>0.1116</v>
      </c>
      <c r="FFH1">
        <v>0.1116</v>
      </c>
      <c r="FFI1">
        <v>8.2073593169422004E-2</v>
      </c>
      <c r="FFJ1">
        <v>2.4123065891397399E-3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1.4117010097087299E-2</v>
      </c>
      <c r="FFT1">
        <v>0.1116</v>
      </c>
      <c r="FFU1">
        <v>0.1116</v>
      </c>
      <c r="FFV1">
        <v>0.1116</v>
      </c>
      <c r="FFW1">
        <v>0.1116</v>
      </c>
      <c r="FFX1">
        <v>0.1116</v>
      </c>
      <c r="FFY1">
        <v>0.1116</v>
      </c>
      <c r="FFZ1">
        <v>0.1116</v>
      </c>
      <c r="FGA1">
        <v>0.1116</v>
      </c>
      <c r="FGB1">
        <v>0.1116</v>
      </c>
      <c r="FGC1">
        <v>0.1116</v>
      </c>
      <c r="FGD1">
        <v>0.1116</v>
      </c>
      <c r="FGE1">
        <v>0.1116</v>
      </c>
      <c r="FGF1">
        <v>0.1116</v>
      </c>
      <c r="FGG1">
        <v>7.2009558367989099E-2</v>
      </c>
      <c r="FGH1">
        <v>2.3807650979153199E-3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1.27393972003037E-2</v>
      </c>
      <c r="FGR1">
        <v>0.1116</v>
      </c>
      <c r="FGS1">
        <v>0.1116</v>
      </c>
      <c r="FGT1">
        <v>0.1116</v>
      </c>
      <c r="FGU1">
        <v>0.1116</v>
      </c>
      <c r="FGV1">
        <v>0.1116</v>
      </c>
      <c r="FGW1">
        <v>0.1116</v>
      </c>
      <c r="FGX1">
        <v>0.1116</v>
      </c>
      <c r="FGY1">
        <v>0.1116</v>
      </c>
      <c r="FGZ1">
        <v>0.1116</v>
      </c>
      <c r="FHA1">
        <v>0.1116</v>
      </c>
      <c r="FHB1">
        <v>0.1116</v>
      </c>
      <c r="FHC1">
        <v>0.1116</v>
      </c>
      <c r="FHD1">
        <v>0.1116</v>
      </c>
      <c r="FHE1">
        <v>7.5887522372199201E-2</v>
      </c>
      <c r="FHF1">
        <v>2.3621456182118198E-3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1.3203937937728E-2</v>
      </c>
      <c r="FHP1">
        <v>0.1116</v>
      </c>
      <c r="FHQ1">
        <v>0.1116</v>
      </c>
      <c r="FHR1">
        <v>0.1116</v>
      </c>
      <c r="FHS1">
        <v>0.1116</v>
      </c>
      <c r="FHT1">
        <v>0.1116</v>
      </c>
      <c r="FHU1">
        <v>0.1116</v>
      </c>
      <c r="FHV1">
        <v>0.1116</v>
      </c>
      <c r="FHW1">
        <v>0.1116</v>
      </c>
      <c r="FHX1">
        <v>0.1116</v>
      </c>
      <c r="FHY1">
        <v>0.1116</v>
      </c>
      <c r="FHZ1">
        <v>0.1116</v>
      </c>
      <c r="FIA1">
        <v>0.1116</v>
      </c>
      <c r="FIB1">
        <v>0.1116</v>
      </c>
      <c r="FIC1">
        <v>4.30093645206618E-2</v>
      </c>
      <c r="FID1">
        <v>1.4334547995754801E-3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3.9980058830019604E-3</v>
      </c>
      <c r="FIN1">
        <v>6.8282829525434699E-2</v>
      </c>
      <c r="FIO1">
        <v>0.1116</v>
      </c>
      <c r="FIP1">
        <v>0.1116</v>
      </c>
      <c r="FIQ1">
        <v>0.1116</v>
      </c>
      <c r="FIR1">
        <v>0.1116</v>
      </c>
      <c r="FIS1">
        <v>0.1116</v>
      </c>
      <c r="FIT1">
        <v>0.1116</v>
      </c>
      <c r="FIU1">
        <v>0.1116</v>
      </c>
      <c r="FIV1">
        <v>0.1116</v>
      </c>
      <c r="FIW1">
        <v>0.1116</v>
      </c>
      <c r="FIX1">
        <v>0.1116</v>
      </c>
      <c r="FIY1">
        <v>0.1116</v>
      </c>
      <c r="FIZ1">
        <v>0.1116</v>
      </c>
      <c r="FJA1">
        <v>6.2212228030346199E-2</v>
      </c>
      <c r="FJB1">
        <v>1.7090246764532701E-3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1.2111864963744501E-2</v>
      </c>
      <c r="FJL1">
        <v>0.1116</v>
      </c>
      <c r="FJM1">
        <v>0.1116</v>
      </c>
      <c r="FJN1">
        <v>0.1116</v>
      </c>
      <c r="FJO1">
        <v>0.1116</v>
      </c>
      <c r="FJP1">
        <v>0.1116</v>
      </c>
      <c r="FJQ1">
        <v>0.1116</v>
      </c>
      <c r="FJR1">
        <v>0.1116</v>
      </c>
      <c r="FJS1">
        <v>0.1116</v>
      </c>
      <c r="FJT1">
        <v>0.1116</v>
      </c>
      <c r="FJU1">
        <v>0.1116</v>
      </c>
      <c r="FJV1">
        <v>0.1116</v>
      </c>
      <c r="FJW1">
        <v>0.1116</v>
      </c>
      <c r="FJX1">
        <v>0.1116</v>
      </c>
      <c r="FJY1">
        <v>7.9401444553061404E-2</v>
      </c>
      <c r="FJZ1">
        <v>2.2486228072988502E-3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1.17353540072365E-2</v>
      </c>
      <c r="FKJ1">
        <v>0.1116</v>
      </c>
      <c r="FKK1">
        <v>0.1116</v>
      </c>
      <c r="FKL1">
        <v>0.1116</v>
      </c>
      <c r="FKM1">
        <v>0.1116</v>
      </c>
      <c r="FKN1">
        <v>0.1116</v>
      </c>
      <c r="FKO1">
        <v>0.1116</v>
      </c>
      <c r="FKP1">
        <v>0.1116</v>
      </c>
      <c r="FKQ1">
        <v>0.1116</v>
      </c>
      <c r="FKR1">
        <v>0.1116</v>
      </c>
      <c r="FKS1">
        <v>0.1116</v>
      </c>
      <c r="FKT1">
        <v>0.1116</v>
      </c>
      <c r="FKU1">
        <v>0.1116</v>
      </c>
      <c r="FKV1">
        <v>0.1116</v>
      </c>
      <c r="FKW1">
        <v>6.9729202905654306E-2</v>
      </c>
      <c r="FKX1">
        <v>2.0921750970527599E-3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8.6522362608834197E-3</v>
      </c>
      <c r="FLH1">
        <v>9.2998328480254494E-2</v>
      </c>
      <c r="FLI1">
        <v>0.1116</v>
      </c>
      <c r="FLJ1">
        <v>0.1116</v>
      </c>
      <c r="FLK1">
        <v>0.1116</v>
      </c>
      <c r="FLL1">
        <v>0.1116</v>
      </c>
      <c r="FLM1">
        <v>0.1116</v>
      </c>
      <c r="FLN1">
        <v>0.1116</v>
      </c>
      <c r="FLO1">
        <v>0.1116</v>
      </c>
      <c r="FLP1">
        <v>0.1116</v>
      </c>
      <c r="FLQ1">
        <v>0.1116</v>
      </c>
      <c r="FLR1">
        <v>0.1116</v>
      </c>
      <c r="FLS1">
        <v>0.1116</v>
      </c>
      <c r="FLT1">
        <v>0.1116</v>
      </c>
      <c r="FLU1">
        <v>6.21135251592565E-2</v>
      </c>
      <c r="FLV1">
        <v>1.98570349863508E-3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1.0926372460662999E-2</v>
      </c>
      <c r="FMF1">
        <v>0.1116</v>
      </c>
      <c r="FMG1">
        <v>0.1116</v>
      </c>
      <c r="FMH1">
        <v>0.1116</v>
      </c>
      <c r="FMI1">
        <v>0.1116</v>
      </c>
      <c r="FMJ1">
        <v>0.1116</v>
      </c>
      <c r="FMK1">
        <v>0.1116</v>
      </c>
      <c r="FML1">
        <v>0.1116</v>
      </c>
      <c r="FMM1">
        <v>0.1116</v>
      </c>
      <c r="FMN1">
        <v>0.1116</v>
      </c>
      <c r="FMO1">
        <v>0.1116</v>
      </c>
      <c r="FMP1">
        <v>0.1116</v>
      </c>
      <c r="FMQ1">
        <v>0.1116</v>
      </c>
      <c r="FMR1">
        <v>0.1116</v>
      </c>
      <c r="FMS1">
        <v>6.5201997345508397E-2</v>
      </c>
      <c r="FMT1">
        <v>2.0294082592809499E-3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1.02585960308515E-2</v>
      </c>
      <c r="FND1">
        <v>9.47863179850717E-2</v>
      </c>
      <c r="FNE1">
        <v>0.1116</v>
      </c>
      <c r="FNF1">
        <v>0.1116</v>
      </c>
      <c r="FNG1">
        <v>0.1116</v>
      </c>
      <c r="FNH1">
        <v>0.1116</v>
      </c>
      <c r="FNI1">
        <v>0.1116</v>
      </c>
      <c r="FNJ1">
        <v>0.1116</v>
      </c>
      <c r="FNK1">
        <v>0.1116</v>
      </c>
      <c r="FNL1">
        <v>0.1116</v>
      </c>
      <c r="FNM1">
        <v>0.1116</v>
      </c>
      <c r="FNN1">
        <v>0.1116</v>
      </c>
      <c r="FNO1">
        <v>0.1116</v>
      </c>
      <c r="FNP1">
        <v>9.9312112928753804E-2</v>
      </c>
      <c r="FNQ1">
        <v>3.3125827535322103E-2</v>
      </c>
      <c r="FNR1">
        <v>1.22550223632449E-3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7.2817653359916502E-3</v>
      </c>
      <c r="FOB1">
        <v>7.7885307020438693E-2</v>
      </c>
      <c r="FOC1">
        <v>0.1116</v>
      </c>
      <c r="FOD1">
        <v>0.1116</v>
      </c>
      <c r="FOE1">
        <v>0.1116</v>
      </c>
      <c r="FOF1">
        <v>0.1116</v>
      </c>
      <c r="FOG1">
        <v>0.1116</v>
      </c>
      <c r="FOH1">
        <v>0.1116</v>
      </c>
      <c r="FOI1">
        <v>0.1116</v>
      </c>
      <c r="FOJ1">
        <v>0.1116</v>
      </c>
      <c r="FOK1">
        <v>0.1116</v>
      </c>
      <c r="FOL1">
        <v>0.1116</v>
      </c>
      <c r="FOM1">
        <v>0.1116</v>
      </c>
      <c r="FON1">
        <v>0.1116</v>
      </c>
      <c r="FOO1">
        <v>7.6598358834626304E-2</v>
      </c>
      <c r="FOP1">
        <v>2.1379024402491801E-3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9.95355489849401E-3</v>
      </c>
      <c r="FOZ1">
        <v>0.1116</v>
      </c>
      <c r="FPA1">
        <v>0.1116</v>
      </c>
      <c r="FPB1">
        <v>0.1116</v>
      </c>
      <c r="FPC1">
        <v>0.1116</v>
      </c>
      <c r="FPD1">
        <v>0.1116</v>
      </c>
      <c r="FPE1">
        <v>0.1116</v>
      </c>
      <c r="FPF1">
        <v>0.1116</v>
      </c>
      <c r="FPG1">
        <v>0.1116</v>
      </c>
      <c r="FPH1">
        <v>0.1116</v>
      </c>
      <c r="FPI1">
        <v>0.1116</v>
      </c>
      <c r="FPJ1">
        <v>0.1116</v>
      </c>
      <c r="FPK1">
        <v>0.1116</v>
      </c>
      <c r="FPL1">
        <v>0.1116</v>
      </c>
      <c r="FPM1">
        <v>6.9471329402993998E-2</v>
      </c>
      <c r="FPN1">
        <v>2.03063963085056E-3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9.6872430793187199E-3</v>
      </c>
      <c r="FPX1">
        <v>0.1116</v>
      </c>
      <c r="FPY1">
        <v>0.1116</v>
      </c>
      <c r="FPZ1">
        <v>0.1116</v>
      </c>
      <c r="FQA1">
        <v>0.1116</v>
      </c>
      <c r="FQB1">
        <v>0.1116</v>
      </c>
      <c r="FQC1">
        <v>0.1116</v>
      </c>
      <c r="FQD1">
        <v>0.1116</v>
      </c>
      <c r="FQE1">
        <v>0.1116</v>
      </c>
      <c r="FQF1">
        <v>0.1116</v>
      </c>
      <c r="FQG1">
        <v>0.1116</v>
      </c>
      <c r="FQH1">
        <v>0.1116</v>
      </c>
      <c r="FQI1">
        <v>0.1116</v>
      </c>
      <c r="FQJ1">
        <v>0.1116</v>
      </c>
      <c r="FQK1">
        <v>7.2700241800273901E-2</v>
      </c>
      <c r="FQL1">
        <v>1.92498621055027E-3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8.7382802479382005E-3</v>
      </c>
      <c r="FQV1">
        <v>0.104390660515116</v>
      </c>
      <c r="FQW1">
        <v>0.1116</v>
      </c>
      <c r="FQX1">
        <v>0.1116</v>
      </c>
      <c r="FQY1">
        <v>0.1116</v>
      </c>
      <c r="FQZ1">
        <v>0.1116</v>
      </c>
      <c r="FRA1">
        <v>0.1116</v>
      </c>
      <c r="FRB1">
        <v>0.1116</v>
      </c>
      <c r="FRC1">
        <v>0.1116</v>
      </c>
      <c r="FRD1">
        <v>0.1116</v>
      </c>
      <c r="FRE1">
        <v>0.1116</v>
      </c>
      <c r="FRF1">
        <v>0.1116</v>
      </c>
      <c r="FRG1">
        <v>0.1116</v>
      </c>
      <c r="FRH1">
        <v>0.1116</v>
      </c>
      <c r="FRI1">
        <v>6.05974323818982E-2</v>
      </c>
      <c r="FRJ1">
        <v>1.8904935252866801E-3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7.3092943342182703E-3</v>
      </c>
      <c r="FRT1">
        <v>8.1112277309311101E-2</v>
      </c>
      <c r="FRU1">
        <v>0.1116</v>
      </c>
      <c r="FRV1">
        <v>0.1116</v>
      </c>
      <c r="FRW1">
        <v>0.1116</v>
      </c>
      <c r="FRX1">
        <v>0.1116</v>
      </c>
      <c r="FRY1">
        <v>0.1116</v>
      </c>
      <c r="FRZ1">
        <v>0.1116</v>
      </c>
      <c r="FSA1">
        <v>0.1116</v>
      </c>
      <c r="FSB1">
        <v>0.1116</v>
      </c>
      <c r="FSC1">
        <v>0.1116</v>
      </c>
      <c r="FSD1">
        <v>0.1116</v>
      </c>
      <c r="FSE1">
        <v>0.1116</v>
      </c>
      <c r="FSF1">
        <v>0.1116</v>
      </c>
      <c r="FSG1">
        <v>7.7779789828986298E-2</v>
      </c>
      <c r="FSH1">
        <v>1.7163642167327799E-3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8.6282782694546492E-3</v>
      </c>
      <c r="FSR1">
        <v>0.1116</v>
      </c>
      <c r="FSS1">
        <v>0.1116</v>
      </c>
      <c r="FST1">
        <v>0.1116</v>
      </c>
      <c r="FSU1">
        <v>0.1116</v>
      </c>
      <c r="FSV1">
        <v>0.1116</v>
      </c>
      <c r="FSW1">
        <v>0.1116</v>
      </c>
      <c r="FSX1">
        <v>0.1116</v>
      </c>
      <c r="FSY1">
        <v>0.1116</v>
      </c>
      <c r="FSZ1">
        <v>0.1116</v>
      </c>
      <c r="FTA1">
        <v>0.1116</v>
      </c>
      <c r="FTB1">
        <v>0.1116</v>
      </c>
      <c r="FTC1">
        <v>0.1116</v>
      </c>
      <c r="FTD1">
        <v>0.1116</v>
      </c>
      <c r="FTE1">
        <v>7.9418124766706094E-2</v>
      </c>
      <c r="FTF1">
        <v>1.7390039372356099E-3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8.1060272618717205E-3</v>
      </c>
      <c r="FTP1">
        <v>0.1116</v>
      </c>
      <c r="FTQ1">
        <v>0.1116</v>
      </c>
      <c r="FTR1">
        <v>0.1116</v>
      </c>
      <c r="FTS1">
        <v>0.1116</v>
      </c>
      <c r="FTT1">
        <v>0.1116</v>
      </c>
      <c r="FTU1">
        <v>0.1116</v>
      </c>
      <c r="FTV1">
        <v>0.1116</v>
      </c>
      <c r="FTW1">
        <v>0.1116</v>
      </c>
      <c r="FTX1">
        <v>0.1116</v>
      </c>
      <c r="FTY1">
        <v>0.1116</v>
      </c>
      <c r="FTZ1">
        <v>0.1116</v>
      </c>
      <c r="FUA1">
        <v>0.1116</v>
      </c>
      <c r="FUB1">
        <v>0.1116</v>
      </c>
      <c r="FUC1">
        <v>6.2641463272685202E-2</v>
      </c>
      <c r="FUD1">
        <v>1.3739481409589199E-3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6.0165045966625499E-3</v>
      </c>
      <c r="FUN1">
        <v>7.7960754558941303E-2</v>
      </c>
      <c r="FUO1">
        <v>0.1116</v>
      </c>
      <c r="FUP1">
        <v>0.1116</v>
      </c>
      <c r="FUQ1">
        <v>0.1116</v>
      </c>
      <c r="FUR1">
        <v>0.1116</v>
      </c>
      <c r="FUS1">
        <v>0.1116</v>
      </c>
      <c r="FUT1">
        <v>0.1116</v>
      </c>
      <c r="FUU1">
        <v>0.1116</v>
      </c>
      <c r="FUV1">
        <v>0.1116</v>
      </c>
      <c r="FUW1">
        <v>0.1116</v>
      </c>
      <c r="FUX1">
        <v>0.1116</v>
      </c>
      <c r="FUY1">
        <v>0.1116</v>
      </c>
      <c r="FUZ1">
        <v>8.8858815822220397E-2</v>
      </c>
      <c r="FVA1">
        <v>3.7462771018178097E-2</v>
      </c>
      <c r="FVB1">
        <v>6.2819549557983998E-4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1.9576136913263399E-3</v>
      </c>
      <c r="FVL1">
        <v>2.30742847927994E-2</v>
      </c>
      <c r="FVM1">
        <v>8.4388772947518703E-2</v>
      </c>
      <c r="FVN1">
        <v>0.1116</v>
      </c>
      <c r="FVO1">
        <v>0.1116</v>
      </c>
      <c r="FVP1">
        <v>0.1116</v>
      </c>
      <c r="FVQ1">
        <v>0.1116</v>
      </c>
      <c r="FVR1">
        <v>0.1116</v>
      </c>
      <c r="FVS1">
        <v>0.1116</v>
      </c>
      <c r="FVT1">
        <v>0.1116</v>
      </c>
      <c r="FVU1">
        <v>0.1116</v>
      </c>
      <c r="FVV1">
        <v>0.1116</v>
      </c>
      <c r="FVW1">
        <v>0.1116</v>
      </c>
      <c r="FVX1">
        <v>0.1116</v>
      </c>
      <c r="FVY1">
        <v>6.8716094935253602E-2</v>
      </c>
      <c r="FVZ1">
        <v>1.3385369612203301E-3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6.6242942970811403E-3</v>
      </c>
      <c r="FWJ1">
        <v>0.107736121801697</v>
      </c>
      <c r="FWK1">
        <v>0.1116</v>
      </c>
      <c r="FWL1">
        <v>0.1116</v>
      </c>
      <c r="FWM1">
        <v>0.1116</v>
      </c>
      <c r="FWN1">
        <v>0.1116</v>
      </c>
      <c r="FWO1">
        <v>0.1116</v>
      </c>
      <c r="FWP1">
        <v>0.1116</v>
      </c>
      <c r="FWQ1">
        <v>0.1116</v>
      </c>
      <c r="FWR1">
        <v>0.1116</v>
      </c>
      <c r="FWS1">
        <v>0.1116</v>
      </c>
      <c r="FWT1">
        <v>0.1116</v>
      </c>
      <c r="FWU1">
        <v>0.1116</v>
      </c>
      <c r="FWV1">
        <v>0.1116</v>
      </c>
      <c r="FWW1">
        <v>5.2483521621786398E-2</v>
      </c>
      <c r="FWX1">
        <v>9.7938489445899995E-4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5.6365004368724202E-3</v>
      </c>
      <c r="FXH1">
        <v>8.4372686274211101E-2</v>
      </c>
      <c r="FXI1">
        <v>0.1116</v>
      </c>
      <c r="FXJ1">
        <v>0.1116</v>
      </c>
      <c r="FXK1">
        <v>0.1116</v>
      </c>
      <c r="FXL1">
        <v>0.1116</v>
      </c>
      <c r="FXM1">
        <v>0.1116</v>
      </c>
      <c r="FXN1">
        <v>0.1116</v>
      </c>
      <c r="FXO1">
        <v>0.1116</v>
      </c>
      <c r="FXP1">
        <v>0.1116</v>
      </c>
      <c r="FXQ1">
        <v>0.1116</v>
      </c>
      <c r="FXR1">
        <v>0.1116</v>
      </c>
      <c r="FXS1">
        <v>0.1116</v>
      </c>
      <c r="FXT1">
        <v>0.1116</v>
      </c>
      <c r="FXU1">
        <v>6.6134175381929394E-2</v>
      </c>
      <c r="FXV1">
        <v>1.0126863540131099E-3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5.1811265972183003E-3</v>
      </c>
      <c r="FYF1">
        <v>9.01973121330404E-2</v>
      </c>
      <c r="FYG1">
        <v>0.1116</v>
      </c>
      <c r="FYH1">
        <v>0.1116</v>
      </c>
      <c r="FYI1">
        <v>0.1116</v>
      </c>
      <c r="FYJ1">
        <v>0.1116</v>
      </c>
      <c r="FYK1">
        <v>0.1116</v>
      </c>
      <c r="FYL1">
        <v>0.1116</v>
      </c>
      <c r="FYM1">
        <v>0.1116</v>
      </c>
      <c r="FYN1">
        <v>0.1116</v>
      </c>
      <c r="FYO1">
        <v>0.1116</v>
      </c>
      <c r="FYP1">
        <v>0.1116</v>
      </c>
      <c r="FYQ1">
        <v>0.1116</v>
      </c>
      <c r="FYR1">
        <v>0.1116</v>
      </c>
      <c r="FYS1">
        <v>5.73819372407674E-2</v>
      </c>
      <c r="FYT1">
        <v>9.16082252889565E-4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3.7028001856847801E-3</v>
      </c>
      <c r="FZD1">
        <v>7.0086360384446295E-2</v>
      </c>
      <c r="FZE1">
        <v>0.1116</v>
      </c>
      <c r="FZF1">
        <v>0.1116</v>
      </c>
      <c r="FZG1">
        <v>0.1116</v>
      </c>
      <c r="FZH1">
        <v>0.1116</v>
      </c>
      <c r="FZI1">
        <v>0.1116</v>
      </c>
      <c r="FZJ1">
        <v>0.1116</v>
      </c>
      <c r="FZK1">
        <v>0.1116</v>
      </c>
      <c r="FZL1">
        <v>0.1116</v>
      </c>
      <c r="FZM1">
        <v>0.1116</v>
      </c>
      <c r="FZN1">
        <v>0.1116</v>
      </c>
      <c r="FZO1">
        <v>0.1116</v>
      </c>
      <c r="FZP1">
        <v>0.1116</v>
      </c>
      <c r="FZQ1">
        <v>4.1386493113217099E-2</v>
      </c>
      <c r="FZR1">
        <v>8.41128267963797E-4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3.8090393689111301E-3</v>
      </c>
      <c r="GAB1">
        <v>5.6596475819766498E-2</v>
      </c>
      <c r="GAC1">
        <v>0.102788765996707</v>
      </c>
      <c r="GAD1">
        <v>0.1116</v>
      </c>
      <c r="GAE1">
        <v>0.1116</v>
      </c>
      <c r="GAF1">
        <v>0.1116</v>
      </c>
      <c r="GAG1">
        <v>0.1116</v>
      </c>
      <c r="GAH1">
        <v>0.1116</v>
      </c>
      <c r="GAI1">
        <v>0.1116</v>
      </c>
      <c r="GAJ1">
        <v>0.1116</v>
      </c>
      <c r="GAK1">
        <v>0.1116</v>
      </c>
      <c r="GAL1">
        <v>0.1116</v>
      </c>
      <c r="GAM1">
        <v>0.1116</v>
      </c>
      <c r="GAN1">
        <v>0.1116</v>
      </c>
      <c r="GAO1">
        <v>5.91346827436047E-2</v>
      </c>
      <c r="GAP1">
        <v>7.8716616600301304E-4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4.5087348180931301E-3</v>
      </c>
      <c r="GAZ1">
        <v>9.0817834738346107E-2</v>
      </c>
      <c r="GBA1">
        <v>0.1116</v>
      </c>
      <c r="GBB1">
        <v>0.1116</v>
      </c>
      <c r="GBC1">
        <v>0.1116</v>
      </c>
      <c r="GBD1">
        <v>0.1116</v>
      </c>
      <c r="GBE1">
        <v>0.1116</v>
      </c>
      <c r="GBF1">
        <v>0.1116</v>
      </c>
      <c r="GBG1">
        <v>0.1116</v>
      </c>
      <c r="GBH1">
        <v>0.1116</v>
      </c>
      <c r="GBI1">
        <v>0.1116</v>
      </c>
      <c r="GBJ1">
        <v>0.1116</v>
      </c>
      <c r="GBK1">
        <v>0.1116</v>
      </c>
      <c r="GBL1">
        <v>0.1116</v>
      </c>
      <c r="GBM1">
        <v>7.4413052397825294E-2</v>
      </c>
      <c r="GBN1">
        <v>7.78234980779311E-4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4.5777378263620197E-3</v>
      </c>
      <c r="GBX1">
        <v>0.105058606176019</v>
      </c>
      <c r="GBY1">
        <v>0.1116</v>
      </c>
      <c r="GBZ1">
        <v>0.1116</v>
      </c>
      <c r="GCA1">
        <v>0.1116</v>
      </c>
      <c r="GCB1">
        <v>0.1116</v>
      </c>
      <c r="GCC1">
        <v>0.1116</v>
      </c>
      <c r="GCD1">
        <v>0.1116</v>
      </c>
      <c r="GCE1">
        <v>0.1116</v>
      </c>
      <c r="GCF1">
        <v>0.1116</v>
      </c>
      <c r="GCG1">
        <v>0.1116</v>
      </c>
      <c r="GCH1">
        <v>0.1116</v>
      </c>
      <c r="GCI1">
        <v>0.1116</v>
      </c>
      <c r="GCJ1">
        <v>0.1116</v>
      </c>
      <c r="GCK1">
        <v>6.0762772476167203E-2</v>
      </c>
      <c r="GCL1">
        <v>6.4652686516902802E-4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4.1703826013476299E-3</v>
      </c>
      <c r="GCV1">
        <v>9.9427444667544301E-2</v>
      </c>
      <c r="GCW1">
        <v>0.1116</v>
      </c>
      <c r="GCX1">
        <v>0.1116</v>
      </c>
      <c r="GCY1">
        <v>0.1116</v>
      </c>
      <c r="GCZ1">
        <v>0.1116</v>
      </c>
      <c r="GDA1">
        <v>0.1116</v>
      </c>
      <c r="GDB1">
        <v>0.1116</v>
      </c>
      <c r="GDC1">
        <v>0.1116</v>
      </c>
      <c r="GDD1">
        <v>0.1116</v>
      </c>
      <c r="GDE1">
        <v>0.1116</v>
      </c>
      <c r="GDF1">
        <v>0.1116</v>
      </c>
      <c r="GDG1">
        <v>0.1116</v>
      </c>
      <c r="GDH1">
        <v>0.1116</v>
      </c>
      <c r="GDI1">
        <v>5.2262739064773099E-2</v>
      </c>
      <c r="GDJ1">
        <v>5.0458990618178201E-4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3.5351968804974501E-3</v>
      </c>
      <c r="GDT1">
        <v>9.2013268330801201E-2</v>
      </c>
      <c r="GDU1">
        <v>0.1116</v>
      </c>
      <c r="GDV1">
        <v>0.1116</v>
      </c>
      <c r="GDW1">
        <v>0.1116</v>
      </c>
      <c r="GDX1">
        <v>0.1116</v>
      </c>
      <c r="GDY1">
        <v>0.1116</v>
      </c>
      <c r="GDZ1">
        <v>0.1116</v>
      </c>
      <c r="GEA1">
        <v>0.1116</v>
      </c>
      <c r="GEB1">
        <v>0.1116</v>
      </c>
      <c r="GEC1">
        <v>0.1116</v>
      </c>
      <c r="GED1">
        <v>0.1116</v>
      </c>
      <c r="GEE1">
        <v>0.1116</v>
      </c>
      <c r="GEF1">
        <v>0.1116</v>
      </c>
      <c r="GEG1">
        <v>4.7697279668747698E-2</v>
      </c>
      <c r="GEH1">
        <v>3.6613407801500201E-4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2.7864908150159302E-3</v>
      </c>
      <c r="GER1">
        <v>6.4772908177650607E-2</v>
      </c>
      <c r="GES1">
        <v>0.1116</v>
      </c>
      <c r="GET1">
        <v>0.1116</v>
      </c>
      <c r="GEU1">
        <v>0.1116</v>
      </c>
      <c r="GEV1">
        <v>0.1116</v>
      </c>
      <c r="GEW1">
        <v>0.1116</v>
      </c>
      <c r="GEX1">
        <v>0.1116</v>
      </c>
      <c r="GEY1">
        <v>0.1116</v>
      </c>
      <c r="GEZ1">
        <v>0.1116</v>
      </c>
      <c r="GFA1">
        <v>0.1116</v>
      </c>
      <c r="GFB1">
        <v>0.1116</v>
      </c>
      <c r="GFC1">
        <v>0.1116</v>
      </c>
      <c r="GFD1">
        <v>0.1116</v>
      </c>
      <c r="GFE1">
        <v>6.0273935258260601E-2</v>
      </c>
      <c r="GFF1">
        <v>3.4836404805646602E-4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2.8562352237976002E-3</v>
      </c>
      <c r="GFP1">
        <v>8.4279672420344301E-2</v>
      </c>
      <c r="GFQ1">
        <v>0.1116</v>
      </c>
      <c r="GFR1">
        <v>0.1116</v>
      </c>
      <c r="GFS1">
        <v>0.1116</v>
      </c>
      <c r="GFT1">
        <v>0.1116</v>
      </c>
      <c r="GFU1">
        <v>0.1116</v>
      </c>
      <c r="GFV1">
        <v>0.1116</v>
      </c>
      <c r="GFW1">
        <v>0.1116</v>
      </c>
      <c r="GFX1">
        <v>0.1116</v>
      </c>
      <c r="GFY1">
        <v>0.1116</v>
      </c>
      <c r="GFZ1">
        <v>0.1116</v>
      </c>
      <c r="GGA1">
        <v>0.1116</v>
      </c>
      <c r="GGB1">
        <v>9.8904887930551605E-2</v>
      </c>
      <c r="GGC1">
        <v>3.0897975204675202E-2</v>
      </c>
      <c r="GGD1">
        <v>2.0991787468402999E-4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2.4829867412419098E-3</v>
      </c>
      <c r="GGN1">
        <v>8.2699800521852204E-2</v>
      </c>
      <c r="GGO1">
        <v>0.1116</v>
      </c>
      <c r="GGP1">
        <v>0.1116</v>
      </c>
      <c r="GGQ1">
        <v>0.1116</v>
      </c>
      <c r="GGR1">
        <v>0.1116</v>
      </c>
      <c r="GGS1">
        <v>0.1116</v>
      </c>
      <c r="GGT1">
        <v>0.1116</v>
      </c>
      <c r="GGU1">
        <v>0.1116</v>
      </c>
      <c r="GGV1">
        <v>0.1116</v>
      </c>
      <c r="GGW1">
        <v>0.1116</v>
      </c>
      <c r="GGX1">
        <v>0.1116</v>
      </c>
      <c r="GGY1">
        <v>0.1116</v>
      </c>
      <c r="GGZ1">
        <v>0.10325006631605101</v>
      </c>
      <c r="GHA1">
        <v>3.2217465927837599E-2</v>
      </c>
      <c r="GHB1">
        <v>7.0949564585685699E-5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1.7095820218695701E-4</v>
      </c>
      <c r="GHL1">
        <v>9.8882931857283002E-3</v>
      </c>
      <c r="GHM1">
        <v>7.1301366873555205E-2</v>
      </c>
      <c r="GHN1">
        <v>0.1116</v>
      </c>
      <c r="GHO1">
        <v>0.1116</v>
      </c>
      <c r="GHP1">
        <v>0.1116</v>
      </c>
      <c r="GHQ1">
        <v>0.1116</v>
      </c>
      <c r="GHR1">
        <v>0.1116</v>
      </c>
      <c r="GHS1">
        <v>0.1116</v>
      </c>
      <c r="GHT1">
        <v>0.1116</v>
      </c>
      <c r="GHU1">
        <v>0.1116</v>
      </c>
      <c r="GHV1">
        <v>0.1116</v>
      </c>
      <c r="GHW1">
        <v>0.1116</v>
      </c>
      <c r="GHX1">
        <v>0.1116</v>
      </c>
      <c r="GHY1">
        <v>5.6703606702805602E-2</v>
      </c>
      <c r="GHZ1">
        <v>9.5185936206028301E-5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1.65414547744921E-3</v>
      </c>
      <c r="GIJ1">
        <v>6.6753941254526702E-2</v>
      </c>
      <c r="GIK1">
        <v>0.1116</v>
      </c>
      <c r="GIL1">
        <v>0.1116</v>
      </c>
      <c r="GIM1">
        <v>0.1116</v>
      </c>
      <c r="GIN1">
        <v>0.1116</v>
      </c>
      <c r="GIO1">
        <v>0.1116</v>
      </c>
      <c r="GIP1">
        <v>0.1116</v>
      </c>
      <c r="GIQ1">
        <v>0.1116</v>
      </c>
      <c r="GIR1">
        <v>0.1116</v>
      </c>
      <c r="GIS1">
        <v>0.1116</v>
      </c>
      <c r="GIT1">
        <v>0.1116</v>
      </c>
      <c r="GIU1">
        <v>0.1116</v>
      </c>
      <c r="GIV1">
        <v>0.1116</v>
      </c>
      <c r="GIW1">
        <v>5.91018595867909E-2</v>
      </c>
      <c r="GIX1">
        <v>7.0182053030516095E-5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1.8693933939575001E-3</v>
      </c>
      <c r="GJH1">
        <v>8.6500565484908101E-2</v>
      </c>
      <c r="GJI1">
        <v>0.1116</v>
      </c>
      <c r="GJJ1">
        <v>0.1116</v>
      </c>
      <c r="GJK1">
        <v>0.1116</v>
      </c>
      <c r="GJL1">
        <v>0.1116</v>
      </c>
      <c r="GJM1">
        <v>0.1116</v>
      </c>
      <c r="GJN1">
        <v>0.1116</v>
      </c>
      <c r="GJO1">
        <v>0.1116</v>
      </c>
      <c r="GJP1">
        <v>0.1116</v>
      </c>
      <c r="GJQ1">
        <v>0.1116</v>
      </c>
      <c r="GJR1">
        <v>0.1116</v>
      </c>
      <c r="GJS1">
        <v>0.1116</v>
      </c>
      <c r="GJT1">
        <v>0.1116</v>
      </c>
      <c r="GJU1">
        <v>5.6363683631479297E-2</v>
      </c>
      <c r="GJV1">
        <v>2.3303870646515898E-5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1.63557055326518E-3</v>
      </c>
      <c r="GKF1">
        <v>8.6240589025647907E-2</v>
      </c>
      <c r="GKG1">
        <v>0.1116</v>
      </c>
      <c r="GKH1">
        <v>0.1116</v>
      </c>
      <c r="GKI1">
        <v>0.1116</v>
      </c>
      <c r="GKJ1">
        <v>0.1116</v>
      </c>
      <c r="GKK1">
        <v>0.1116</v>
      </c>
      <c r="GKL1">
        <v>0.1116</v>
      </c>
      <c r="GKM1">
        <v>0.1116</v>
      </c>
      <c r="GKN1">
        <v>0.1116</v>
      </c>
      <c r="GKO1">
        <v>0.1116</v>
      </c>
      <c r="GKP1">
        <v>0.1116</v>
      </c>
      <c r="GKQ1">
        <v>0.1116</v>
      </c>
      <c r="GKR1">
        <v>0.1116</v>
      </c>
      <c r="GKS1">
        <v>5.4353805966680102E-2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1.3457623684743399E-3</v>
      </c>
      <c r="GLD1">
        <v>7.9623265696567705E-2</v>
      </c>
      <c r="GLE1">
        <v>0.1116</v>
      </c>
      <c r="GLF1">
        <v>0.1116</v>
      </c>
      <c r="GLG1">
        <v>0.1116</v>
      </c>
      <c r="GLH1">
        <v>0.1116</v>
      </c>
      <c r="GLI1">
        <v>0.1116</v>
      </c>
      <c r="GLJ1">
        <v>0.1116</v>
      </c>
      <c r="GLK1">
        <v>0.1116</v>
      </c>
      <c r="GLL1">
        <v>0.1116</v>
      </c>
      <c r="GLM1">
        <v>0.1116</v>
      </c>
      <c r="GLN1">
        <v>0.1116</v>
      </c>
      <c r="GLO1">
        <v>0.1116</v>
      </c>
      <c r="GLP1">
        <v>0.1116</v>
      </c>
      <c r="GLQ1">
        <v>4.26308648482265E-2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8.5990126032513899E-4</v>
      </c>
      <c r="GMB1">
        <v>5.7272459894953602E-2</v>
      </c>
      <c r="GMC1">
        <v>0.1116</v>
      </c>
      <c r="GMD1">
        <v>0.1116</v>
      </c>
      <c r="GME1">
        <v>0.1116</v>
      </c>
      <c r="GMF1">
        <v>0.1116</v>
      </c>
      <c r="GMG1">
        <v>0.1116</v>
      </c>
      <c r="GMH1">
        <v>0.1116</v>
      </c>
      <c r="GMI1">
        <v>0.1116</v>
      </c>
      <c r="GMJ1">
        <v>0.1116</v>
      </c>
      <c r="GMK1">
        <v>0.1116</v>
      </c>
      <c r="GML1">
        <v>0.1116</v>
      </c>
      <c r="GMM1">
        <v>0.1116</v>
      </c>
      <c r="GMN1">
        <v>0.1116</v>
      </c>
      <c r="GMO1">
        <v>3.6159287421760902E-2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9.5097421336183497E-4</v>
      </c>
      <c r="GMZ1">
        <v>7.8423338818320906E-2</v>
      </c>
      <c r="GNA1">
        <v>0.1116</v>
      </c>
      <c r="GNB1">
        <v>0.1116</v>
      </c>
      <c r="GNC1">
        <v>0.1116</v>
      </c>
      <c r="GND1">
        <v>0.1116</v>
      </c>
      <c r="GNE1">
        <v>0.1116</v>
      </c>
      <c r="GNF1">
        <v>0.1116</v>
      </c>
      <c r="GNG1">
        <v>0.1116</v>
      </c>
      <c r="GNH1">
        <v>0.1116</v>
      </c>
      <c r="GNI1">
        <v>0.1116</v>
      </c>
      <c r="GNJ1">
        <v>0.1116</v>
      </c>
      <c r="GNK1">
        <v>0.1116</v>
      </c>
      <c r="GNL1">
        <v>0.1116</v>
      </c>
      <c r="GNM1">
        <v>4.6046330879904597E-2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7.6384010979479804E-4</v>
      </c>
      <c r="GNX1">
        <v>7.3605056199572097E-2</v>
      </c>
      <c r="GNY1">
        <v>0.1116</v>
      </c>
      <c r="GNZ1">
        <v>0.1116</v>
      </c>
      <c r="GOA1">
        <v>0.1116</v>
      </c>
      <c r="GOB1">
        <v>0.1116</v>
      </c>
      <c r="GOC1">
        <v>0.1116</v>
      </c>
      <c r="GOD1">
        <v>0.1116</v>
      </c>
      <c r="GOE1">
        <v>0.1116</v>
      </c>
      <c r="GOF1">
        <v>0.1116</v>
      </c>
      <c r="GOG1">
        <v>0.1116</v>
      </c>
      <c r="GOH1">
        <v>0.1116</v>
      </c>
      <c r="GOI1">
        <v>0.1116</v>
      </c>
      <c r="GOJ1">
        <v>0.1116</v>
      </c>
      <c r="GOK1">
        <v>4.8074004158946103E-2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6.8263497224164895E-4</v>
      </c>
      <c r="GOV1">
        <v>8.0897162924086705E-2</v>
      </c>
      <c r="GOW1">
        <v>0.1116</v>
      </c>
      <c r="GOX1">
        <v>0.1116</v>
      </c>
      <c r="GOY1">
        <v>0.1116</v>
      </c>
      <c r="GOZ1">
        <v>0.1116</v>
      </c>
      <c r="GPA1">
        <v>0.1116</v>
      </c>
      <c r="GPB1">
        <v>0.1116</v>
      </c>
      <c r="GPC1">
        <v>0.1116</v>
      </c>
      <c r="GPD1">
        <v>0.1116</v>
      </c>
      <c r="GPE1">
        <v>0.1116</v>
      </c>
      <c r="GPF1">
        <v>0.1116</v>
      </c>
      <c r="GPG1">
        <v>0.1116</v>
      </c>
      <c r="GPH1">
        <v>0.1116</v>
      </c>
      <c r="GPI1">
        <v>4.1842311228002603E-2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4.9017658731224597E-4</v>
      </c>
      <c r="GPT1">
        <v>7.4565672936036997E-2</v>
      </c>
      <c r="GPU1">
        <v>0.1116</v>
      </c>
      <c r="GPV1">
        <v>0.1116</v>
      </c>
      <c r="GPW1">
        <v>0.1116</v>
      </c>
      <c r="GPX1">
        <v>0.1116</v>
      </c>
      <c r="GPY1">
        <v>0.1116</v>
      </c>
      <c r="GPZ1">
        <v>0.1116</v>
      </c>
      <c r="GQA1">
        <v>0.1116</v>
      </c>
      <c r="GQB1">
        <v>0.1116</v>
      </c>
      <c r="GQC1">
        <v>0.1116</v>
      </c>
      <c r="GQD1">
        <v>0.1116</v>
      </c>
      <c r="GQE1">
        <v>0.1116</v>
      </c>
      <c r="GQF1">
        <v>0.1116</v>
      </c>
      <c r="GQG1">
        <v>4.5136287510195799E-2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3.84593834782842E-4</v>
      </c>
      <c r="GQR1">
        <v>5.7387088445485401E-2</v>
      </c>
      <c r="GQS1">
        <v>0.1116</v>
      </c>
      <c r="GQT1">
        <v>0.1116</v>
      </c>
      <c r="GQU1">
        <v>0.1116</v>
      </c>
      <c r="GQV1">
        <v>0.1116</v>
      </c>
      <c r="GQW1">
        <v>0.1116</v>
      </c>
      <c r="GQX1">
        <v>0.1116</v>
      </c>
      <c r="GQY1">
        <v>0.1116</v>
      </c>
      <c r="GQZ1">
        <v>0.1116</v>
      </c>
      <c r="GRA1">
        <v>0.1116</v>
      </c>
      <c r="GRB1">
        <v>0.1116</v>
      </c>
      <c r="GRC1">
        <v>0.1116</v>
      </c>
      <c r="GRD1">
        <v>0.10467506710001299</v>
      </c>
      <c r="GRE1">
        <v>2.6580660171958499E-2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2.6811476382859799E-4</v>
      </c>
      <c r="GRP1">
        <v>6.6004519709213602E-2</v>
      </c>
      <c r="GRQ1">
        <v>0.1116</v>
      </c>
      <c r="GRR1">
        <v>0.1116</v>
      </c>
      <c r="GRS1">
        <v>0.1116</v>
      </c>
      <c r="GRT1">
        <v>0.1116</v>
      </c>
      <c r="GRU1">
        <v>0.1116</v>
      </c>
      <c r="GRV1">
        <v>0.1116</v>
      </c>
      <c r="GRW1">
        <v>0.1116</v>
      </c>
      <c r="GRX1">
        <v>0.1116</v>
      </c>
      <c r="GRY1">
        <v>0.1116</v>
      </c>
      <c r="GRZ1">
        <v>0.1116</v>
      </c>
      <c r="GSA1">
        <v>0.1116</v>
      </c>
      <c r="GSB1">
        <v>0.1116</v>
      </c>
      <c r="GSC1">
        <v>3.7257115739161697E-2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9.6486679985482795E-5</v>
      </c>
      <c r="GSN1">
        <v>3.4148864509842801E-2</v>
      </c>
      <c r="GSO1">
        <v>0.1116</v>
      </c>
      <c r="GSP1">
        <v>0.1116</v>
      </c>
      <c r="GSQ1">
        <v>0.1116</v>
      </c>
      <c r="GSR1">
        <v>0.1116</v>
      </c>
      <c r="GSS1">
        <v>0.1116</v>
      </c>
      <c r="GST1">
        <v>0.1116</v>
      </c>
      <c r="GSU1">
        <v>0.1116</v>
      </c>
      <c r="GSV1">
        <v>0.1116</v>
      </c>
      <c r="GSW1">
        <v>0.1116</v>
      </c>
      <c r="GSX1">
        <v>0.1116</v>
      </c>
      <c r="GSY1">
        <v>0.1116</v>
      </c>
      <c r="GSZ1">
        <v>0.1116</v>
      </c>
      <c r="GTA1">
        <v>3.7310148181474399E-2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9.5852931019454595E-5</v>
      </c>
      <c r="GTL1">
        <v>6.0324959956721103E-2</v>
      </c>
      <c r="GTM1">
        <v>0.1116</v>
      </c>
      <c r="GTN1">
        <v>0.1116</v>
      </c>
      <c r="GTO1">
        <v>0.1116</v>
      </c>
      <c r="GTP1">
        <v>0.1116</v>
      </c>
      <c r="GTQ1">
        <v>0.1116</v>
      </c>
      <c r="GTR1">
        <v>0.1116</v>
      </c>
      <c r="GTS1">
        <v>0.1116</v>
      </c>
      <c r="GTT1">
        <v>0.1116</v>
      </c>
      <c r="GTU1">
        <v>0.1116</v>
      </c>
      <c r="GTV1">
        <v>0.1116</v>
      </c>
      <c r="GTW1">
        <v>0.1116</v>
      </c>
      <c r="GTX1">
        <v>0.109955280806253</v>
      </c>
      <c r="GTY1">
        <v>2.0127495833102201E-2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4.8421477724469801E-5</v>
      </c>
      <c r="GUJ1">
        <v>5.9712303756656898E-2</v>
      </c>
      <c r="GUK1">
        <v>0.1116</v>
      </c>
      <c r="GUL1">
        <v>0.1116</v>
      </c>
      <c r="GUM1">
        <v>0.1116</v>
      </c>
      <c r="GUN1">
        <v>0.1116</v>
      </c>
      <c r="GUO1">
        <v>0.1116</v>
      </c>
      <c r="GUP1">
        <v>0.1116</v>
      </c>
      <c r="GUQ1">
        <v>0.1116</v>
      </c>
      <c r="GUR1">
        <v>0.1116</v>
      </c>
      <c r="GUS1">
        <v>0.1116</v>
      </c>
      <c r="GUT1">
        <v>0.1116</v>
      </c>
      <c r="GUU1">
        <v>0.1116</v>
      </c>
      <c r="GUV1">
        <v>0.1116</v>
      </c>
      <c r="GUW1">
        <v>2.8704032285370801E-2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2.4317609258977098E-5</v>
      </c>
      <c r="GVH1">
        <v>6.6318529235150706E-2</v>
      </c>
      <c r="GVI1">
        <v>0.1116</v>
      </c>
      <c r="GVJ1">
        <v>0.1116</v>
      </c>
      <c r="GVK1">
        <v>0.1116</v>
      </c>
      <c r="GVL1">
        <v>0.1116</v>
      </c>
      <c r="GVM1">
        <v>0.1116</v>
      </c>
      <c r="GVN1">
        <v>0.1116</v>
      </c>
      <c r="GVO1">
        <v>0.1116</v>
      </c>
      <c r="GVP1">
        <v>0.1116</v>
      </c>
      <c r="GVQ1">
        <v>0.1116</v>
      </c>
      <c r="GVR1">
        <v>0.1116</v>
      </c>
      <c r="GVS1">
        <v>0.1116</v>
      </c>
      <c r="GVT1">
        <v>0.1116</v>
      </c>
      <c r="GVU1">
        <v>3.3649012697100203E-2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6.3941678822837106E-2</v>
      </c>
      <c r="GWG1">
        <v>0.1116</v>
      </c>
      <c r="GWH1">
        <v>0.1116</v>
      </c>
      <c r="GWI1">
        <v>0.1116</v>
      </c>
      <c r="GWJ1">
        <v>0.1116</v>
      </c>
      <c r="GWK1">
        <v>0.1116</v>
      </c>
      <c r="GWL1">
        <v>0.1116</v>
      </c>
      <c r="GWM1">
        <v>0.1116</v>
      </c>
      <c r="GWN1">
        <v>0.1116</v>
      </c>
      <c r="GWO1">
        <v>0.1116</v>
      </c>
      <c r="GWP1">
        <v>0.1116</v>
      </c>
      <c r="GWQ1">
        <v>0.1116</v>
      </c>
      <c r="GWR1">
        <v>0.1116</v>
      </c>
      <c r="GWS1">
        <v>3.1213635953956601E-2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5.3713103289401001E-2</v>
      </c>
      <c r="GXE1">
        <v>0.1116</v>
      </c>
      <c r="GXF1">
        <v>0.1116</v>
      </c>
      <c r="GXG1">
        <v>0.1116</v>
      </c>
      <c r="GXH1">
        <v>0.1116</v>
      </c>
      <c r="GXI1">
        <v>0.1116</v>
      </c>
      <c r="GXJ1">
        <v>0.1116</v>
      </c>
      <c r="GXK1">
        <v>0.1116</v>
      </c>
      <c r="GXL1">
        <v>0.1116</v>
      </c>
      <c r="GXM1">
        <v>0.1116</v>
      </c>
      <c r="GXN1">
        <v>0.1116</v>
      </c>
      <c r="GXO1">
        <v>0.1116</v>
      </c>
      <c r="GXP1">
        <v>7.6462557194964198E-2</v>
      </c>
      <c r="GXQ1">
        <v>1.0809149817506599E-2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7.5442295932808398E-3</v>
      </c>
      <c r="GYC1">
        <v>4.9863177070257697E-2</v>
      </c>
      <c r="GYD1">
        <v>6.0119781936880501E-2</v>
      </c>
      <c r="GYE1">
        <v>0.105913874391649</v>
      </c>
      <c r="GYF1">
        <v>0.1116</v>
      </c>
      <c r="GYG1">
        <v>0.1116</v>
      </c>
      <c r="GYH1">
        <v>0.1116</v>
      </c>
      <c r="GYI1">
        <v>0.1116</v>
      </c>
      <c r="GYJ1">
        <v>0.1116</v>
      </c>
      <c r="GYK1">
        <v>0.1116</v>
      </c>
      <c r="GYL1">
        <v>0.1116</v>
      </c>
      <c r="GYM1">
        <v>0.1116</v>
      </c>
      <c r="GYN1">
        <v>0.1116</v>
      </c>
      <c r="GYO1">
        <v>2.6855248912956799E-2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5.5875485192422102E-2</v>
      </c>
      <c r="GZA1">
        <v>0.1116</v>
      </c>
      <c r="GZB1">
        <v>0.1116</v>
      </c>
      <c r="GZC1">
        <v>0.1116</v>
      </c>
      <c r="GZD1">
        <v>0.1116</v>
      </c>
      <c r="GZE1">
        <v>0.1116</v>
      </c>
      <c r="GZF1">
        <v>0.1116</v>
      </c>
      <c r="GZG1">
        <v>0.1116</v>
      </c>
      <c r="GZH1">
        <v>0.1116</v>
      </c>
      <c r="GZI1">
        <v>0.1116</v>
      </c>
      <c r="GZJ1">
        <v>0.1116</v>
      </c>
      <c r="GZK1">
        <v>0.1116</v>
      </c>
      <c r="GZL1">
        <v>0.1116</v>
      </c>
      <c r="GZM1">
        <v>2.5557735121786301E-2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4.1985624906541799E-2</v>
      </c>
      <c r="GZY1">
        <v>0.1116</v>
      </c>
      <c r="GZZ1">
        <v>0.1116</v>
      </c>
      <c r="HAA1">
        <v>0.1116</v>
      </c>
      <c r="HAB1">
        <v>0.1116</v>
      </c>
      <c r="HAC1">
        <v>0.1116</v>
      </c>
      <c r="HAD1">
        <v>0.1116</v>
      </c>
      <c r="HAE1">
        <v>0.1116</v>
      </c>
      <c r="HAF1">
        <v>0.1116</v>
      </c>
      <c r="HAG1">
        <v>0.1116</v>
      </c>
      <c r="HAH1">
        <v>0.1116</v>
      </c>
      <c r="HAI1">
        <v>0.1116</v>
      </c>
      <c r="HAJ1">
        <v>9.2945242640864498E-2</v>
      </c>
      <c r="HAK1">
        <v>1.25616344548899E-2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4.6068986897292302E-2</v>
      </c>
      <c r="HAW1">
        <v>0.1116</v>
      </c>
      <c r="HAX1">
        <v>0.1116</v>
      </c>
      <c r="HAY1">
        <v>0.1116</v>
      </c>
      <c r="HAZ1">
        <v>0.1116</v>
      </c>
      <c r="HBA1">
        <v>0.1116</v>
      </c>
      <c r="HBB1">
        <v>0.1116</v>
      </c>
      <c r="HBC1">
        <v>0.1116</v>
      </c>
      <c r="HBD1">
        <v>0.1116</v>
      </c>
      <c r="HBE1">
        <v>0.1116</v>
      </c>
      <c r="HBF1">
        <v>0.1116</v>
      </c>
      <c r="HBG1">
        <v>0.1116</v>
      </c>
      <c r="HBH1">
        <v>0.1116</v>
      </c>
      <c r="HBI1">
        <v>2.1148050363136502E-2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4.7264200121872699E-2</v>
      </c>
      <c r="HBU1">
        <v>0.1116</v>
      </c>
      <c r="HBV1">
        <v>0.1116</v>
      </c>
      <c r="HBW1">
        <v>0.1116</v>
      </c>
      <c r="HBX1">
        <v>0.1116</v>
      </c>
      <c r="HBY1">
        <v>0.1116</v>
      </c>
      <c r="HBZ1">
        <v>0.1116</v>
      </c>
      <c r="HCA1">
        <v>0.1116</v>
      </c>
      <c r="HCB1">
        <v>0.1116</v>
      </c>
      <c r="HCC1">
        <v>0.1116</v>
      </c>
      <c r="HCD1">
        <v>0.1116</v>
      </c>
      <c r="HCE1">
        <v>0.1116</v>
      </c>
      <c r="HCF1">
        <v>5.6930723751314798E-2</v>
      </c>
      <c r="HCG1">
        <v>6.6289398847886698E-3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8.7926691362157899E-3</v>
      </c>
      <c r="HCS1">
        <v>3.68322093483626E-2</v>
      </c>
      <c r="HCT1">
        <v>8.2708961038502005E-2</v>
      </c>
      <c r="HCU1">
        <v>0.1116</v>
      </c>
      <c r="HCV1">
        <v>0.1116</v>
      </c>
      <c r="HCW1">
        <v>0.1116</v>
      </c>
      <c r="HCX1">
        <v>0.1116</v>
      </c>
      <c r="HCY1">
        <v>0.1116</v>
      </c>
      <c r="HCZ1">
        <v>0.1116</v>
      </c>
      <c r="HDA1">
        <v>0.1116</v>
      </c>
      <c r="HDB1">
        <v>0.1116</v>
      </c>
      <c r="HDC1">
        <v>9.8049426999305897E-2</v>
      </c>
      <c r="HDD1">
        <v>5.5847940597466401E-2</v>
      </c>
      <c r="HDE1">
        <v>9.0498924359798602E-3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4.4183341333548502E-2</v>
      </c>
      <c r="HDQ1">
        <v>0.1116</v>
      </c>
      <c r="HDR1">
        <v>0.1116</v>
      </c>
      <c r="HDS1">
        <v>0.1116</v>
      </c>
      <c r="HDT1">
        <v>0.1116</v>
      </c>
      <c r="HDU1">
        <v>0.1116</v>
      </c>
      <c r="HDV1">
        <v>0.1116</v>
      </c>
      <c r="HDW1">
        <v>0.1116</v>
      </c>
      <c r="HDX1">
        <v>0.1116</v>
      </c>
      <c r="HDY1">
        <v>0.1116</v>
      </c>
      <c r="HDZ1">
        <v>0.1116</v>
      </c>
      <c r="HEA1">
        <v>0.1116</v>
      </c>
      <c r="HEB1">
        <v>0.1116</v>
      </c>
      <c r="HEC1">
        <v>1.78503803219279E-2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4.5224424137517802E-2</v>
      </c>
      <c r="HEO1">
        <v>0.1116</v>
      </c>
      <c r="HEP1">
        <v>0.1116</v>
      </c>
      <c r="HEQ1">
        <v>0.1116</v>
      </c>
      <c r="HER1">
        <v>0.1116</v>
      </c>
      <c r="HES1">
        <v>0.1116</v>
      </c>
      <c r="HET1">
        <v>0.1116</v>
      </c>
      <c r="HEU1">
        <v>0.1116</v>
      </c>
      <c r="HEV1">
        <v>0.1116</v>
      </c>
      <c r="HEW1">
        <v>0.1116</v>
      </c>
      <c r="HEX1">
        <v>0.1116</v>
      </c>
      <c r="HEY1">
        <v>0.1116</v>
      </c>
      <c r="HEZ1">
        <v>0.1116</v>
      </c>
      <c r="HFA1">
        <v>1.52718968748209E-2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4.2287407903473601E-2</v>
      </c>
      <c r="HFM1">
        <v>0.1116</v>
      </c>
      <c r="HFN1">
        <v>0.1116</v>
      </c>
      <c r="HFO1">
        <v>0.1116</v>
      </c>
      <c r="HFP1">
        <v>0.1116</v>
      </c>
      <c r="HFQ1">
        <v>0.1116</v>
      </c>
      <c r="HFR1">
        <v>0.1116</v>
      </c>
      <c r="HFS1">
        <v>0.1116</v>
      </c>
      <c r="HFT1">
        <v>0.1116</v>
      </c>
      <c r="HFU1">
        <v>0.1116</v>
      </c>
      <c r="HFV1">
        <v>0.1116</v>
      </c>
      <c r="HFW1">
        <v>0.1116</v>
      </c>
      <c r="HFX1">
        <v>0.1116</v>
      </c>
      <c r="HFY1">
        <v>1.54907605035311E-2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2.5072750159549101E-2</v>
      </c>
      <c r="HGK1">
        <v>0.100573431107407</v>
      </c>
      <c r="HGL1">
        <v>0.1116</v>
      </c>
      <c r="HGM1">
        <v>0.1116</v>
      </c>
      <c r="HGN1">
        <v>0.1116</v>
      </c>
      <c r="HGO1">
        <v>0.1116</v>
      </c>
      <c r="HGP1">
        <v>0.1116</v>
      </c>
      <c r="HGQ1">
        <v>0.1116</v>
      </c>
      <c r="HGR1">
        <v>0.1116</v>
      </c>
      <c r="HGS1">
        <v>0.1116</v>
      </c>
      <c r="HGT1">
        <v>0.1116</v>
      </c>
      <c r="HGU1">
        <v>0.1116</v>
      </c>
      <c r="HGV1">
        <v>6.7128471608557699E-2</v>
      </c>
      <c r="HGW1">
        <v>7.3357220306250496E-3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2.75641362323596E-2</v>
      </c>
      <c r="HHI1">
        <v>0.1116</v>
      </c>
      <c r="HHJ1">
        <v>0.1116</v>
      </c>
      <c r="HHK1">
        <v>0.1116</v>
      </c>
      <c r="HHL1">
        <v>0.1116</v>
      </c>
      <c r="HHM1">
        <v>0.1116</v>
      </c>
      <c r="HHN1">
        <v>0.1116</v>
      </c>
      <c r="HHO1">
        <v>0.1116</v>
      </c>
      <c r="HHP1">
        <v>0.1116</v>
      </c>
      <c r="HHQ1">
        <v>0.1116</v>
      </c>
      <c r="HHR1">
        <v>0.1116</v>
      </c>
      <c r="HHS1">
        <v>0.1116</v>
      </c>
      <c r="HHT1">
        <v>5.5139599102193897E-2</v>
      </c>
      <c r="HHU1">
        <v>5.0539051973557203E-3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8.3386541702468193E-3</v>
      </c>
      <c r="HIG1">
        <v>2.49213735862189E-2</v>
      </c>
      <c r="HIH1">
        <v>3.4408464869900901E-2</v>
      </c>
      <c r="HII1">
        <v>4.83866452262941E-2</v>
      </c>
      <c r="HIJ1">
        <v>7.7700602858259901E-2</v>
      </c>
      <c r="HIK1">
        <v>9.0062321238093199E-2</v>
      </c>
      <c r="HIL1">
        <v>0.1116</v>
      </c>
      <c r="HIM1">
        <v>0.1116</v>
      </c>
      <c r="HIN1">
        <v>0.1116</v>
      </c>
      <c r="HIO1">
        <v>0.1116</v>
      </c>
      <c r="HIP1">
        <v>0.1116</v>
      </c>
      <c r="HIQ1">
        <v>0.1116</v>
      </c>
      <c r="HIR1">
        <v>8.34190319991856E-2</v>
      </c>
      <c r="HIS1">
        <v>9.32472292670407E-3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3.7081751832368802E-2</v>
      </c>
      <c r="HJE1">
        <v>0.1116</v>
      </c>
      <c r="HJF1">
        <v>0.1116</v>
      </c>
      <c r="HJG1">
        <v>0.1116</v>
      </c>
      <c r="HJH1">
        <v>0.1116</v>
      </c>
      <c r="HJI1">
        <v>0.1116</v>
      </c>
      <c r="HJJ1">
        <v>0.1116</v>
      </c>
      <c r="HJK1">
        <v>0.1116</v>
      </c>
      <c r="HJL1">
        <v>0.1116</v>
      </c>
      <c r="HJM1">
        <v>0.1116</v>
      </c>
      <c r="HJN1">
        <v>0.1116</v>
      </c>
      <c r="HJO1">
        <v>0.1116</v>
      </c>
      <c r="HJP1">
        <v>0.1116</v>
      </c>
      <c r="HJQ1">
        <v>9.2419631155932908E-3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3.5526375480539399E-2</v>
      </c>
      <c r="HKC1">
        <v>0.1116</v>
      </c>
      <c r="HKD1">
        <v>0.1116</v>
      </c>
      <c r="HKE1">
        <v>0.1116</v>
      </c>
      <c r="HKF1">
        <v>0.1116</v>
      </c>
      <c r="HKG1">
        <v>0.1116</v>
      </c>
      <c r="HKH1">
        <v>0.1116</v>
      </c>
      <c r="HKI1">
        <v>0.1116</v>
      </c>
      <c r="HKJ1">
        <v>0.1116</v>
      </c>
      <c r="HKK1">
        <v>0.1116</v>
      </c>
      <c r="HKL1">
        <v>0.1116</v>
      </c>
      <c r="HKM1">
        <v>0.1116</v>
      </c>
      <c r="HKN1">
        <v>0.1116</v>
      </c>
      <c r="HKO1">
        <v>7.9209216192684603E-3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3.4311947499706702E-2</v>
      </c>
      <c r="HLA1">
        <v>0.1116</v>
      </c>
      <c r="HLB1">
        <v>0.1116</v>
      </c>
      <c r="HLC1">
        <v>0.1116</v>
      </c>
      <c r="HLD1">
        <v>0.1116</v>
      </c>
      <c r="HLE1">
        <v>0.1116</v>
      </c>
      <c r="HLF1">
        <v>0.1116</v>
      </c>
      <c r="HLG1">
        <v>0.1116</v>
      </c>
      <c r="HLH1">
        <v>0.1116</v>
      </c>
      <c r="HLI1">
        <v>0.1116</v>
      </c>
      <c r="HLJ1">
        <v>0.1116</v>
      </c>
      <c r="HLK1">
        <v>0.1116</v>
      </c>
      <c r="HLL1">
        <v>0.1116</v>
      </c>
      <c r="HLM1">
        <v>7.9324392364122503E-3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3.2471766379046203E-2</v>
      </c>
      <c r="HLY1">
        <v>0.1116</v>
      </c>
      <c r="HLZ1">
        <v>0.1116</v>
      </c>
      <c r="HMA1">
        <v>0.1116</v>
      </c>
      <c r="HMB1">
        <v>0.1116</v>
      </c>
      <c r="HMC1">
        <v>0.1116</v>
      </c>
      <c r="HMD1">
        <v>0.1116</v>
      </c>
      <c r="HME1">
        <v>0.1116</v>
      </c>
      <c r="HMF1">
        <v>0.1116</v>
      </c>
      <c r="HMG1">
        <v>0.1116</v>
      </c>
      <c r="HMH1">
        <v>0.1116</v>
      </c>
      <c r="HMI1">
        <v>0.1116</v>
      </c>
      <c r="HMJ1">
        <v>0.10278571381911</v>
      </c>
      <c r="HMK1">
        <v>5.7527287577482898E-3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3.1927197177248297E-2</v>
      </c>
      <c r="HMW1">
        <v>0.1116</v>
      </c>
      <c r="HMX1">
        <v>0.1116</v>
      </c>
      <c r="HMY1">
        <v>0.1116</v>
      </c>
      <c r="HMZ1">
        <v>0.1116</v>
      </c>
      <c r="HNA1">
        <v>0.1116</v>
      </c>
      <c r="HNB1">
        <v>0.1116</v>
      </c>
      <c r="HNC1">
        <v>0.1116</v>
      </c>
      <c r="HND1">
        <v>0.1116</v>
      </c>
      <c r="HNE1">
        <v>0.1116</v>
      </c>
      <c r="HNF1">
        <v>0.1116</v>
      </c>
      <c r="HNG1">
        <v>0.1116</v>
      </c>
      <c r="HNH1">
        <v>0.1116</v>
      </c>
      <c r="HNI1">
        <v>5.9848365496799304E-3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1.2921441996935601E-2</v>
      </c>
      <c r="HNU1">
        <v>6.2712958264296806E-2</v>
      </c>
      <c r="HNV1">
        <v>0.107881066425176</v>
      </c>
      <c r="HNW1">
        <v>0.1116</v>
      </c>
      <c r="HNX1">
        <v>0.1116</v>
      </c>
      <c r="HNY1">
        <v>0.1116</v>
      </c>
      <c r="HNZ1">
        <v>0.1116</v>
      </c>
      <c r="HOA1">
        <v>0.1116</v>
      </c>
      <c r="HOB1">
        <v>0.1116</v>
      </c>
      <c r="HOC1">
        <v>0.1116</v>
      </c>
      <c r="HOD1">
        <v>7.1640413510327003E-2</v>
      </c>
      <c r="HOE1">
        <v>4.1124199178679703E-2</v>
      </c>
      <c r="HOF1">
        <v>1.54041944274344E-2</v>
      </c>
      <c r="HOG1">
        <v>3.8276181212035899E-4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1.16579954606082E-2</v>
      </c>
      <c r="HOS1">
        <v>5.6997192690591801E-2</v>
      </c>
      <c r="HOT1">
        <v>0.108166013854525</v>
      </c>
      <c r="HOU1">
        <v>0.1116</v>
      </c>
      <c r="HOV1">
        <v>0.1116</v>
      </c>
      <c r="HOW1">
        <v>0.1116</v>
      </c>
      <c r="HOX1">
        <v>0.1116</v>
      </c>
      <c r="HOY1">
        <v>0.1116</v>
      </c>
      <c r="HOZ1">
        <v>0.1116</v>
      </c>
      <c r="HPA1">
        <v>0.1116</v>
      </c>
      <c r="HPB1">
        <v>0.1116</v>
      </c>
      <c r="HPC1">
        <v>0.1116</v>
      </c>
      <c r="HPD1">
        <v>8.7868081321657604E-2</v>
      </c>
      <c r="HPE1">
        <v>3.9200192021899196E-3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2.7078113198461401E-2</v>
      </c>
      <c r="HPQ1">
        <v>0.1116</v>
      </c>
      <c r="HPR1">
        <v>0.1116</v>
      </c>
      <c r="HPS1">
        <v>0.1116</v>
      </c>
      <c r="HPT1">
        <v>0.1116</v>
      </c>
      <c r="HPU1">
        <v>0.1116</v>
      </c>
      <c r="HPV1">
        <v>0.1116</v>
      </c>
      <c r="HPW1">
        <v>0.1116</v>
      </c>
      <c r="HPX1">
        <v>0.1116</v>
      </c>
      <c r="HPY1">
        <v>0.1116</v>
      </c>
      <c r="HPZ1">
        <v>0.1116</v>
      </c>
      <c r="HQA1">
        <v>0.1116</v>
      </c>
      <c r="HQB1">
        <v>9.5127590287426803E-2</v>
      </c>
      <c r="HQC1">
        <v>3.3383155073915898E-3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2.4930002373188001E-2</v>
      </c>
      <c r="HQO1">
        <v>0.1116</v>
      </c>
      <c r="HQP1">
        <v>0.1116</v>
      </c>
      <c r="HQQ1">
        <v>0.1116</v>
      </c>
      <c r="HQR1">
        <v>0.1116</v>
      </c>
      <c r="HQS1">
        <v>0.1116</v>
      </c>
      <c r="HQT1">
        <v>0.1116</v>
      </c>
      <c r="HQU1">
        <v>0.1116</v>
      </c>
      <c r="HQV1">
        <v>0.1116</v>
      </c>
      <c r="HQW1">
        <v>0.1116</v>
      </c>
      <c r="HQX1">
        <v>0.1116</v>
      </c>
      <c r="HQY1">
        <v>0.1116</v>
      </c>
      <c r="HQZ1">
        <v>9.2517022834642498E-2</v>
      </c>
      <c r="HRA1">
        <v>2.72735732510772E-3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2.5126176673356301E-2</v>
      </c>
      <c r="HRM1">
        <v>0.1116</v>
      </c>
      <c r="HRN1">
        <v>0.1116</v>
      </c>
      <c r="HRO1">
        <v>0.1116</v>
      </c>
      <c r="HRP1">
        <v>0.1116</v>
      </c>
      <c r="HRQ1">
        <v>0.1116</v>
      </c>
      <c r="HRR1">
        <v>0.1116</v>
      </c>
      <c r="HRS1">
        <v>0.1116</v>
      </c>
      <c r="HRT1">
        <v>0.1116</v>
      </c>
      <c r="HRU1">
        <v>0.1116</v>
      </c>
      <c r="HRV1">
        <v>0.1116</v>
      </c>
      <c r="HRW1">
        <v>0.1116</v>
      </c>
      <c r="HRX1">
        <v>9.8335507738161701E-2</v>
      </c>
      <c r="HRY1">
        <v>2.2571234419300899E-3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2.3954972976126799E-2</v>
      </c>
      <c r="HSK1">
        <v>0.1116</v>
      </c>
      <c r="HSL1">
        <v>0.1116</v>
      </c>
      <c r="HSM1">
        <v>0.1116</v>
      </c>
      <c r="HSN1">
        <v>0.1116</v>
      </c>
      <c r="HSO1">
        <v>0.1116</v>
      </c>
      <c r="HSP1">
        <v>0.1116</v>
      </c>
      <c r="HSQ1">
        <v>0.1116</v>
      </c>
      <c r="HSR1">
        <v>0.1116</v>
      </c>
      <c r="HSS1">
        <v>0.1116</v>
      </c>
      <c r="HST1">
        <v>0.1116</v>
      </c>
      <c r="HSU1">
        <v>0.1116</v>
      </c>
      <c r="HSV1">
        <v>9.8606819955060598E-2</v>
      </c>
      <c r="HSW1">
        <v>1.7556621070233501E-3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2.26194413046324E-2</v>
      </c>
      <c r="HTI1">
        <v>0.1116</v>
      </c>
      <c r="HTJ1">
        <v>0.1116</v>
      </c>
      <c r="HTK1">
        <v>0.1116</v>
      </c>
      <c r="HTL1">
        <v>0.1116</v>
      </c>
      <c r="HTM1">
        <v>0.1116</v>
      </c>
      <c r="HTN1">
        <v>0.1116</v>
      </c>
      <c r="HTO1">
        <v>0.1116</v>
      </c>
      <c r="HTP1">
        <v>0.1116</v>
      </c>
      <c r="HTQ1">
        <v>0.1116</v>
      </c>
      <c r="HTR1">
        <v>0.1116</v>
      </c>
      <c r="HTS1">
        <v>0.1116</v>
      </c>
      <c r="HTT1">
        <v>9.6815086137468406E-2</v>
      </c>
      <c r="HTU1">
        <v>1.34422602689727E-3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1.8019976111932099E-2</v>
      </c>
      <c r="HUG1">
        <v>0.1116</v>
      </c>
      <c r="HUH1">
        <v>0.1116</v>
      </c>
      <c r="HUI1">
        <v>0.1116</v>
      </c>
      <c r="HUJ1">
        <v>0.1116</v>
      </c>
      <c r="HUK1">
        <v>0.1116</v>
      </c>
      <c r="HUL1">
        <v>0.1116</v>
      </c>
      <c r="HUM1">
        <v>0.1116</v>
      </c>
      <c r="HUN1">
        <v>0.1116</v>
      </c>
      <c r="HUO1">
        <v>0.1116</v>
      </c>
      <c r="HUP1">
        <v>0.1116</v>
      </c>
      <c r="HUQ1">
        <v>0.1116</v>
      </c>
      <c r="HUR1">
        <v>7.9707168371866505E-2</v>
      </c>
      <c r="HUS1">
        <v>8.8007006143579303E-4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1.9321270188553001E-2</v>
      </c>
      <c r="HVE1">
        <v>0.1116</v>
      </c>
      <c r="HVF1">
        <v>0.1116</v>
      </c>
      <c r="HVG1">
        <v>0.1116</v>
      </c>
      <c r="HVH1">
        <v>0.1116</v>
      </c>
      <c r="HVI1">
        <v>0.1116</v>
      </c>
      <c r="HVJ1">
        <v>0.1116</v>
      </c>
      <c r="HVK1">
        <v>0.1116</v>
      </c>
      <c r="HVL1">
        <v>0.1116</v>
      </c>
      <c r="HVM1">
        <v>0.1116</v>
      </c>
      <c r="HVN1">
        <v>0.1116</v>
      </c>
      <c r="HVO1">
        <v>0.1116</v>
      </c>
      <c r="HVP1">
        <v>7.6102518305219205E-2</v>
      </c>
      <c r="HVQ1">
        <v>5.3098347275137999E-4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1.7946398821377899E-2</v>
      </c>
      <c r="HWC1">
        <v>0.1116</v>
      </c>
      <c r="HWD1">
        <v>0.1116</v>
      </c>
      <c r="HWE1">
        <v>0.1116</v>
      </c>
      <c r="HWF1">
        <v>0.1116</v>
      </c>
      <c r="HWG1">
        <v>0.1116</v>
      </c>
      <c r="HWH1">
        <v>0.1116</v>
      </c>
      <c r="HWI1">
        <v>0.1116</v>
      </c>
      <c r="HWJ1">
        <v>0.1116</v>
      </c>
      <c r="HWK1">
        <v>0.1116</v>
      </c>
      <c r="HWL1">
        <v>0.1116</v>
      </c>
      <c r="HWM1">
        <v>0.1116</v>
      </c>
      <c r="HWN1">
        <v>8.0888336441836198E-2</v>
      </c>
      <c r="HWO1">
        <v>3.69258283946675E-4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1.7449616822140499E-2</v>
      </c>
      <c r="HXA1">
        <v>0.1116</v>
      </c>
      <c r="HXB1">
        <v>0.1116</v>
      </c>
      <c r="HXC1">
        <v>0.1116</v>
      </c>
      <c r="HXD1">
        <v>0.1116</v>
      </c>
      <c r="HXE1">
        <v>0.1116</v>
      </c>
      <c r="HXF1">
        <v>0.1116</v>
      </c>
      <c r="HXG1">
        <v>0.1116</v>
      </c>
      <c r="HXH1">
        <v>0.1116</v>
      </c>
      <c r="HXI1">
        <v>0.1116</v>
      </c>
      <c r="HXJ1">
        <v>0.1116</v>
      </c>
      <c r="HXK1">
        <v>0.1116</v>
      </c>
      <c r="HXL1">
        <v>6.2509870080593305E-2</v>
      </c>
      <c r="HXM1">
        <v>1.71314556113756E-4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1.00433829859754E-2</v>
      </c>
      <c r="HXY1">
        <v>0.10050560870394</v>
      </c>
      <c r="HXZ1">
        <v>0.1116</v>
      </c>
      <c r="HYA1">
        <v>0.1116</v>
      </c>
      <c r="HYB1">
        <v>0.1116</v>
      </c>
      <c r="HYC1">
        <v>0.1116</v>
      </c>
      <c r="HYD1">
        <v>0.1116</v>
      </c>
      <c r="HYE1">
        <v>0.1116</v>
      </c>
      <c r="HYF1">
        <v>0.1116</v>
      </c>
      <c r="HYG1">
        <v>0.1116</v>
      </c>
      <c r="HYH1">
        <v>0.1116</v>
      </c>
      <c r="HYI1">
        <v>0.1116</v>
      </c>
      <c r="HYJ1">
        <v>5.01399240294692E-2</v>
      </c>
      <c r="HYK1">
        <v>5.0245324134082202E-5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1.52673888281828E-2</v>
      </c>
      <c r="HYW1">
        <v>0.1116</v>
      </c>
      <c r="HYX1">
        <v>0.1116</v>
      </c>
      <c r="HYY1">
        <v>0.1116</v>
      </c>
      <c r="HYZ1">
        <v>0.1116</v>
      </c>
      <c r="HZA1">
        <v>0.1116</v>
      </c>
      <c r="HZB1">
        <v>0.1116</v>
      </c>
      <c r="HZC1">
        <v>0.1116</v>
      </c>
      <c r="HZD1">
        <v>0.1116</v>
      </c>
      <c r="HZE1">
        <v>0.1116</v>
      </c>
      <c r="HZF1">
        <v>0.1116</v>
      </c>
      <c r="HZG1">
        <v>0.1116</v>
      </c>
      <c r="HZH1">
        <v>7.1549649114918804E-2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1.2773229607060401E-2</v>
      </c>
      <c r="HZU1">
        <v>0.1116</v>
      </c>
      <c r="HZV1">
        <v>0.1116</v>
      </c>
      <c r="HZW1">
        <v>0.1116</v>
      </c>
      <c r="HZX1">
        <v>0.1116</v>
      </c>
      <c r="HZY1">
        <v>0.1116</v>
      </c>
      <c r="HZZ1">
        <v>0.1116</v>
      </c>
      <c r="IAA1">
        <v>0.1116</v>
      </c>
      <c r="IAB1">
        <v>0.1116</v>
      </c>
      <c r="IAC1">
        <v>0.1116</v>
      </c>
      <c r="IAD1">
        <v>0.1116</v>
      </c>
      <c r="IAE1">
        <v>0.1116</v>
      </c>
      <c r="IAF1">
        <v>6.1671866753481103E-2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1.1124033202285E-2</v>
      </c>
      <c r="IAS1">
        <v>0.1116</v>
      </c>
      <c r="IAT1">
        <v>0.1116</v>
      </c>
      <c r="IAU1">
        <v>0.1116</v>
      </c>
      <c r="IAV1">
        <v>0.1116</v>
      </c>
      <c r="IAW1">
        <v>0.1116</v>
      </c>
      <c r="IAX1">
        <v>0.1116</v>
      </c>
      <c r="IAY1">
        <v>0.1116</v>
      </c>
      <c r="IAZ1">
        <v>0.1116</v>
      </c>
      <c r="IBA1">
        <v>0.1116</v>
      </c>
      <c r="IBB1">
        <v>0.1116</v>
      </c>
      <c r="IBC1">
        <v>0.1116</v>
      </c>
      <c r="IBD1">
        <v>3.8788403626375499E-2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7.10983029679814E-3</v>
      </c>
      <c r="IBQ1">
        <v>8.5633272099074995E-2</v>
      </c>
      <c r="IBR1">
        <v>0.1116</v>
      </c>
      <c r="IBS1">
        <v>0.1116</v>
      </c>
      <c r="IBT1">
        <v>0.1116</v>
      </c>
      <c r="IBU1">
        <v>0.1116</v>
      </c>
      <c r="IBV1">
        <v>0.1116</v>
      </c>
      <c r="IBW1">
        <v>0.1116</v>
      </c>
      <c r="IBX1">
        <v>0.1116</v>
      </c>
      <c r="IBY1">
        <v>0.1116</v>
      </c>
      <c r="IBZ1">
        <v>0.1116</v>
      </c>
      <c r="ICA1">
        <v>0.1116</v>
      </c>
      <c r="ICB1">
        <v>5.8399214684066302E-2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1.16696031882148E-2</v>
      </c>
      <c r="ICO1">
        <v>0.1116</v>
      </c>
      <c r="ICP1">
        <v>0.1116</v>
      </c>
      <c r="ICQ1">
        <v>0.1116</v>
      </c>
      <c r="ICR1">
        <v>0.1116</v>
      </c>
      <c r="ICS1">
        <v>0.1116</v>
      </c>
      <c r="ICT1">
        <v>0.1116</v>
      </c>
      <c r="ICU1">
        <v>0.1116</v>
      </c>
      <c r="ICV1">
        <v>0.1116</v>
      </c>
      <c r="ICW1">
        <v>0.1116</v>
      </c>
      <c r="ICX1">
        <v>0.1116</v>
      </c>
      <c r="ICY1">
        <v>0.1116</v>
      </c>
      <c r="ICZ1">
        <v>3.4613693752606499E-2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1.14892532277643E-2</v>
      </c>
      <c r="IDM1">
        <v>0.1116</v>
      </c>
      <c r="IDN1">
        <v>0.1116</v>
      </c>
      <c r="IDO1">
        <v>0.1116</v>
      </c>
      <c r="IDP1">
        <v>0.1116</v>
      </c>
      <c r="IDQ1">
        <v>0.1116</v>
      </c>
      <c r="IDR1">
        <v>0.1116</v>
      </c>
      <c r="IDS1">
        <v>0.1116</v>
      </c>
      <c r="IDT1">
        <v>0.1116</v>
      </c>
      <c r="IDU1">
        <v>0.1116</v>
      </c>
      <c r="IDV1">
        <v>0.1116</v>
      </c>
      <c r="IDW1">
        <v>0.1116</v>
      </c>
      <c r="IDX1">
        <v>5.4239374456935802E-2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1.06774659319746E-2</v>
      </c>
      <c r="IEK1">
        <v>0.1116</v>
      </c>
      <c r="IEL1">
        <v>0.1116</v>
      </c>
      <c r="IEM1">
        <v>0.1116</v>
      </c>
      <c r="IEN1">
        <v>0.1116</v>
      </c>
      <c r="IEO1">
        <v>0.1116</v>
      </c>
      <c r="IEP1">
        <v>0.1116</v>
      </c>
      <c r="IEQ1">
        <v>0.1116</v>
      </c>
      <c r="IER1">
        <v>0.1116</v>
      </c>
      <c r="IES1">
        <v>0.1116</v>
      </c>
      <c r="IET1">
        <v>0.1116</v>
      </c>
      <c r="IEU1">
        <v>0.1116</v>
      </c>
      <c r="IEV1">
        <v>4.9148002563552201E-2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9.7629744869835305E-3</v>
      </c>
      <c r="IFI1">
        <v>0.1116</v>
      </c>
      <c r="IFJ1">
        <v>0.1116</v>
      </c>
      <c r="IFK1">
        <v>0.1116</v>
      </c>
      <c r="IFL1">
        <v>0.1116</v>
      </c>
      <c r="IFM1">
        <v>0.1116</v>
      </c>
      <c r="IFN1">
        <v>0.1116</v>
      </c>
      <c r="IFO1">
        <v>0.1116</v>
      </c>
      <c r="IFP1">
        <v>0.1116</v>
      </c>
      <c r="IFQ1">
        <v>0.1116</v>
      </c>
      <c r="IFR1">
        <v>0.1116</v>
      </c>
      <c r="IFS1">
        <v>0.1116</v>
      </c>
      <c r="IFT1">
        <v>4.5632347806210602E-2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8.9887145635322296E-3</v>
      </c>
      <c r="IGG1">
        <v>0.1116</v>
      </c>
      <c r="IGH1">
        <v>0.1116</v>
      </c>
      <c r="IGI1">
        <v>0.1116</v>
      </c>
      <c r="IGJ1">
        <v>0.1116</v>
      </c>
      <c r="IGK1">
        <v>0.1116</v>
      </c>
      <c r="IGL1">
        <v>0.1116</v>
      </c>
      <c r="IGM1">
        <v>0.1116</v>
      </c>
      <c r="IGN1">
        <v>0.1116</v>
      </c>
      <c r="IGO1">
        <v>0.1116</v>
      </c>
      <c r="IGP1">
        <v>0.1116</v>
      </c>
      <c r="IGQ1">
        <v>0.1116</v>
      </c>
      <c r="IGR1">
        <v>4.1167403498597703E-2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7.7796508748743101E-3</v>
      </c>
      <c r="IHE1">
        <v>0.1116</v>
      </c>
      <c r="IHF1">
        <v>0.1116</v>
      </c>
      <c r="IHG1">
        <v>0.1116</v>
      </c>
      <c r="IHH1">
        <v>0.1116</v>
      </c>
      <c r="IHI1">
        <v>0.1116</v>
      </c>
      <c r="IHJ1">
        <v>0.1116</v>
      </c>
      <c r="IHK1">
        <v>0.1116</v>
      </c>
      <c r="IHL1">
        <v>0.1116</v>
      </c>
      <c r="IHM1">
        <v>0.1116</v>
      </c>
      <c r="IHN1">
        <v>0.1116</v>
      </c>
      <c r="IHO1">
        <v>0.1116</v>
      </c>
      <c r="IHP1">
        <v>3.7132121647816999E-2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5.7497757823304803E-3</v>
      </c>
      <c r="IIC1">
        <v>9.5339698772872003E-2</v>
      </c>
      <c r="IID1">
        <v>0.1116</v>
      </c>
      <c r="IIE1">
        <v>0.1116</v>
      </c>
      <c r="IIF1">
        <v>0.1116</v>
      </c>
      <c r="IIG1">
        <v>0.1116</v>
      </c>
      <c r="IIH1">
        <v>0.1116</v>
      </c>
      <c r="III1">
        <v>0.1116</v>
      </c>
      <c r="IIJ1">
        <v>0.1116</v>
      </c>
      <c r="IIK1">
        <v>0.1116</v>
      </c>
      <c r="IIL1">
        <v>0.1116</v>
      </c>
      <c r="IIM1">
        <v>0.1116</v>
      </c>
      <c r="IIN1">
        <v>1.9486793711496801E-2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4.6067807292327198E-3</v>
      </c>
      <c r="IJA1">
        <v>0.10939693725022399</v>
      </c>
      <c r="IJB1">
        <v>0.1116</v>
      </c>
      <c r="IJC1">
        <v>0.1116</v>
      </c>
      <c r="IJD1">
        <v>0.1116</v>
      </c>
      <c r="IJE1">
        <v>0.1116</v>
      </c>
      <c r="IJF1">
        <v>0.1116</v>
      </c>
      <c r="IJG1">
        <v>0.1116</v>
      </c>
      <c r="IJH1">
        <v>0.1116</v>
      </c>
      <c r="IJI1">
        <v>0.1116</v>
      </c>
      <c r="IJJ1">
        <v>0.1116</v>
      </c>
      <c r="IJK1">
        <v>0.1116</v>
      </c>
      <c r="IJL1">
        <v>2.4937305306327699E-2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3.2706148375381198E-3</v>
      </c>
      <c r="IJY1">
        <v>6.04366535756405E-2</v>
      </c>
      <c r="IJZ1">
        <v>0.1116</v>
      </c>
      <c r="IKA1">
        <v>0.1116</v>
      </c>
      <c r="IKB1">
        <v>0.1116</v>
      </c>
      <c r="IKC1">
        <v>0.1116</v>
      </c>
      <c r="IKD1">
        <v>0.1116</v>
      </c>
      <c r="IKE1">
        <v>0.1116</v>
      </c>
      <c r="IKF1">
        <v>0.1116</v>
      </c>
      <c r="IKG1">
        <v>0.1116</v>
      </c>
      <c r="IKH1">
        <v>0.1116</v>
      </c>
      <c r="IKI1">
        <v>7.0149381758013094E-2</v>
      </c>
      <c r="IKJ1">
        <v>1.10460042663006E-2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4.3016487708377599E-3</v>
      </c>
      <c r="IKW1">
        <v>0.10539461826595201</v>
      </c>
      <c r="IKX1">
        <v>0.1116</v>
      </c>
      <c r="IKY1">
        <v>0.1116</v>
      </c>
      <c r="IKZ1">
        <v>0.1116</v>
      </c>
      <c r="ILA1">
        <v>0.1116</v>
      </c>
      <c r="ILB1">
        <v>0.1116</v>
      </c>
      <c r="ILC1">
        <v>0.1116</v>
      </c>
      <c r="ILD1">
        <v>0.1116</v>
      </c>
      <c r="ILE1">
        <v>0.1116</v>
      </c>
      <c r="ILF1">
        <v>0.1116</v>
      </c>
      <c r="ILG1">
        <v>0.1116</v>
      </c>
      <c r="ILH1">
        <v>2.66050751698612E-2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4.8237634446757502E-3</v>
      </c>
      <c r="ILU1">
        <v>0.1116</v>
      </c>
      <c r="ILV1">
        <v>0.1116</v>
      </c>
      <c r="ILW1">
        <v>0.1116</v>
      </c>
      <c r="ILX1">
        <v>0.1116</v>
      </c>
      <c r="ILY1">
        <v>0.1116</v>
      </c>
      <c r="ILZ1">
        <v>0.1116</v>
      </c>
      <c r="IMA1">
        <v>0.1116</v>
      </c>
      <c r="IMB1">
        <v>0.1116</v>
      </c>
      <c r="IMC1">
        <v>0.1116</v>
      </c>
      <c r="IMD1">
        <v>0.1116</v>
      </c>
      <c r="IME1">
        <v>0.1116</v>
      </c>
      <c r="IMF1">
        <v>2.4108895542990401E-2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3.9215148088330102E-3</v>
      </c>
      <c r="IMS1">
        <v>0.1116</v>
      </c>
      <c r="IMT1">
        <v>0.1116</v>
      </c>
      <c r="IMU1">
        <v>0.1116</v>
      </c>
      <c r="IMV1">
        <v>0.1116</v>
      </c>
      <c r="IMW1">
        <v>0.1116</v>
      </c>
      <c r="IMX1">
        <v>0.1116</v>
      </c>
      <c r="IMY1">
        <v>0.1116</v>
      </c>
      <c r="IMZ1">
        <v>0.1116</v>
      </c>
      <c r="INA1">
        <v>0.1116</v>
      </c>
      <c r="INB1">
        <v>0.1116</v>
      </c>
      <c r="INC1">
        <v>0.1116</v>
      </c>
      <c r="IND1">
        <v>1.8997370652033399E-2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3.4900415447285801E-3</v>
      </c>
      <c r="INQ1">
        <v>0.10637813356685</v>
      </c>
      <c r="INR1">
        <v>0.1116</v>
      </c>
      <c r="INS1">
        <v>0.1116</v>
      </c>
      <c r="INT1">
        <v>0.1116</v>
      </c>
      <c r="INU1">
        <v>0.1116</v>
      </c>
      <c r="INV1">
        <v>0.1116</v>
      </c>
      <c r="INW1">
        <v>0.1116</v>
      </c>
      <c r="INX1">
        <v>0.1116</v>
      </c>
      <c r="INY1">
        <v>0.1116</v>
      </c>
      <c r="INZ1">
        <v>0.1116</v>
      </c>
      <c r="IOA1">
        <v>0.1116</v>
      </c>
      <c r="IOB1">
        <v>1.52516625096717E-2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2.4804653828030699E-3</v>
      </c>
      <c r="IOO1">
        <v>8.4183872074868202E-2</v>
      </c>
      <c r="IOP1">
        <v>0.1116</v>
      </c>
      <c r="IOQ1">
        <v>0.1116</v>
      </c>
      <c r="IOR1">
        <v>0.1116</v>
      </c>
      <c r="IOS1">
        <v>0.1116</v>
      </c>
      <c r="IOT1">
        <v>0.1116</v>
      </c>
      <c r="IOU1">
        <v>0.1116</v>
      </c>
      <c r="IOV1">
        <v>0.1116</v>
      </c>
      <c r="IOW1">
        <v>0.1116</v>
      </c>
      <c r="IOX1">
        <v>0.1116</v>
      </c>
      <c r="IOY1">
        <v>8.5403295320269607E-2</v>
      </c>
      <c r="IOZ1">
        <v>1.1771196580400101E-2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6.3300387504325903E-4</v>
      </c>
      <c r="IPM1">
        <v>1.8535668970363999E-2</v>
      </c>
      <c r="IPN1">
        <v>6.4657761461063501E-2</v>
      </c>
      <c r="IPO1">
        <v>8.7649327483328696E-2</v>
      </c>
      <c r="IPP1">
        <v>6.5500566068033006E-2</v>
      </c>
      <c r="IPQ1">
        <v>8.2575317364388098E-2</v>
      </c>
      <c r="IPR1">
        <v>6.08017897147742E-2</v>
      </c>
      <c r="IPS1">
        <v>7.5408631187923E-2</v>
      </c>
      <c r="IPT1">
        <v>8.0640043702981501E-2</v>
      </c>
      <c r="IPU1">
        <v>7.3451784908857495E-2</v>
      </c>
      <c r="IPV1">
        <v>5.3748923822403399E-2</v>
      </c>
      <c r="IPW1">
        <v>1.4879438517842399E-2</v>
      </c>
      <c r="IPX1">
        <v>1.2238871271063999E-3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1.9585402903877702E-3</v>
      </c>
      <c r="IQK1">
        <v>7.9604934844396694E-2</v>
      </c>
      <c r="IQL1">
        <v>0.1116</v>
      </c>
      <c r="IQM1">
        <v>0.1116</v>
      </c>
      <c r="IQN1">
        <v>0.1116</v>
      </c>
      <c r="IQO1">
        <v>0.1116</v>
      </c>
      <c r="IQP1">
        <v>0.1116</v>
      </c>
      <c r="IQQ1">
        <v>0.1116</v>
      </c>
      <c r="IQR1">
        <v>0.1116</v>
      </c>
      <c r="IQS1">
        <v>0.1116</v>
      </c>
      <c r="IQT1">
        <v>0.1116</v>
      </c>
      <c r="IQU1">
        <v>7.4040057113472502E-2</v>
      </c>
      <c r="IQV1">
        <v>8.9323878337810095E-3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1.5806905281078999E-3</v>
      </c>
      <c r="IRI1">
        <v>7.3223179492395804E-2</v>
      </c>
      <c r="IRJ1">
        <v>0.1116</v>
      </c>
      <c r="IRK1">
        <v>0.1116</v>
      </c>
      <c r="IRL1">
        <v>0.1116</v>
      </c>
      <c r="IRM1">
        <v>0.1116</v>
      </c>
      <c r="IRN1">
        <v>0.1116</v>
      </c>
      <c r="IRO1">
        <v>0.1116</v>
      </c>
      <c r="IRP1">
        <v>0.1116</v>
      </c>
      <c r="IRQ1">
        <v>0.106809569293457</v>
      </c>
      <c r="IRR1">
        <v>6.6244240990445499E-2</v>
      </c>
      <c r="IRS1">
        <v>4.5341615350513703E-2</v>
      </c>
      <c r="IRT1">
        <v>4.9918765016056504E-3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1.81698779373643E-3</v>
      </c>
      <c r="ISG1">
        <v>0.1116</v>
      </c>
      <c r="ISH1">
        <v>0.1116</v>
      </c>
      <c r="ISI1">
        <v>0.1116</v>
      </c>
      <c r="ISJ1">
        <v>0.1116</v>
      </c>
      <c r="ISK1">
        <v>0.1116</v>
      </c>
      <c r="ISL1">
        <v>0.1116</v>
      </c>
      <c r="ISM1">
        <v>0.1116</v>
      </c>
      <c r="ISN1">
        <v>0.1116</v>
      </c>
      <c r="ISO1">
        <v>0.1116</v>
      </c>
      <c r="ISP1">
        <v>0.1116</v>
      </c>
      <c r="ISQ1">
        <v>0.1116</v>
      </c>
      <c r="ISR1">
        <v>1.11947863867816E-2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1.5218046950028E-3</v>
      </c>
      <c r="ITE1">
        <v>0.110481751673361</v>
      </c>
      <c r="ITF1">
        <v>0.1116</v>
      </c>
      <c r="ITG1">
        <v>0.1116</v>
      </c>
      <c r="ITH1">
        <v>0.1116</v>
      </c>
      <c r="ITI1">
        <v>0.1116</v>
      </c>
      <c r="ITJ1">
        <v>0.1116</v>
      </c>
      <c r="ITK1">
        <v>0.1116</v>
      </c>
      <c r="ITL1">
        <v>0.1116</v>
      </c>
      <c r="ITM1">
        <v>0.1116</v>
      </c>
      <c r="ITN1">
        <v>0.1116</v>
      </c>
      <c r="ITO1">
        <v>0.1116</v>
      </c>
      <c r="ITP1">
        <v>7.5192631924567996E-3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1.2083866502412099E-3</v>
      </c>
      <c r="IUC1">
        <v>0.10816707149612401</v>
      </c>
      <c r="IUD1">
        <v>0.1116</v>
      </c>
      <c r="IUE1">
        <v>0.1116</v>
      </c>
      <c r="IUF1">
        <v>0.1116</v>
      </c>
      <c r="IUG1">
        <v>0.1116</v>
      </c>
      <c r="IUH1">
        <v>0.1116</v>
      </c>
      <c r="IUI1">
        <v>0.1116</v>
      </c>
      <c r="IUJ1">
        <v>0.1116</v>
      </c>
      <c r="IUK1">
        <v>0.1116</v>
      </c>
      <c r="IUL1">
        <v>0.1116</v>
      </c>
      <c r="IUM1">
        <v>0.1116</v>
      </c>
      <c r="IUN1">
        <v>8.5243103641359907E-3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1.0142575740639799E-3</v>
      </c>
      <c r="IVA1">
        <v>0.110496166726852</v>
      </c>
      <c r="IVB1">
        <v>0.1116</v>
      </c>
      <c r="IVC1">
        <v>0.1116</v>
      </c>
      <c r="IVD1">
        <v>0.1116</v>
      </c>
      <c r="IVE1">
        <v>0.1116</v>
      </c>
      <c r="IVF1">
        <v>0.1116</v>
      </c>
      <c r="IVG1">
        <v>0.1116</v>
      </c>
      <c r="IVH1">
        <v>0.1116</v>
      </c>
      <c r="IVI1">
        <v>0.1116</v>
      </c>
      <c r="IVJ1">
        <v>0.1116</v>
      </c>
      <c r="IVK1">
        <v>0.1116</v>
      </c>
      <c r="IVL1">
        <v>7.0940672212647504E-3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7.5454408158348097E-4</v>
      </c>
      <c r="IVY1">
        <v>0.10384816246900599</v>
      </c>
      <c r="IVZ1">
        <v>0.1116</v>
      </c>
      <c r="IWA1">
        <v>0.1116</v>
      </c>
      <c r="IWB1">
        <v>0.1116</v>
      </c>
      <c r="IWC1">
        <v>0.1116</v>
      </c>
      <c r="IWD1">
        <v>0.1116</v>
      </c>
      <c r="IWE1">
        <v>0.1116</v>
      </c>
      <c r="IWF1">
        <v>0.1116</v>
      </c>
      <c r="IWG1">
        <v>0.1116</v>
      </c>
      <c r="IWH1">
        <v>0.1116</v>
      </c>
      <c r="IWI1">
        <v>0.1116</v>
      </c>
      <c r="IWJ1">
        <v>5.9610463359522402E-3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5.5508390969354602E-4</v>
      </c>
      <c r="IWW1">
        <v>9.30887661905761E-2</v>
      </c>
      <c r="IWX1">
        <v>0.1116</v>
      </c>
      <c r="IWY1">
        <v>0.1116</v>
      </c>
      <c r="IWZ1">
        <v>0.1116</v>
      </c>
      <c r="IXA1">
        <v>0.1116</v>
      </c>
      <c r="IXB1">
        <v>0.1116</v>
      </c>
      <c r="IXC1">
        <v>0.1116</v>
      </c>
      <c r="IXD1">
        <v>0.1116</v>
      </c>
      <c r="IXE1">
        <v>0.1116</v>
      </c>
      <c r="IXF1">
        <v>0.1116</v>
      </c>
      <c r="IXG1">
        <v>5.68469232147557E-2</v>
      </c>
      <c r="IXH1">
        <v>2.6288435333350901E-3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3.4685688592904002E-4</v>
      </c>
      <c r="IXU1">
        <v>8.7097740260827894E-2</v>
      </c>
      <c r="IXV1">
        <v>0.1116</v>
      </c>
      <c r="IXW1">
        <v>0.1116</v>
      </c>
      <c r="IXX1">
        <v>0.1116</v>
      </c>
      <c r="IXY1">
        <v>0.1116</v>
      </c>
      <c r="IXZ1">
        <v>0.1116</v>
      </c>
      <c r="IYA1">
        <v>0.1116</v>
      </c>
      <c r="IYB1">
        <v>0.1116</v>
      </c>
      <c r="IYC1">
        <v>0.1116</v>
      </c>
      <c r="IYD1">
        <v>0.1116</v>
      </c>
      <c r="IYE1">
        <v>0.10131078093359699</v>
      </c>
      <c r="IYF1">
        <v>3.2435610453159401E-3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2.0917063510393299E-4</v>
      </c>
      <c r="IYS1">
        <v>7.8995275444575394E-2</v>
      </c>
      <c r="IYT1">
        <v>0.1116</v>
      </c>
      <c r="IYU1">
        <v>0.1116</v>
      </c>
      <c r="IYV1">
        <v>0.1116</v>
      </c>
      <c r="IYW1">
        <v>0.1116</v>
      </c>
      <c r="IYX1">
        <v>0.1116</v>
      </c>
      <c r="IYY1">
        <v>0.1116</v>
      </c>
      <c r="IYZ1">
        <v>0.1116</v>
      </c>
      <c r="IZA1">
        <v>0.1116</v>
      </c>
      <c r="IZB1">
        <v>0.1116</v>
      </c>
      <c r="IZC1">
        <v>0.1116</v>
      </c>
      <c r="IZD1">
        <v>2.9929547916429898E-3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1.0827752755179999E-4</v>
      </c>
      <c r="IZQ1">
        <v>8.6547953564851496E-2</v>
      </c>
      <c r="IZR1">
        <v>0.1116</v>
      </c>
      <c r="IZS1">
        <v>0.1116</v>
      </c>
      <c r="IZT1">
        <v>0.1116</v>
      </c>
      <c r="IZU1">
        <v>0.1116</v>
      </c>
      <c r="IZV1">
        <v>0.1116</v>
      </c>
      <c r="IZW1">
        <v>0.1116</v>
      </c>
      <c r="IZX1">
        <v>0.1116</v>
      </c>
      <c r="IZY1">
        <v>0.1116</v>
      </c>
      <c r="IZZ1">
        <v>0.1116</v>
      </c>
      <c r="JAA1">
        <v>0.11010424116329399</v>
      </c>
      <c r="JAB1">
        <v>2.38056735118501E-3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5.2728892828003303E-5</v>
      </c>
      <c r="JAO1">
        <v>7.1958167268488193E-2</v>
      </c>
      <c r="JAP1">
        <v>0.1116</v>
      </c>
      <c r="JAQ1">
        <v>0.1116</v>
      </c>
      <c r="JAR1">
        <v>0.1116</v>
      </c>
      <c r="JAS1">
        <v>0.1116</v>
      </c>
      <c r="JAT1">
        <v>0.1116</v>
      </c>
      <c r="JAU1">
        <v>0.1116</v>
      </c>
      <c r="JAV1">
        <v>0.1116</v>
      </c>
      <c r="JAW1">
        <v>0.1116</v>
      </c>
      <c r="JAX1">
        <v>0.1116</v>
      </c>
      <c r="JAY1">
        <v>7.9431529021354905E-2</v>
      </c>
      <c r="JAZ1">
        <v>1.52216675116573E-3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2.74170053293075E-5</v>
      </c>
      <c r="JBM1">
        <v>7.6520875434282098E-2</v>
      </c>
      <c r="JBN1">
        <v>0.1116</v>
      </c>
      <c r="JBO1">
        <v>0.1116</v>
      </c>
      <c r="JBP1">
        <v>0.1116</v>
      </c>
      <c r="JBQ1">
        <v>0.1116</v>
      </c>
      <c r="JBR1">
        <v>0.1116</v>
      </c>
      <c r="JBS1">
        <v>0.1116</v>
      </c>
      <c r="JBT1">
        <v>0.1116</v>
      </c>
      <c r="JBU1">
        <v>0.1116</v>
      </c>
      <c r="JBV1">
        <v>0.1116</v>
      </c>
      <c r="JBW1">
        <v>0.10428609587512699</v>
      </c>
      <c r="JBX1">
        <v>1.37313769422524E-3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7.9658709957847795E-2</v>
      </c>
      <c r="JCL1">
        <v>0.1116</v>
      </c>
      <c r="JCM1">
        <v>0.1116</v>
      </c>
      <c r="JCN1">
        <v>0.1116</v>
      </c>
      <c r="JCO1">
        <v>0.1116</v>
      </c>
      <c r="JCP1">
        <v>0.1116</v>
      </c>
      <c r="JCQ1">
        <v>0.1116</v>
      </c>
      <c r="JCR1">
        <v>0.1116</v>
      </c>
      <c r="JCS1">
        <v>0.1116</v>
      </c>
      <c r="JCT1">
        <v>0.1116</v>
      </c>
      <c r="JCU1">
        <v>0.10334046876613</v>
      </c>
      <c r="JCV1">
        <v>1.0173778023866E-3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7.3598303671267101E-2</v>
      </c>
      <c r="JDJ1">
        <v>0.1116</v>
      </c>
      <c r="JDK1">
        <v>0.1116</v>
      </c>
      <c r="JDL1">
        <v>0.1116</v>
      </c>
      <c r="JDM1">
        <v>0.1116</v>
      </c>
      <c r="JDN1">
        <v>0.1116</v>
      </c>
      <c r="JDO1">
        <v>0.1116</v>
      </c>
      <c r="JDP1">
        <v>0.1116</v>
      </c>
      <c r="JDQ1">
        <v>0.1116</v>
      </c>
      <c r="JDR1">
        <v>0.1116</v>
      </c>
      <c r="JDS1">
        <v>5.7181848325527702E-2</v>
      </c>
      <c r="JDT1">
        <v>4.7948116768473098E-4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6.9314672956180101E-2</v>
      </c>
      <c r="JEH1">
        <v>0.1116</v>
      </c>
      <c r="JEI1">
        <v>0.1116</v>
      </c>
      <c r="JEJ1">
        <v>0.1116</v>
      </c>
      <c r="JEK1">
        <v>0.1116</v>
      </c>
      <c r="JEL1">
        <v>0.1116</v>
      </c>
      <c r="JEM1">
        <v>0.1116</v>
      </c>
      <c r="JEN1">
        <v>0.1116</v>
      </c>
      <c r="JEO1">
        <v>0.1116</v>
      </c>
      <c r="JEP1">
        <v>0.1116</v>
      </c>
      <c r="JEQ1">
        <v>8.9959899824634301E-2</v>
      </c>
      <c r="JER1">
        <v>3.9625754829855902E-4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6.8651101100961898E-2</v>
      </c>
      <c r="JFF1">
        <v>0.1116</v>
      </c>
      <c r="JFG1">
        <v>0.1116</v>
      </c>
      <c r="JFH1">
        <v>0.1116</v>
      </c>
      <c r="JFI1">
        <v>0.1116</v>
      </c>
      <c r="JFJ1">
        <v>0.1116</v>
      </c>
      <c r="JFK1">
        <v>0.1116</v>
      </c>
      <c r="JFL1">
        <v>0.1116</v>
      </c>
      <c r="JFM1">
        <v>0.1116</v>
      </c>
      <c r="JFN1">
        <v>0.1116</v>
      </c>
      <c r="JFO1">
        <v>5.7200952129367801E-2</v>
      </c>
      <c r="JFP1">
        <v>1.8446328875973799E-4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6.6502358131404898E-2</v>
      </c>
      <c r="JGD1">
        <v>0.1116</v>
      </c>
      <c r="JGE1">
        <v>0.1116</v>
      </c>
      <c r="JGF1">
        <v>0.1116</v>
      </c>
      <c r="JGG1">
        <v>0.1116</v>
      </c>
      <c r="JGH1">
        <v>0.1116</v>
      </c>
      <c r="JGI1">
        <v>0.1116</v>
      </c>
      <c r="JGJ1">
        <v>0.1116</v>
      </c>
      <c r="JGK1">
        <v>0.1116</v>
      </c>
      <c r="JGL1">
        <v>0.1116</v>
      </c>
      <c r="JGM1">
        <v>8.4419522586479806E-2</v>
      </c>
      <c r="JGN1">
        <v>8.0855528444438203E-5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6.5877368895087496E-2</v>
      </c>
      <c r="JHB1">
        <v>0.1116</v>
      </c>
      <c r="JHC1">
        <v>0.1116</v>
      </c>
      <c r="JHD1">
        <v>0.1116</v>
      </c>
      <c r="JHE1">
        <v>0.1116</v>
      </c>
      <c r="JHF1">
        <v>0.1116</v>
      </c>
      <c r="JHG1">
        <v>0.1116</v>
      </c>
      <c r="JHH1">
        <v>0.1116</v>
      </c>
      <c r="JHI1">
        <v>0.1116</v>
      </c>
      <c r="JHJ1">
        <v>0.1116</v>
      </c>
      <c r="JHK1">
        <v>7.7917652929917994E-2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4.9185194637895203E-2</v>
      </c>
      <c r="JHZ1">
        <v>0.1116</v>
      </c>
      <c r="JIA1">
        <v>0.1116</v>
      </c>
      <c r="JIB1">
        <v>0.1116</v>
      </c>
      <c r="JIC1">
        <v>0.1116</v>
      </c>
      <c r="JID1">
        <v>0.1116</v>
      </c>
      <c r="JIE1">
        <v>0.1116</v>
      </c>
      <c r="JIF1">
        <v>0.1116</v>
      </c>
      <c r="JIG1">
        <v>0.1116</v>
      </c>
      <c r="JIH1">
        <v>0.1116</v>
      </c>
      <c r="JII1">
        <v>7.41828126218948E-2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5.7918728532921897E-2</v>
      </c>
      <c r="JIX1">
        <v>0.1116</v>
      </c>
      <c r="JIY1">
        <v>0.1116</v>
      </c>
      <c r="JIZ1">
        <v>0.1116</v>
      </c>
      <c r="JJA1">
        <v>0.1116</v>
      </c>
      <c r="JJB1">
        <v>0.1116</v>
      </c>
      <c r="JJC1">
        <v>0.1116</v>
      </c>
      <c r="JJD1">
        <v>0.1116</v>
      </c>
      <c r="JJE1">
        <v>0.1116</v>
      </c>
      <c r="JJF1">
        <v>0.1116</v>
      </c>
      <c r="JJG1">
        <v>6.3192982000310594E-2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5.1132598436493301E-2</v>
      </c>
      <c r="JJV1">
        <v>0.1116</v>
      </c>
      <c r="JJW1">
        <v>0.1116</v>
      </c>
      <c r="JJX1">
        <v>0.1116</v>
      </c>
      <c r="JJY1">
        <v>0.1116</v>
      </c>
      <c r="JJZ1">
        <v>0.1116</v>
      </c>
      <c r="JKA1">
        <v>0.1116</v>
      </c>
      <c r="JKB1">
        <v>0.1116</v>
      </c>
      <c r="JKC1">
        <v>0.1116</v>
      </c>
      <c r="JKD1">
        <v>0.1116</v>
      </c>
      <c r="JKE1">
        <v>6.5318603066373299E-2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5.2932143792148299E-2</v>
      </c>
      <c r="JKT1">
        <v>0.1116</v>
      </c>
      <c r="JKU1">
        <v>0.1116</v>
      </c>
      <c r="JKV1">
        <v>0.1116</v>
      </c>
      <c r="JKW1">
        <v>0.1116</v>
      </c>
      <c r="JKX1">
        <v>0.1116</v>
      </c>
      <c r="JKY1">
        <v>0.1116</v>
      </c>
      <c r="JKZ1">
        <v>0.1116</v>
      </c>
      <c r="JLA1">
        <v>0.1116</v>
      </c>
      <c r="JLB1">
        <v>0.1116</v>
      </c>
      <c r="JLC1">
        <v>6.0034300554340898E-2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5.0150244190984301E-2</v>
      </c>
      <c r="JLR1">
        <v>0.1116</v>
      </c>
      <c r="JLS1">
        <v>0.1116</v>
      </c>
      <c r="JLT1">
        <v>0.1116</v>
      </c>
      <c r="JLU1">
        <v>0.1116</v>
      </c>
      <c r="JLV1">
        <v>0.1116</v>
      </c>
      <c r="JLW1">
        <v>0.1116</v>
      </c>
      <c r="JLX1">
        <v>0.1116</v>
      </c>
      <c r="JLY1">
        <v>0.1116</v>
      </c>
      <c r="JLZ1">
        <v>0.1116</v>
      </c>
      <c r="JMA1">
        <v>5.8460321563258699E-2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4.7727921629980699E-2</v>
      </c>
      <c r="JMP1">
        <v>0.1116</v>
      </c>
      <c r="JMQ1">
        <v>0.1116</v>
      </c>
      <c r="JMR1">
        <v>0.1116</v>
      </c>
      <c r="JMS1">
        <v>0.1116</v>
      </c>
      <c r="JMT1">
        <v>0.1116</v>
      </c>
      <c r="JMU1">
        <v>0.1116</v>
      </c>
      <c r="JMV1">
        <v>0.1116</v>
      </c>
      <c r="JMW1">
        <v>0.1116</v>
      </c>
      <c r="JMX1">
        <v>0.1116</v>
      </c>
      <c r="JMY1">
        <v>5.3154345190896499E-2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3.60622300397727E-2</v>
      </c>
      <c r="JNN1">
        <v>0.1116</v>
      </c>
      <c r="JNO1">
        <v>0.1116</v>
      </c>
      <c r="JNP1">
        <v>0.1116</v>
      </c>
      <c r="JNQ1">
        <v>0.1116</v>
      </c>
      <c r="JNR1">
        <v>0.1116</v>
      </c>
      <c r="JNS1">
        <v>0.1116</v>
      </c>
      <c r="JNT1">
        <v>0.1116</v>
      </c>
      <c r="JNU1">
        <v>0.1116</v>
      </c>
      <c r="JNV1">
        <v>0.1116</v>
      </c>
      <c r="JNW1">
        <v>3.8689110795380899E-2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3.9428696201825597E-2</v>
      </c>
      <c r="JOL1">
        <v>0.1116</v>
      </c>
      <c r="JOM1">
        <v>0.1116</v>
      </c>
      <c r="JON1">
        <v>0.1116</v>
      </c>
      <c r="JOO1">
        <v>0.1116</v>
      </c>
      <c r="JOP1">
        <v>0.1116</v>
      </c>
      <c r="JOQ1">
        <v>0.1116</v>
      </c>
      <c r="JOR1">
        <v>0.1116</v>
      </c>
      <c r="JOS1">
        <v>0.1116</v>
      </c>
      <c r="JOT1">
        <v>9.2810742352338105E-2</v>
      </c>
      <c r="JOU1">
        <v>2.2846750732559901E-2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3.7444263356177003E-2</v>
      </c>
      <c r="JPJ1">
        <v>0.1116</v>
      </c>
      <c r="JPK1">
        <v>0.1116</v>
      </c>
      <c r="JPL1">
        <v>0.1116</v>
      </c>
      <c r="JPM1">
        <v>0.1116</v>
      </c>
      <c r="JPN1">
        <v>0.1116</v>
      </c>
      <c r="JPO1">
        <v>0.1116</v>
      </c>
      <c r="JPP1">
        <v>0.1116</v>
      </c>
      <c r="JPQ1">
        <v>0.1116</v>
      </c>
      <c r="JPR1">
        <v>0.1116</v>
      </c>
      <c r="JPS1">
        <v>4.41203289447775E-2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3.08744256681227E-2</v>
      </c>
      <c r="JQH1">
        <v>0.1116</v>
      </c>
      <c r="JQI1">
        <v>0.1116</v>
      </c>
      <c r="JQJ1">
        <v>0.1116</v>
      </c>
      <c r="JQK1">
        <v>0.1116</v>
      </c>
      <c r="JQL1">
        <v>0.1116</v>
      </c>
      <c r="JQM1">
        <v>0.1116</v>
      </c>
      <c r="JQN1">
        <v>0.1116</v>
      </c>
      <c r="JQO1">
        <v>0.1116</v>
      </c>
      <c r="JQP1">
        <v>0.1116</v>
      </c>
      <c r="JQQ1">
        <v>3.2522892352016698E-2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2.5354335358487599E-2</v>
      </c>
      <c r="JRF1">
        <v>0.1116</v>
      </c>
      <c r="JRG1">
        <v>0.1116</v>
      </c>
      <c r="JRH1">
        <v>0.1116</v>
      </c>
      <c r="JRI1">
        <v>0.1116</v>
      </c>
      <c r="JRJ1">
        <v>0.1116</v>
      </c>
      <c r="JRK1">
        <v>0.1116</v>
      </c>
      <c r="JRL1">
        <v>0.1116</v>
      </c>
      <c r="JRM1">
        <v>0.1116</v>
      </c>
      <c r="JRN1">
        <v>0.1116</v>
      </c>
      <c r="JRO1">
        <v>2.6757010154897402E-2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3.2072495214556802E-2</v>
      </c>
      <c r="JSD1">
        <v>0.1116</v>
      </c>
      <c r="JSE1">
        <v>0.1116</v>
      </c>
      <c r="JSF1">
        <v>0.1116</v>
      </c>
      <c r="JSG1">
        <v>0.1116</v>
      </c>
      <c r="JSH1">
        <v>0.1116</v>
      </c>
      <c r="JSI1">
        <v>0.1116</v>
      </c>
      <c r="JSJ1">
        <v>0.1116</v>
      </c>
      <c r="JSK1">
        <v>0.1116</v>
      </c>
      <c r="JSL1">
        <v>0.1116</v>
      </c>
      <c r="JSM1">
        <v>3.5527645564636903E-2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2.6040124099187E-2</v>
      </c>
      <c r="JTB1">
        <v>0.1116</v>
      </c>
      <c r="JTC1">
        <v>0.1116</v>
      </c>
      <c r="JTD1">
        <v>0.1116</v>
      </c>
      <c r="JTE1">
        <v>0.1116</v>
      </c>
      <c r="JTF1">
        <v>0.1116</v>
      </c>
      <c r="JTG1">
        <v>0.1116</v>
      </c>
      <c r="JTH1">
        <v>0.1116</v>
      </c>
      <c r="JTI1">
        <v>0.1116</v>
      </c>
      <c r="JTJ1">
        <v>0.1116</v>
      </c>
      <c r="JTK1">
        <v>2.83988274418004E-2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2.86854116767436E-2</v>
      </c>
      <c r="JTZ1">
        <v>0.1116</v>
      </c>
      <c r="JUA1">
        <v>0.1116</v>
      </c>
      <c r="JUB1">
        <v>0.1116</v>
      </c>
      <c r="JUC1">
        <v>0.1116</v>
      </c>
      <c r="JUD1">
        <v>0.1116</v>
      </c>
      <c r="JUE1">
        <v>0.1116</v>
      </c>
      <c r="JUF1">
        <v>0.1116</v>
      </c>
      <c r="JUG1">
        <v>0.1116</v>
      </c>
      <c r="JUH1">
        <v>0.1116</v>
      </c>
      <c r="JUI1">
        <v>2.5842769892437601E-2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2.6068863822486101E-2</v>
      </c>
      <c r="JUX1">
        <v>0.1116</v>
      </c>
      <c r="JUY1">
        <v>0.1116</v>
      </c>
      <c r="JUZ1">
        <v>0.1116</v>
      </c>
      <c r="JVA1">
        <v>0.1116</v>
      </c>
      <c r="JVB1">
        <v>0.1116</v>
      </c>
      <c r="JVC1">
        <v>0.1116</v>
      </c>
      <c r="JVD1">
        <v>0.1116</v>
      </c>
      <c r="JVE1">
        <v>0.1116</v>
      </c>
      <c r="JVF1">
        <v>0.1116</v>
      </c>
      <c r="JVG1">
        <v>2.9443460416381101E-2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2.5007137593767301E-2</v>
      </c>
      <c r="JVV1">
        <v>0.1116</v>
      </c>
      <c r="JVW1">
        <v>0.1116</v>
      </c>
      <c r="JVX1">
        <v>0.1116</v>
      </c>
      <c r="JVY1">
        <v>0.1116</v>
      </c>
      <c r="JVZ1">
        <v>0.1116</v>
      </c>
      <c r="JWA1">
        <v>0.1116</v>
      </c>
      <c r="JWB1">
        <v>0.1116</v>
      </c>
      <c r="JWC1">
        <v>0.1116</v>
      </c>
      <c r="JWD1">
        <v>0.1116</v>
      </c>
      <c r="JWE1">
        <v>2.8306196783289699E-2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2.36604393004228E-2</v>
      </c>
      <c r="JWT1">
        <v>0.1116</v>
      </c>
      <c r="JWU1">
        <v>0.1116</v>
      </c>
      <c r="JWV1">
        <v>0.1116</v>
      </c>
      <c r="JWW1">
        <v>0.1116</v>
      </c>
      <c r="JWX1">
        <v>0.1116</v>
      </c>
      <c r="JWY1">
        <v>0.1116</v>
      </c>
      <c r="JWZ1">
        <v>0.1116</v>
      </c>
      <c r="JXA1">
        <v>0.1116</v>
      </c>
      <c r="JXB1">
        <v>0.1116</v>
      </c>
      <c r="JXC1">
        <v>2.6066092648781299E-2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2.1174429904142401E-2</v>
      </c>
      <c r="JXR1">
        <v>0.1116</v>
      </c>
      <c r="JXS1">
        <v>0.1116</v>
      </c>
      <c r="JXT1">
        <v>0.1116</v>
      </c>
      <c r="JXU1">
        <v>0.1116</v>
      </c>
      <c r="JXV1">
        <v>0.1116</v>
      </c>
      <c r="JXW1">
        <v>0.1116</v>
      </c>
      <c r="JXX1">
        <v>0.1116</v>
      </c>
      <c r="JXY1">
        <v>0.1116</v>
      </c>
      <c r="JXZ1">
        <v>0.1116</v>
      </c>
      <c r="JYA1">
        <v>2.3486494381892601E-2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1.9416911000790699E-2</v>
      </c>
      <c r="JYP1">
        <v>0.1116</v>
      </c>
      <c r="JYQ1">
        <v>0.1116</v>
      </c>
      <c r="JYR1">
        <v>0.1116</v>
      </c>
      <c r="JYS1">
        <v>0.1116</v>
      </c>
      <c r="JYT1">
        <v>0.1116</v>
      </c>
      <c r="JYU1">
        <v>0.1116</v>
      </c>
      <c r="JYV1">
        <v>0.1116</v>
      </c>
      <c r="JYW1">
        <v>0.1116</v>
      </c>
      <c r="JYX1">
        <v>0.1116</v>
      </c>
      <c r="JYY1">
        <v>2.06049821485501E-2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1.7759384671702499E-2</v>
      </c>
      <c r="JZN1">
        <v>0.1116</v>
      </c>
      <c r="JZO1">
        <v>0.1116</v>
      </c>
      <c r="JZP1">
        <v>0.1116</v>
      </c>
      <c r="JZQ1">
        <v>0.1116</v>
      </c>
      <c r="JZR1">
        <v>0.1116</v>
      </c>
      <c r="JZS1">
        <v>0.1116</v>
      </c>
      <c r="JZT1">
        <v>0.1116</v>
      </c>
      <c r="JZU1">
        <v>0.1116</v>
      </c>
      <c r="JZV1">
        <v>0.1116</v>
      </c>
      <c r="JZW1">
        <v>2.0245614997098201E-2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1.6217754411967E-2</v>
      </c>
      <c r="KAL1">
        <v>0.1116</v>
      </c>
      <c r="KAM1">
        <v>0.1116</v>
      </c>
      <c r="KAN1">
        <v>0.1116</v>
      </c>
      <c r="KAO1">
        <v>0.1116</v>
      </c>
      <c r="KAP1">
        <v>0.1116</v>
      </c>
      <c r="KAQ1">
        <v>0.1116</v>
      </c>
      <c r="KAR1">
        <v>0.1116</v>
      </c>
      <c r="KAS1">
        <v>0.1116</v>
      </c>
      <c r="KAT1">
        <v>0.1116</v>
      </c>
      <c r="KAU1">
        <v>1.9385423711053201E-2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1.49875060774468E-2</v>
      </c>
      <c r="KBJ1">
        <v>0.1116</v>
      </c>
      <c r="KBK1">
        <v>0.1116</v>
      </c>
      <c r="KBL1">
        <v>0.1116</v>
      </c>
      <c r="KBM1">
        <v>0.1116</v>
      </c>
      <c r="KBN1">
        <v>0.1116</v>
      </c>
      <c r="KBO1">
        <v>0.1116</v>
      </c>
      <c r="KBP1">
        <v>0.1116</v>
      </c>
      <c r="KBQ1">
        <v>0.1116</v>
      </c>
      <c r="KBR1">
        <v>0.1116</v>
      </c>
      <c r="KBS1">
        <v>1.7797745333008801E-2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1.3728642388643899E-2</v>
      </c>
      <c r="KCH1">
        <v>0.1116</v>
      </c>
      <c r="KCI1">
        <v>0.1116</v>
      </c>
      <c r="KCJ1">
        <v>0.1116</v>
      </c>
      <c r="KCK1">
        <v>0.1116</v>
      </c>
      <c r="KCL1">
        <v>0.1116</v>
      </c>
      <c r="KCM1">
        <v>0.1116</v>
      </c>
      <c r="KCN1">
        <v>0.1116</v>
      </c>
      <c r="KCO1">
        <v>0.1116</v>
      </c>
      <c r="KCP1">
        <v>0.1116</v>
      </c>
      <c r="KCQ1">
        <v>1.6291857165947901E-2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1.2159682962972099E-2</v>
      </c>
      <c r="KDF1">
        <v>0.1116</v>
      </c>
      <c r="KDG1">
        <v>0.1116</v>
      </c>
      <c r="KDH1">
        <v>0.1116</v>
      </c>
      <c r="KDI1">
        <v>0.1116</v>
      </c>
      <c r="KDJ1">
        <v>0.1116</v>
      </c>
      <c r="KDK1">
        <v>0.1116</v>
      </c>
      <c r="KDL1">
        <v>0.1116</v>
      </c>
      <c r="KDM1">
        <v>0.1116</v>
      </c>
      <c r="KDN1">
        <v>0.1116</v>
      </c>
      <c r="KDO1">
        <v>1.47785205770068E-2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1.1067416299033E-2</v>
      </c>
      <c r="KED1">
        <v>0.1116</v>
      </c>
      <c r="KEE1">
        <v>0.1116</v>
      </c>
      <c r="KEF1">
        <v>0.1116</v>
      </c>
      <c r="KEG1">
        <v>0.1116</v>
      </c>
      <c r="KEH1">
        <v>0.1116</v>
      </c>
      <c r="KEI1">
        <v>0.1116</v>
      </c>
      <c r="KEJ1">
        <v>0.1116</v>
      </c>
      <c r="KEK1">
        <v>0.1116</v>
      </c>
      <c r="KEL1">
        <v>0.1116</v>
      </c>
      <c r="KEM1">
        <v>1.31975612179101E-2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1.0289938956263201E-2</v>
      </c>
      <c r="KFB1">
        <v>0.1116</v>
      </c>
      <c r="KFC1">
        <v>0.1116</v>
      </c>
      <c r="KFD1">
        <v>0.1116</v>
      </c>
      <c r="KFE1">
        <v>0.1116</v>
      </c>
      <c r="KFF1">
        <v>0.1116</v>
      </c>
      <c r="KFG1">
        <v>0.1116</v>
      </c>
      <c r="KFH1">
        <v>0.1116</v>
      </c>
      <c r="KFI1">
        <v>0.1116</v>
      </c>
      <c r="KFJ1">
        <v>0.1116</v>
      </c>
      <c r="KFK1">
        <v>1.3445201947201601E-2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8.5747272425343805E-3</v>
      </c>
      <c r="KFZ1">
        <v>0.1116</v>
      </c>
      <c r="KGA1">
        <v>0.1116</v>
      </c>
      <c r="KGB1">
        <v>0.1116</v>
      </c>
      <c r="KGC1">
        <v>0.1116</v>
      </c>
      <c r="KGD1">
        <v>0.1116</v>
      </c>
      <c r="KGE1">
        <v>0.1116</v>
      </c>
      <c r="KGF1">
        <v>0.1116</v>
      </c>
      <c r="KGG1">
        <v>0.1116</v>
      </c>
      <c r="KGH1">
        <v>9.1732227277157394E-2</v>
      </c>
      <c r="KGI1">
        <v>8.0204566175379102E-3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6.20661845342635E-3</v>
      </c>
      <c r="KGX1">
        <v>0.110478339223599</v>
      </c>
      <c r="KGY1">
        <v>0.1116</v>
      </c>
      <c r="KGZ1">
        <v>0.1116</v>
      </c>
      <c r="KHA1">
        <v>0.1116</v>
      </c>
      <c r="KHB1">
        <v>0.1116</v>
      </c>
      <c r="KHC1">
        <v>0.1116</v>
      </c>
      <c r="KHD1">
        <v>0.1116</v>
      </c>
      <c r="KHE1">
        <v>0.1116</v>
      </c>
      <c r="KHF1">
        <v>0.1116</v>
      </c>
      <c r="KHG1">
        <v>1.07792707217706E-2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6.80208794979522E-3</v>
      </c>
      <c r="KHV1">
        <v>0.1116</v>
      </c>
      <c r="KHW1">
        <v>0.1116</v>
      </c>
      <c r="KHX1">
        <v>0.1116</v>
      </c>
      <c r="KHY1">
        <v>0.1116</v>
      </c>
      <c r="KHZ1">
        <v>0.1116</v>
      </c>
      <c r="KIA1">
        <v>0.1116</v>
      </c>
      <c r="KIB1">
        <v>0.1116</v>
      </c>
      <c r="KIC1">
        <v>0.1116</v>
      </c>
      <c r="KID1">
        <v>0.1116</v>
      </c>
      <c r="KIE1">
        <v>1.0007596091282701E-2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5.9394946764395303E-3</v>
      </c>
      <c r="KIT1">
        <v>0.1116</v>
      </c>
      <c r="KIU1">
        <v>0.1116</v>
      </c>
      <c r="KIV1">
        <v>0.1116</v>
      </c>
      <c r="KIW1">
        <v>0.1116</v>
      </c>
      <c r="KIX1">
        <v>0.1116</v>
      </c>
      <c r="KIY1">
        <v>0.1116</v>
      </c>
      <c r="KIZ1">
        <v>0.1116</v>
      </c>
      <c r="KJA1">
        <v>0.1116</v>
      </c>
      <c r="KJB1">
        <v>5.0277913780556703E-2</v>
      </c>
      <c r="KJC1">
        <v>3.9491973604689002E-3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1.1893469092761799E-3</v>
      </c>
      <c r="KJR1">
        <v>2.0476064134681199E-2</v>
      </c>
      <c r="KJS1">
        <v>6.1614272989918999E-2</v>
      </c>
      <c r="KJT1">
        <v>0.1116</v>
      </c>
      <c r="KJU1">
        <v>0.1116</v>
      </c>
      <c r="KJV1">
        <v>0.1116</v>
      </c>
      <c r="KJW1">
        <v>0.1116</v>
      </c>
      <c r="KJX1">
        <v>0.103414146692188</v>
      </c>
      <c r="KJY1">
        <v>7.4639314729337602E-2</v>
      </c>
      <c r="KJZ1">
        <v>2.4535674437201699E-2</v>
      </c>
      <c r="KKA1">
        <v>2.68612382370756E-3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2.1596447483098599E-3</v>
      </c>
      <c r="KKP1">
        <v>4.39017126230416E-2</v>
      </c>
      <c r="KKQ1">
        <v>0.1116</v>
      </c>
      <c r="KKR1">
        <v>0.1116</v>
      </c>
      <c r="KKS1">
        <v>0.1116</v>
      </c>
      <c r="KKT1">
        <v>0.1116</v>
      </c>
      <c r="KKU1">
        <v>0.1116</v>
      </c>
      <c r="KKV1">
        <v>0.1116</v>
      </c>
      <c r="KKW1">
        <v>0.1116</v>
      </c>
      <c r="KKX1">
        <v>7.1608691326769003E-2</v>
      </c>
      <c r="KKY1">
        <v>5.2635530122427899E-3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4.2003765619561496E-3</v>
      </c>
      <c r="KLN1">
        <v>0.1116</v>
      </c>
      <c r="KLO1">
        <v>0.1116</v>
      </c>
      <c r="KLP1">
        <v>0.1116</v>
      </c>
      <c r="KLQ1">
        <v>0.1116</v>
      </c>
      <c r="KLR1">
        <v>0.1116</v>
      </c>
      <c r="KLS1">
        <v>0.1116</v>
      </c>
      <c r="KLT1">
        <v>0.1116</v>
      </c>
      <c r="KLU1">
        <v>0.1116</v>
      </c>
      <c r="KLV1">
        <v>0.1116</v>
      </c>
      <c r="KLW1">
        <v>8.6812905627662498E-3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3.7836269653085102E-3</v>
      </c>
      <c r="KML1">
        <v>0.102691030137462</v>
      </c>
      <c r="KMM1">
        <v>0.1116</v>
      </c>
      <c r="KMN1">
        <v>0.1116</v>
      </c>
      <c r="KMO1">
        <v>0.1116</v>
      </c>
      <c r="KMP1">
        <v>0.1116</v>
      </c>
      <c r="KMQ1">
        <v>0.1116</v>
      </c>
      <c r="KMR1">
        <v>0.1116</v>
      </c>
      <c r="KMS1">
        <v>0.1116</v>
      </c>
      <c r="KMT1">
        <v>6.2356873540620701E-2</v>
      </c>
      <c r="KMU1">
        <v>3.9219137323636497E-3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1.85542124695805E-3</v>
      </c>
      <c r="KNJ1">
        <v>7.9999920601479105E-2</v>
      </c>
      <c r="KNK1">
        <v>0.1116</v>
      </c>
      <c r="KNL1">
        <v>0.1116</v>
      </c>
      <c r="KNM1">
        <v>0.1116</v>
      </c>
      <c r="KNN1">
        <v>0.1116</v>
      </c>
      <c r="KNO1">
        <v>0.1116</v>
      </c>
      <c r="KNP1">
        <v>0.1116</v>
      </c>
      <c r="KNQ1">
        <v>0.1116</v>
      </c>
      <c r="KNR1">
        <v>0.11040477391084499</v>
      </c>
      <c r="KNS1">
        <v>6.8869715601297702E-3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2.9361470779418501E-3</v>
      </c>
      <c r="KOH1">
        <v>0.1116</v>
      </c>
      <c r="KOI1">
        <v>0.1116</v>
      </c>
      <c r="KOJ1">
        <v>0.1116</v>
      </c>
      <c r="KOK1">
        <v>0.1116</v>
      </c>
      <c r="KOL1">
        <v>0.1116</v>
      </c>
      <c r="KOM1">
        <v>0.1116</v>
      </c>
      <c r="KON1">
        <v>0.1116</v>
      </c>
      <c r="KOO1">
        <v>0.1116</v>
      </c>
      <c r="KOP1">
        <v>0.1116</v>
      </c>
      <c r="KOQ1">
        <v>6.88419241014034E-3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2.3496603081398101E-3</v>
      </c>
      <c r="KPF1">
        <v>0.105524540717242</v>
      </c>
      <c r="KPG1">
        <v>0.1116</v>
      </c>
      <c r="KPH1">
        <v>0.1116</v>
      </c>
      <c r="KPI1">
        <v>0.1116</v>
      </c>
      <c r="KPJ1">
        <v>0.1116</v>
      </c>
      <c r="KPK1">
        <v>0.1116</v>
      </c>
      <c r="KPL1">
        <v>0.1116</v>
      </c>
      <c r="KPM1">
        <v>0.1116</v>
      </c>
      <c r="KPN1">
        <v>0.1116</v>
      </c>
      <c r="KPO1">
        <v>6.4852497642290301E-3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1.92156312792581E-3</v>
      </c>
      <c r="KQD1">
        <v>9.6771919983815E-2</v>
      </c>
      <c r="KQE1">
        <v>0.1116</v>
      </c>
      <c r="KQF1">
        <v>0.1116</v>
      </c>
      <c r="KQG1">
        <v>0.1116</v>
      </c>
      <c r="KQH1">
        <v>0.1116</v>
      </c>
      <c r="KQI1">
        <v>0.1116</v>
      </c>
      <c r="KQJ1">
        <v>0.1116</v>
      </c>
      <c r="KQK1">
        <v>0.1116</v>
      </c>
      <c r="KQL1">
        <v>0.110462830382508</v>
      </c>
      <c r="KQM1">
        <v>5.9274798102666596E-3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1.4806186103029301E-3</v>
      </c>
      <c r="KRB1">
        <v>7.9468137356085503E-2</v>
      </c>
      <c r="KRC1">
        <v>0.1116</v>
      </c>
      <c r="KRD1">
        <v>0.1116</v>
      </c>
      <c r="KRE1">
        <v>0.1116</v>
      </c>
      <c r="KRF1">
        <v>0.1116</v>
      </c>
      <c r="KRG1">
        <v>0.1116</v>
      </c>
      <c r="KRH1">
        <v>0.1116</v>
      </c>
      <c r="KRI1">
        <v>0.1116</v>
      </c>
      <c r="KRJ1">
        <v>0.10360051901072</v>
      </c>
      <c r="KRK1">
        <v>5.1176413532698804E-3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1.09404294961323E-3</v>
      </c>
      <c r="KRZ1">
        <v>8.2188159559173093E-2</v>
      </c>
      <c r="KSA1">
        <v>0.1116</v>
      </c>
      <c r="KSB1">
        <v>0.1116</v>
      </c>
      <c r="KSC1">
        <v>0.1116</v>
      </c>
      <c r="KSD1">
        <v>0.1116</v>
      </c>
      <c r="KSE1">
        <v>0.1116</v>
      </c>
      <c r="KSF1">
        <v>0.1116</v>
      </c>
      <c r="KSG1">
        <v>0.1116</v>
      </c>
      <c r="KSH1">
        <v>0.10073641303834401</v>
      </c>
      <c r="KSI1">
        <v>4.8115439187532798E-3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8.7268342029147401E-4</v>
      </c>
      <c r="KSX1">
        <v>8.0309185941674299E-2</v>
      </c>
      <c r="KSY1">
        <v>0.1116</v>
      </c>
      <c r="KSZ1">
        <v>0.1116</v>
      </c>
      <c r="KTA1">
        <v>0.1116</v>
      </c>
      <c r="KTB1">
        <v>0.1116</v>
      </c>
      <c r="KTC1">
        <v>0.1116</v>
      </c>
      <c r="KTD1">
        <v>0.1116</v>
      </c>
      <c r="KTE1">
        <v>0.1116</v>
      </c>
      <c r="KTF1">
        <v>0.104765401382272</v>
      </c>
      <c r="KTG1">
        <v>4.7638929581031797E-3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6.55402939840887E-4</v>
      </c>
      <c r="KTV1">
        <v>7.6658445152775395E-2</v>
      </c>
      <c r="KTW1">
        <v>0.1116</v>
      </c>
      <c r="KTX1">
        <v>0.1116</v>
      </c>
      <c r="KTY1">
        <v>0.1116</v>
      </c>
      <c r="KTZ1">
        <v>0.1116</v>
      </c>
      <c r="KUA1">
        <v>0.1116</v>
      </c>
      <c r="KUB1">
        <v>0.1116</v>
      </c>
      <c r="KUC1">
        <v>0.1116</v>
      </c>
      <c r="KUD1">
        <v>7.2239528525569904E-2</v>
      </c>
      <c r="KUE1">
        <v>3.5336123638937001E-3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5.1476783467730401E-4</v>
      </c>
      <c r="KUT1">
        <v>7.2748665341063695E-2</v>
      </c>
      <c r="KUU1">
        <v>0.1116</v>
      </c>
      <c r="KUV1">
        <v>0.1116</v>
      </c>
      <c r="KUW1">
        <v>0.1116</v>
      </c>
      <c r="KUX1">
        <v>0.1116</v>
      </c>
      <c r="KUY1">
        <v>0.1116</v>
      </c>
      <c r="KUZ1">
        <v>0.1116</v>
      </c>
      <c r="KVA1">
        <v>0.1116</v>
      </c>
      <c r="KVB1">
        <v>9.9517265076448494E-2</v>
      </c>
      <c r="KVC1">
        <v>4.3059468353667399E-3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3.3275300263252699E-4</v>
      </c>
      <c r="KVR1">
        <v>6.6756861113201602E-2</v>
      </c>
      <c r="KVS1">
        <v>0.1116</v>
      </c>
      <c r="KVT1">
        <v>0.1116</v>
      </c>
      <c r="KVU1">
        <v>0.1116</v>
      </c>
      <c r="KVV1">
        <v>0.1116</v>
      </c>
      <c r="KVW1">
        <v>0.1116</v>
      </c>
      <c r="KVX1">
        <v>0.1116</v>
      </c>
      <c r="KVY1">
        <v>0.1116</v>
      </c>
      <c r="KVZ1">
        <v>8.7496252101966598E-2</v>
      </c>
      <c r="KWA1">
        <v>3.8738472880640502E-3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1.18800877186061E-4</v>
      </c>
      <c r="KWP1">
        <v>4.22754825344865E-2</v>
      </c>
      <c r="KWQ1">
        <v>0.1116</v>
      </c>
      <c r="KWR1">
        <v>0.1116</v>
      </c>
      <c r="KWS1">
        <v>0.1116</v>
      </c>
      <c r="KWT1">
        <v>0.1116</v>
      </c>
      <c r="KWU1">
        <v>0.1116</v>
      </c>
      <c r="KWV1">
        <v>0.1116</v>
      </c>
      <c r="KWW1">
        <v>0.1116</v>
      </c>
      <c r="KWX1">
        <v>6.6769490479938104E-2</v>
      </c>
      <c r="KWY1">
        <v>3.0175314298871202E-3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8.9870088019826201E-5</v>
      </c>
      <c r="KXN1">
        <v>4.8400355010495701E-2</v>
      </c>
      <c r="KXO1">
        <v>0.1116</v>
      </c>
      <c r="KXP1">
        <v>0.1116</v>
      </c>
      <c r="KXQ1">
        <v>0.1116</v>
      </c>
      <c r="KXR1">
        <v>0.1116</v>
      </c>
      <c r="KXS1">
        <v>0.1116</v>
      </c>
      <c r="KXT1">
        <v>0.1116</v>
      </c>
      <c r="KXU1">
        <v>0.1116</v>
      </c>
      <c r="KXV1">
        <v>7.2493780047396594E-2</v>
      </c>
      <c r="KXW1">
        <v>3.52121613321655E-3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6.2045002628626598E-5</v>
      </c>
      <c r="KYL1">
        <v>6.8525502731686394E-2</v>
      </c>
      <c r="KYM1">
        <v>0.1116</v>
      </c>
      <c r="KYN1">
        <v>0.1116</v>
      </c>
      <c r="KYO1">
        <v>0.1116</v>
      </c>
      <c r="KYP1">
        <v>0.1116</v>
      </c>
      <c r="KYQ1">
        <v>0.1116</v>
      </c>
      <c r="KYR1">
        <v>0.1116</v>
      </c>
      <c r="KYS1">
        <v>0.1116</v>
      </c>
      <c r="KYT1">
        <v>0.104096672022248</v>
      </c>
      <c r="KYU1">
        <v>4.1054216606025698E-3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3.1168071955278599E-5</v>
      </c>
      <c r="KZJ1">
        <v>6.8883175516722905E-2</v>
      </c>
      <c r="KZK1">
        <v>0.1116</v>
      </c>
      <c r="KZL1">
        <v>0.1116</v>
      </c>
      <c r="KZM1">
        <v>0.1116</v>
      </c>
      <c r="KZN1">
        <v>0.1116</v>
      </c>
      <c r="KZO1">
        <v>0.1116</v>
      </c>
      <c r="KZP1">
        <v>0.1116</v>
      </c>
      <c r="KZQ1">
        <v>0.1116</v>
      </c>
      <c r="KZR1">
        <v>0.106742985241849</v>
      </c>
      <c r="KZS1">
        <v>4.1773805587263999E-3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5.7871268933746799E-2</v>
      </c>
      <c r="LAI1">
        <v>0.1116</v>
      </c>
      <c r="LAJ1">
        <v>0.1116</v>
      </c>
      <c r="LAK1">
        <v>0.1116</v>
      </c>
      <c r="LAL1">
        <v>0.1116</v>
      </c>
      <c r="LAM1">
        <v>0.1116</v>
      </c>
      <c r="LAN1">
        <v>0.1116</v>
      </c>
      <c r="LAO1">
        <v>0.1116</v>
      </c>
      <c r="LAP1">
        <v>9.9450377223639794E-2</v>
      </c>
      <c r="LAQ1">
        <v>3.8979452311670099E-3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6.2790292639043399E-2</v>
      </c>
      <c r="LBG1">
        <v>0.1116</v>
      </c>
      <c r="LBH1">
        <v>0.1116</v>
      </c>
      <c r="LBI1">
        <v>0.1116</v>
      </c>
      <c r="LBJ1">
        <v>0.1116</v>
      </c>
      <c r="LBK1">
        <v>0.1116</v>
      </c>
      <c r="LBL1">
        <v>0.1116</v>
      </c>
      <c r="LBM1">
        <v>0.1116</v>
      </c>
      <c r="LBN1">
        <v>0.107192651071765</v>
      </c>
      <c r="LBO1">
        <v>4.0546304165284099E-3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6.4970395463179398E-2</v>
      </c>
      <c r="LCE1">
        <v>0.1116</v>
      </c>
      <c r="LCF1">
        <v>0.1116</v>
      </c>
      <c r="LCG1">
        <v>0.1116</v>
      </c>
      <c r="LCH1">
        <v>0.1116</v>
      </c>
      <c r="LCI1">
        <v>0.1116</v>
      </c>
      <c r="LCJ1">
        <v>0.1116</v>
      </c>
      <c r="LCK1">
        <v>0.1116</v>
      </c>
      <c r="LCL1">
        <v>0.103547929630578</v>
      </c>
      <c r="LCM1">
        <v>3.9390055888548397E-3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5.2447830276999202E-2</v>
      </c>
      <c r="LDC1">
        <v>0.1116</v>
      </c>
      <c r="LDD1">
        <v>0.1116</v>
      </c>
      <c r="LDE1">
        <v>0.1116</v>
      </c>
      <c r="LDF1">
        <v>0.1116</v>
      </c>
      <c r="LDG1">
        <v>0.1116</v>
      </c>
      <c r="LDH1">
        <v>0.1116</v>
      </c>
      <c r="LDI1">
        <v>0.1116</v>
      </c>
      <c r="LDJ1">
        <v>7.7004827443564294E-2</v>
      </c>
      <c r="LDK1">
        <v>3.2864956670719198E-3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5.10663893179059E-2</v>
      </c>
      <c r="LEA1">
        <v>0.1116</v>
      </c>
      <c r="LEB1">
        <v>0.1116</v>
      </c>
      <c r="LEC1">
        <v>0.1116</v>
      </c>
      <c r="LED1">
        <v>0.1116</v>
      </c>
      <c r="LEE1">
        <v>0.1116</v>
      </c>
      <c r="LEF1">
        <v>0.1116</v>
      </c>
      <c r="LEG1">
        <v>0.1116</v>
      </c>
      <c r="LEH1">
        <v>9.5862964887784702E-2</v>
      </c>
      <c r="LEI1">
        <v>3.68333192003543E-3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5.0321248436270199E-2</v>
      </c>
      <c r="LEY1">
        <v>0.1116</v>
      </c>
      <c r="LEZ1">
        <v>0.1116</v>
      </c>
      <c r="LFA1">
        <v>0.1116</v>
      </c>
      <c r="LFB1">
        <v>0.1116</v>
      </c>
      <c r="LFC1">
        <v>0.1116</v>
      </c>
      <c r="LFD1">
        <v>0.1116</v>
      </c>
      <c r="LFE1">
        <v>0.1116</v>
      </c>
      <c r="LFF1">
        <v>9.6727209588509305E-2</v>
      </c>
      <c r="LFG1">
        <v>3.74167473337447E-3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4.8633079495624801E-2</v>
      </c>
      <c r="LFW1">
        <v>0.1116</v>
      </c>
      <c r="LFX1">
        <v>0.1116</v>
      </c>
      <c r="LFY1">
        <v>0.1116</v>
      </c>
      <c r="LFZ1">
        <v>0.1116</v>
      </c>
      <c r="LGA1">
        <v>0.1116</v>
      </c>
      <c r="LGB1">
        <v>0.1116</v>
      </c>
      <c r="LGC1">
        <v>0.1116</v>
      </c>
      <c r="LGD1">
        <v>9.5068594819483501E-2</v>
      </c>
      <c r="LGE1">
        <v>3.70960989275847E-3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4.0150132394925202E-2</v>
      </c>
      <c r="LGU1">
        <v>0.1116</v>
      </c>
      <c r="LGV1">
        <v>0.1116</v>
      </c>
      <c r="LGW1">
        <v>0.1116</v>
      </c>
      <c r="LGX1">
        <v>0.1116</v>
      </c>
      <c r="LGY1">
        <v>0.1116</v>
      </c>
      <c r="LGZ1">
        <v>0.1116</v>
      </c>
      <c r="LHA1">
        <v>0.1116</v>
      </c>
      <c r="LHB1">
        <v>0.106254998083917</v>
      </c>
      <c r="LHC1">
        <v>4.2722670606381201E-3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5.1888523032156103E-2</v>
      </c>
      <c r="LHS1">
        <v>0.1116</v>
      </c>
      <c r="LHT1">
        <v>0.1116</v>
      </c>
      <c r="LHU1">
        <v>0.1116</v>
      </c>
      <c r="LHV1">
        <v>0.1116</v>
      </c>
      <c r="LHW1">
        <v>0.1116</v>
      </c>
      <c r="LHX1">
        <v>0.1116</v>
      </c>
      <c r="LHY1">
        <v>0.1116</v>
      </c>
      <c r="LHZ1">
        <v>0.1116</v>
      </c>
      <c r="LIA1">
        <v>4.5176594620193597E-3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5.2457203701422199E-2</v>
      </c>
      <c r="LIQ1">
        <v>0.1116</v>
      </c>
      <c r="LIR1">
        <v>0.1116</v>
      </c>
      <c r="LIS1">
        <v>0.1116</v>
      </c>
      <c r="LIT1">
        <v>0.1116</v>
      </c>
      <c r="LIU1">
        <v>0.1116</v>
      </c>
      <c r="LIV1">
        <v>0.1116</v>
      </c>
      <c r="LIW1">
        <v>0.1116</v>
      </c>
      <c r="LIX1">
        <v>0.11049237076724901</v>
      </c>
      <c r="LIY1">
        <v>4.5879613902939601E-3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4.7726080093201999E-2</v>
      </c>
      <c r="LJO1">
        <v>0.1116</v>
      </c>
      <c r="LJP1">
        <v>0.1116</v>
      </c>
      <c r="LJQ1">
        <v>0.1116</v>
      </c>
      <c r="LJR1">
        <v>0.1116</v>
      </c>
      <c r="LJS1">
        <v>0.1116</v>
      </c>
      <c r="LJT1">
        <v>0.1116</v>
      </c>
      <c r="LJU1">
        <v>0.1116</v>
      </c>
      <c r="LJV1">
        <v>0.109279198662286</v>
      </c>
      <c r="LJW1">
        <v>4.64601837420839E-3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4.7088902706687197E-2</v>
      </c>
      <c r="LKM1">
        <v>0.1116</v>
      </c>
      <c r="LKN1">
        <v>0.1116</v>
      </c>
      <c r="LKO1">
        <v>0.1116</v>
      </c>
      <c r="LKP1">
        <v>0.1116</v>
      </c>
      <c r="LKQ1">
        <v>0.1116</v>
      </c>
      <c r="LKR1">
        <v>0.1116</v>
      </c>
      <c r="LKS1">
        <v>0.1116</v>
      </c>
      <c r="LKT1">
        <v>0.1116</v>
      </c>
      <c r="LKU1">
        <v>4.8631704237043199E-3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3.7617462969693503E-2</v>
      </c>
      <c r="LLK1">
        <v>0.1116</v>
      </c>
      <c r="LLL1">
        <v>0.1116</v>
      </c>
      <c r="LLM1">
        <v>0.1116</v>
      </c>
      <c r="LLN1">
        <v>0.1116</v>
      </c>
      <c r="LLO1">
        <v>0.1116</v>
      </c>
      <c r="LLP1">
        <v>0.1116</v>
      </c>
      <c r="LLQ1">
        <v>0.1116</v>
      </c>
      <c r="LLR1">
        <v>0.1116</v>
      </c>
      <c r="LLS1">
        <v>5.1508558864224799E-3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4.5989357696982598E-2</v>
      </c>
      <c r="LMI1">
        <v>0.1116</v>
      </c>
      <c r="LMJ1">
        <v>0.1116</v>
      </c>
      <c r="LMK1">
        <v>0.1116</v>
      </c>
      <c r="LML1">
        <v>0.1116</v>
      </c>
      <c r="LMM1">
        <v>0.1116</v>
      </c>
      <c r="LMN1">
        <v>0.1116</v>
      </c>
      <c r="LMO1">
        <v>0.1116</v>
      </c>
      <c r="LMP1">
        <v>0.1116</v>
      </c>
      <c r="LMQ1">
        <v>5.47696954289337E-3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4.47932552448689E-2</v>
      </c>
      <c r="LNG1">
        <v>0.1116</v>
      </c>
      <c r="LNH1">
        <v>0.1116</v>
      </c>
      <c r="LNI1">
        <v>0.1116</v>
      </c>
      <c r="LNJ1">
        <v>0.1116</v>
      </c>
      <c r="LNK1">
        <v>0.1116</v>
      </c>
      <c r="LNL1">
        <v>0.1116</v>
      </c>
      <c r="LNM1">
        <v>0.1116</v>
      </c>
      <c r="LNN1">
        <v>0.1116</v>
      </c>
      <c r="LNO1">
        <v>5.6713683771220198E-3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4.4725215505958697E-2</v>
      </c>
      <c r="LOE1">
        <v>0.1116</v>
      </c>
      <c r="LOF1">
        <v>0.1116</v>
      </c>
      <c r="LOG1">
        <v>0.1116</v>
      </c>
      <c r="LOH1">
        <v>0.1116</v>
      </c>
      <c r="LOI1">
        <v>0.1116</v>
      </c>
      <c r="LOJ1">
        <v>0.1116</v>
      </c>
      <c r="LOK1">
        <v>0.1116</v>
      </c>
      <c r="LOL1">
        <v>0.1116</v>
      </c>
      <c r="LOM1">
        <v>6.0306910240479497E-3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4.41233936907219E-2</v>
      </c>
      <c r="LPC1">
        <v>0.1116</v>
      </c>
      <c r="LPD1">
        <v>0.1116</v>
      </c>
      <c r="LPE1">
        <v>0.1116</v>
      </c>
      <c r="LPF1">
        <v>0.1116</v>
      </c>
      <c r="LPG1">
        <v>0.1116</v>
      </c>
      <c r="LPH1">
        <v>0.1116</v>
      </c>
      <c r="LPI1">
        <v>0.1116</v>
      </c>
      <c r="LPJ1">
        <v>0.1116</v>
      </c>
      <c r="LPK1">
        <v>6.6944003552305001E-3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4.3724942679635399E-2</v>
      </c>
      <c r="LQA1">
        <v>0.1116</v>
      </c>
      <c r="LQB1">
        <v>0.1116</v>
      </c>
      <c r="LQC1">
        <v>0.1116</v>
      </c>
      <c r="LQD1">
        <v>0.1116</v>
      </c>
      <c r="LQE1">
        <v>0.1116</v>
      </c>
      <c r="LQF1">
        <v>0.1116</v>
      </c>
      <c r="LQG1">
        <v>0.1116</v>
      </c>
      <c r="LQH1">
        <v>9.4831194071099106E-2</v>
      </c>
      <c r="LQI1">
        <v>5.9135856878461401E-3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4.3936651670935502E-2</v>
      </c>
      <c r="LQY1">
        <v>0.1116</v>
      </c>
      <c r="LQZ1">
        <v>0.1116</v>
      </c>
      <c r="LRA1">
        <v>0.1116</v>
      </c>
      <c r="LRB1">
        <v>0.1116</v>
      </c>
      <c r="LRC1">
        <v>0.1116</v>
      </c>
      <c r="LRD1">
        <v>0.1116</v>
      </c>
      <c r="LRE1">
        <v>0.1116</v>
      </c>
      <c r="LRF1">
        <v>0.1116</v>
      </c>
      <c r="LRG1">
        <v>7.4092354365905104E-3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4.3554656493543203E-2</v>
      </c>
      <c r="LRW1">
        <v>0.1116</v>
      </c>
      <c r="LRX1">
        <v>0.1116</v>
      </c>
      <c r="LRY1">
        <v>0.1116</v>
      </c>
      <c r="LRZ1">
        <v>0.1116</v>
      </c>
      <c r="LSA1">
        <v>0.1116</v>
      </c>
      <c r="LSB1">
        <v>0.1116</v>
      </c>
      <c r="LSC1">
        <v>0.1116</v>
      </c>
      <c r="LSD1">
        <v>0.1116</v>
      </c>
      <c r="LSE1">
        <v>8.0595284414169601E-3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4.2522094142375802E-2</v>
      </c>
      <c r="LSU1">
        <v>0.1116</v>
      </c>
      <c r="LSV1">
        <v>0.1116</v>
      </c>
      <c r="LSW1">
        <v>0.1116</v>
      </c>
      <c r="LSX1">
        <v>0.1116</v>
      </c>
      <c r="LSY1">
        <v>0.1116</v>
      </c>
      <c r="LSZ1">
        <v>0.1116</v>
      </c>
      <c r="LTA1">
        <v>0.1116</v>
      </c>
      <c r="LTB1">
        <v>0.1116</v>
      </c>
      <c r="LTC1">
        <v>8.4405413850213995E-3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4.1048212521001E-2</v>
      </c>
      <c r="LTS1">
        <v>0.1116</v>
      </c>
      <c r="LTT1">
        <v>0.1116</v>
      </c>
      <c r="LTU1">
        <v>0.1116</v>
      </c>
      <c r="LTV1">
        <v>0.1116</v>
      </c>
      <c r="LTW1">
        <v>0.1116</v>
      </c>
      <c r="LTX1">
        <v>0.1116</v>
      </c>
      <c r="LTY1">
        <v>0.1116</v>
      </c>
      <c r="LTZ1">
        <v>0.1116</v>
      </c>
      <c r="LUA1">
        <v>8.7475439832403398E-3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4.0409213072774397E-2</v>
      </c>
      <c r="LUQ1">
        <v>0.1116</v>
      </c>
      <c r="LUR1">
        <v>0.1116</v>
      </c>
      <c r="LUS1">
        <v>0.1116</v>
      </c>
      <c r="LUT1">
        <v>0.1116</v>
      </c>
      <c r="LUU1">
        <v>0.1116</v>
      </c>
      <c r="LUV1">
        <v>0.1116</v>
      </c>
      <c r="LUW1">
        <v>0.1116</v>
      </c>
      <c r="LUX1">
        <v>0.1116</v>
      </c>
      <c r="LUY1">
        <v>9.2049560436507898E-3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3.6896059498181102E-2</v>
      </c>
      <c r="LVO1">
        <v>0.1116</v>
      </c>
      <c r="LVP1">
        <v>0.1116</v>
      </c>
      <c r="LVQ1">
        <v>0.1116</v>
      </c>
      <c r="LVR1">
        <v>0.1116</v>
      </c>
      <c r="LVS1">
        <v>0.1116</v>
      </c>
      <c r="LVT1">
        <v>0.1116</v>
      </c>
      <c r="LVU1">
        <v>0.1116</v>
      </c>
      <c r="LVV1">
        <v>0.1116</v>
      </c>
      <c r="LVW1">
        <v>1.0040099931669599E-2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4.5776560838896099E-2</v>
      </c>
      <c r="LWM1">
        <v>0.1116</v>
      </c>
      <c r="LWN1">
        <v>0.1116</v>
      </c>
      <c r="LWO1">
        <v>0.1116</v>
      </c>
      <c r="LWP1">
        <v>0.1116</v>
      </c>
      <c r="LWQ1">
        <v>0.1116</v>
      </c>
      <c r="LWR1">
        <v>0.1116</v>
      </c>
      <c r="LWS1">
        <v>0.1116</v>
      </c>
      <c r="LWT1">
        <v>0.1116</v>
      </c>
      <c r="LWU1">
        <v>1.25733125511406E-2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4.5527612037580802E-2</v>
      </c>
      <c r="LXK1">
        <v>0.1116</v>
      </c>
      <c r="LXL1">
        <v>0.1116</v>
      </c>
      <c r="LXM1">
        <v>0.1116</v>
      </c>
      <c r="LXN1">
        <v>0.1116</v>
      </c>
      <c r="LXO1">
        <v>0.1116</v>
      </c>
      <c r="LXP1">
        <v>0.1116</v>
      </c>
      <c r="LXQ1">
        <v>0.1116</v>
      </c>
      <c r="LXR1">
        <v>0.1116</v>
      </c>
      <c r="LXS1">
        <v>1.32695781137775E-2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  <row r="2" spans="1:8761" x14ac:dyDescent="0.3">
      <c r="A2">
        <v>12500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6.7424292291924828E-2</v>
      </c>
      <c r="K2">
        <v>0.1116</v>
      </c>
      <c r="L2">
        <v>0.1116</v>
      </c>
      <c r="M2">
        <v>0.1116</v>
      </c>
      <c r="N2">
        <v>0.1116</v>
      </c>
      <c r="O2">
        <v>0.1116</v>
      </c>
      <c r="P2">
        <v>0.1116</v>
      </c>
      <c r="Q2">
        <v>0.1116</v>
      </c>
      <c r="R2">
        <v>0.1116</v>
      </c>
      <c r="S2">
        <v>1.9971655047774081E-2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3.5668826442953702E-2</v>
      </c>
      <c r="AI2">
        <v>0.1116</v>
      </c>
      <c r="AJ2">
        <v>0.1116</v>
      </c>
      <c r="AK2">
        <v>0.1116</v>
      </c>
      <c r="AL2">
        <v>0.1116</v>
      </c>
      <c r="AM2">
        <v>0.1116</v>
      </c>
      <c r="AN2">
        <v>0.1116</v>
      </c>
      <c r="AO2">
        <v>0.1116</v>
      </c>
      <c r="AP2">
        <v>0.1116</v>
      </c>
      <c r="AQ2">
        <v>1.3436229719789399E-2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3.6332027304778698E-2</v>
      </c>
      <c r="BG2">
        <v>0.1116</v>
      </c>
      <c r="BH2">
        <v>0.1116</v>
      </c>
      <c r="BI2">
        <v>0.1116</v>
      </c>
      <c r="BJ2">
        <v>0.1116</v>
      </c>
      <c r="BK2">
        <v>0.1116</v>
      </c>
      <c r="BL2">
        <v>0.1116</v>
      </c>
      <c r="BM2">
        <v>0.1116</v>
      </c>
      <c r="BN2">
        <v>0.1116</v>
      </c>
      <c r="BO2">
        <v>1.3017760482037E-2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4.06717055910749E-2</v>
      </c>
      <c r="CE2">
        <v>0.1116</v>
      </c>
      <c r="CF2">
        <v>0.1116</v>
      </c>
      <c r="CG2">
        <v>0.1116</v>
      </c>
      <c r="CH2">
        <v>0.1116</v>
      </c>
      <c r="CI2">
        <v>0.1116</v>
      </c>
      <c r="CJ2">
        <v>0.1116</v>
      </c>
      <c r="CK2">
        <v>0.1116</v>
      </c>
      <c r="CL2">
        <v>0.1116</v>
      </c>
      <c r="CM2">
        <v>1.54202112526563E-2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9.6000421717928695E-3</v>
      </c>
      <c r="DC2">
        <v>4.93154109913677E-2</v>
      </c>
      <c r="DD2">
        <v>0.10727543323844101</v>
      </c>
      <c r="DE2">
        <v>0.1116</v>
      </c>
      <c r="DF2">
        <v>0.1116</v>
      </c>
      <c r="DG2">
        <v>0.1116</v>
      </c>
      <c r="DH2">
        <v>0.1116</v>
      </c>
      <c r="DI2">
        <v>0.1116</v>
      </c>
      <c r="DJ2">
        <v>5.7124394474045201E-2</v>
      </c>
      <c r="DK2">
        <v>7.0078493365852302E-3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3.8177371551802397E-2</v>
      </c>
      <c r="EA2">
        <v>0.1116</v>
      </c>
      <c r="EB2">
        <v>0.1116</v>
      </c>
      <c r="EC2">
        <v>0.1116</v>
      </c>
      <c r="ED2">
        <v>0.1116</v>
      </c>
      <c r="EE2">
        <v>0.1116</v>
      </c>
      <c r="EF2">
        <v>0.1116</v>
      </c>
      <c r="EG2">
        <v>0.1116</v>
      </c>
      <c r="EH2">
        <v>0.1116</v>
      </c>
      <c r="EI2">
        <v>1.40921568735278E-2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3.1780168212405799E-2</v>
      </c>
      <c r="EY2">
        <v>0.1116</v>
      </c>
      <c r="EZ2">
        <v>0.1116</v>
      </c>
      <c r="FA2">
        <v>0.1116</v>
      </c>
      <c r="FB2">
        <v>0.1116</v>
      </c>
      <c r="FC2">
        <v>0.1116</v>
      </c>
      <c r="FD2">
        <v>0.1116</v>
      </c>
      <c r="FE2">
        <v>0.1116</v>
      </c>
      <c r="FF2">
        <v>0.1116</v>
      </c>
      <c r="FG2">
        <v>1.54278008408643E-2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4.2267017559365197E-2</v>
      </c>
      <c r="FW2">
        <v>0.1116</v>
      </c>
      <c r="FX2">
        <v>0.1116</v>
      </c>
      <c r="FY2">
        <v>0.1116</v>
      </c>
      <c r="FZ2">
        <v>0.1116</v>
      </c>
      <c r="GA2">
        <v>0.1116</v>
      </c>
      <c r="GB2">
        <v>0.1116</v>
      </c>
      <c r="GC2">
        <v>0.1116</v>
      </c>
      <c r="GD2">
        <v>0.1116</v>
      </c>
      <c r="GE2">
        <v>2.0581558995984801E-2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3.6245046588340497E-2</v>
      </c>
      <c r="GU2">
        <v>0.1116</v>
      </c>
      <c r="GV2">
        <v>0.1116</v>
      </c>
      <c r="GW2">
        <v>0.1116</v>
      </c>
      <c r="GX2">
        <v>0.1116</v>
      </c>
      <c r="GY2">
        <v>0.1116</v>
      </c>
      <c r="GZ2">
        <v>0.1116</v>
      </c>
      <c r="HA2">
        <v>0.1116</v>
      </c>
      <c r="HB2">
        <v>0.1116</v>
      </c>
      <c r="HC2">
        <v>1.66731571145129E-2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4.1422309856156199E-2</v>
      </c>
      <c r="HS2">
        <v>0.1116</v>
      </c>
      <c r="HT2">
        <v>0.1116</v>
      </c>
      <c r="HU2">
        <v>0.1116</v>
      </c>
      <c r="HV2">
        <v>0.1116</v>
      </c>
      <c r="HW2">
        <v>0.1116</v>
      </c>
      <c r="HX2">
        <v>0.1116</v>
      </c>
      <c r="HY2">
        <v>0.1116</v>
      </c>
      <c r="HZ2">
        <v>0.1116</v>
      </c>
      <c r="IA2">
        <v>1.8693217230367501E-2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3.9083375848253998E-2</v>
      </c>
      <c r="IQ2">
        <v>0.1116</v>
      </c>
      <c r="IR2">
        <v>0.1116</v>
      </c>
      <c r="IS2">
        <v>0.1116</v>
      </c>
      <c r="IT2">
        <v>0.1116</v>
      </c>
      <c r="IU2">
        <v>0.1116</v>
      </c>
      <c r="IV2">
        <v>0.1116</v>
      </c>
      <c r="IW2">
        <v>0.1116</v>
      </c>
      <c r="IX2">
        <v>0.1116</v>
      </c>
      <c r="IY2">
        <v>2.45215738300366E-2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2.9693394687827401E-2</v>
      </c>
      <c r="JO2">
        <v>0.1116</v>
      </c>
      <c r="JP2">
        <v>0.1116</v>
      </c>
      <c r="JQ2">
        <v>0.1116</v>
      </c>
      <c r="JR2">
        <v>0.1116</v>
      </c>
      <c r="JS2">
        <v>0.1116</v>
      </c>
      <c r="JT2">
        <v>0.1116</v>
      </c>
      <c r="JU2">
        <v>0.1116</v>
      </c>
      <c r="JV2">
        <v>0.1116</v>
      </c>
      <c r="JW2">
        <v>2.3984059226591099E-2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4.4419875866468402E-2</v>
      </c>
      <c r="KM2">
        <v>0.1116</v>
      </c>
      <c r="KN2">
        <v>0.1116</v>
      </c>
      <c r="KO2">
        <v>0.1116</v>
      </c>
      <c r="KP2">
        <v>0.1116</v>
      </c>
      <c r="KQ2">
        <v>0.1116</v>
      </c>
      <c r="KR2">
        <v>0.1116</v>
      </c>
      <c r="KS2">
        <v>0.1116</v>
      </c>
      <c r="KT2">
        <v>0.1116</v>
      </c>
      <c r="KU2">
        <v>3.0568526175351801E-2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4.6237943248927299E-2</v>
      </c>
      <c r="LK2">
        <v>0.1116</v>
      </c>
      <c r="LL2">
        <v>0.1116</v>
      </c>
      <c r="LM2">
        <v>0.1116</v>
      </c>
      <c r="LN2">
        <v>0.1116</v>
      </c>
      <c r="LO2">
        <v>0.1116</v>
      </c>
      <c r="LP2">
        <v>0.1116</v>
      </c>
      <c r="LQ2">
        <v>0.1116</v>
      </c>
      <c r="LR2">
        <v>0.1116</v>
      </c>
      <c r="LS2">
        <v>3.1796352496002302E-2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2.96068501183076E-2</v>
      </c>
      <c r="MI2">
        <v>0.1116</v>
      </c>
      <c r="MJ2">
        <v>0.1116</v>
      </c>
      <c r="MK2">
        <v>0.1116</v>
      </c>
      <c r="ML2">
        <v>0.1116</v>
      </c>
      <c r="MM2">
        <v>0.1116</v>
      </c>
      <c r="MN2">
        <v>0.1116</v>
      </c>
      <c r="MO2">
        <v>0.1116</v>
      </c>
      <c r="MP2">
        <v>0.1116</v>
      </c>
      <c r="MQ2">
        <v>2.3917315626330399E-2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3.1046824557433999E-2</v>
      </c>
      <c r="NG2">
        <v>0.1116</v>
      </c>
      <c r="NH2">
        <v>0.1116</v>
      </c>
      <c r="NI2">
        <v>0.1116</v>
      </c>
      <c r="NJ2">
        <v>0.1116</v>
      </c>
      <c r="NK2">
        <v>0.1116</v>
      </c>
      <c r="NL2">
        <v>0.1116</v>
      </c>
      <c r="NM2">
        <v>0.1116</v>
      </c>
      <c r="NN2">
        <v>0.1116</v>
      </c>
      <c r="NO2">
        <v>3.52152617598704E-2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4.9696598999922001E-2</v>
      </c>
      <c r="OE2">
        <v>0.1116</v>
      </c>
      <c r="OF2">
        <v>0.1116</v>
      </c>
      <c r="OG2">
        <v>0.1116</v>
      </c>
      <c r="OH2">
        <v>0.1116</v>
      </c>
      <c r="OI2">
        <v>0.1116</v>
      </c>
      <c r="OJ2">
        <v>0.1116</v>
      </c>
      <c r="OK2">
        <v>0.1116</v>
      </c>
      <c r="OL2">
        <v>0.1116</v>
      </c>
      <c r="OM2">
        <v>3.6706888571774302E-2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4.0345042928359803E-2</v>
      </c>
      <c r="PC2">
        <v>0.1116</v>
      </c>
      <c r="PD2">
        <v>0.1116</v>
      </c>
      <c r="PE2">
        <v>0.1116</v>
      </c>
      <c r="PF2">
        <v>0.1116</v>
      </c>
      <c r="PG2">
        <v>0.1116</v>
      </c>
      <c r="PH2">
        <v>0.1116</v>
      </c>
      <c r="PI2">
        <v>0.1116</v>
      </c>
      <c r="PJ2">
        <v>0.1116</v>
      </c>
      <c r="PK2">
        <v>4.0866199298491397E-2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4.9065542583961598E-2</v>
      </c>
      <c r="QA2">
        <v>0.1116</v>
      </c>
      <c r="QB2">
        <v>0.1116</v>
      </c>
      <c r="QC2">
        <v>0.1116</v>
      </c>
      <c r="QD2">
        <v>0.1116</v>
      </c>
      <c r="QE2">
        <v>0.1116</v>
      </c>
      <c r="QF2">
        <v>0.1116</v>
      </c>
      <c r="QG2">
        <v>0.1116</v>
      </c>
      <c r="QH2">
        <v>0.1116</v>
      </c>
      <c r="QI2">
        <v>4.1224814300748799E-2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5.0635199472286598E-2</v>
      </c>
      <c r="QY2">
        <v>0.1116</v>
      </c>
      <c r="QZ2">
        <v>0.1116</v>
      </c>
      <c r="RA2">
        <v>0.1116</v>
      </c>
      <c r="RB2">
        <v>0.1116</v>
      </c>
      <c r="RC2">
        <v>0.1116</v>
      </c>
      <c r="RD2">
        <v>0.1116</v>
      </c>
      <c r="RE2">
        <v>0.1116</v>
      </c>
      <c r="RF2">
        <v>0.1116</v>
      </c>
      <c r="RG2">
        <v>4.0745124866281901E-2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4.9504442248369099E-2</v>
      </c>
      <c r="RW2">
        <v>0.1116</v>
      </c>
      <c r="RX2">
        <v>0.1116</v>
      </c>
      <c r="RY2">
        <v>0.1116</v>
      </c>
      <c r="RZ2">
        <v>0.1116</v>
      </c>
      <c r="SA2">
        <v>0.1116</v>
      </c>
      <c r="SB2">
        <v>0.1116</v>
      </c>
      <c r="SC2">
        <v>0.1116</v>
      </c>
      <c r="SD2">
        <v>0.1116</v>
      </c>
      <c r="SE2">
        <v>4.5856266031294703E-2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5.2314459480425499E-2</v>
      </c>
      <c r="SU2">
        <v>0.1116</v>
      </c>
      <c r="SV2">
        <v>0.1116</v>
      </c>
      <c r="SW2">
        <v>0.1116</v>
      </c>
      <c r="SX2">
        <v>0.1116</v>
      </c>
      <c r="SY2">
        <v>0.1116</v>
      </c>
      <c r="SZ2">
        <v>0.1116</v>
      </c>
      <c r="TA2">
        <v>0.1116</v>
      </c>
      <c r="TB2">
        <v>0.1116</v>
      </c>
      <c r="TC2">
        <v>4.8545654328477197E-2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5.5583037297730398E-2</v>
      </c>
      <c r="TS2">
        <v>0.1116</v>
      </c>
      <c r="TT2">
        <v>0.1116</v>
      </c>
      <c r="TU2">
        <v>0.1116</v>
      </c>
      <c r="TV2">
        <v>0.1116</v>
      </c>
      <c r="TW2">
        <v>0.1116</v>
      </c>
      <c r="TX2">
        <v>0.1116</v>
      </c>
      <c r="TY2">
        <v>0.1116</v>
      </c>
      <c r="TZ2">
        <v>0.1116</v>
      </c>
      <c r="UA2">
        <v>5.1410949276948698E-2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5.6975308235575797E-2</v>
      </c>
      <c r="UQ2">
        <v>0.1116</v>
      </c>
      <c r="UR2">
        <v>0.1116</v>
      </c>
      <c r="US2">
        <v>0.1116</v>
      </c>
      <c r="UT2">
        <v>0.1116</v>
      </c>
      <c r="UU2">
        <v>0.1116</v>
      </c>
      <c r="UV2">
        <v>0.1116</v>
      </c>
      <c r="UW2">
        <v>0.1116</v>
      </c>
      <c r="UX2">
        <v>0.1116</v>
      </c>
      <c r="UY2">
        <v>5.6478661507251601E-2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6.2483251470142699E-2</v>
      </c>
      <c r="VO2">
        <v>0.1116</v>
      </c>
      <c r="VP2">
        <v>0.1116</v>
      </c>
      <c r="VQ2">
        <v>0.1116</v>
      </c>
      <c r="VR2">
        <v>0.1116</v>
      </c>
      <c r="VS2">
        <v>0.1116</v>
      </c>
      <c r="VT2">
        <v>0.1116</v>
      </c>
      <c r="VU2">
        <v>0.1116</v>
      </c>
      <c r="VV2">
        <v>0.1116</v>
      </c>
      <c r="VW2">
        <v>5.9184082739626498E-2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6.0834038555978E-2</v>
      </c>
      <c r="WM2">
        <v>0.1116</v>
      </c>
      <c r="WN2">
        <v>0.1116</v>
      </c>
      <c r="WO2">
        <v>0.1116</v>
      </c>
      <c r="WP2">
        <v>0.1116</v>
      </c>
      <c r="WQ2">
        <v>0.1116</v>
      </c>
      <c r="WR2">
        <v>0.1116</v>
      </c>
      <c r="WS2">
        <v>0.1116</v>
      </c>
      <c r="WT2">
        <v>0.1116</v>
      </c>
      <c r="WU2">
        <v>4.0112900048230302E-2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4.0681553611392897E-2</v>
      </c>
      <c r="XK2">
        <v>0.1116</v>
      </c>
      <c r="XL2">
        <v>0.1116</v>
      </c>
      <c r="XM2">
        <v>0.1116</v>
      </c>
      <c r="XN2">
        <v>0.1116</v>
      </c>
      <c r="XO2">
        <v>0.1116</v>
      </c>
      <c r="XP2">
        <v>0.1116</v>
      </c>
      <c r="XQ2">
        <v>0.1116</v>
      </c>
      <c r="XR2">
        <v>0.1116</v>
      </c>
      <c r="XS2">
        <v>4.9872116977258497E-2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6.2966237796743499E-2</v>
      </c>
      <c r="YI2">
        <v>0.1116</v>
      </c>
      <c r="YJ2">
        <v>0.1116</v>
      </c>
      <c r="YK2">
        <v>0.1116</v>
      </c>
      <c r="YL2">
        <v>0.1116</v>
      </c>
      <c r="YM2">
        <v>0.1116</v>
      </c>
      <c r="YN2">
        <v>0.1116</v>
      </c>
      <c r="YO2">
        <v>0.1116</v>
      </c>
      <c r="YP2">
        <v>0.1116</v>
      </c>
      <c r="YQ2">
        <v>6.1331432649716397E-2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7.0540094309305801E-2</v>
      </c>
      <c r="ZG2">
        <v>0.1116</v>
      </c>
      <c r="ZH2">
        <v>0.1116</v>
      </c>
      <c r="ZI2">
        <v>0.1116</v>
      </c>
      <c r="ZJ2">
        <v>0.1116</v>
      </c>
      <c r="ZK2">
        <v>0.1116</v>
      </c>
      <c r="ZL2">
        <v>0.1116</v>
      </c>
      <c r="ZM2">
        <v>0.1116</v>
      </c>
      <c r="ZN2">
        <v>0.1116</v>
      </c>
      <c r="ZO2">
        <v>7.4554256645629105E-2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7.3933189363911703E-2</v>
      </c>
      <c r="AAE2">
        <v>0.1116</v>
      </c>
      <c r="AAF2">
        <v>0.1116</v>
      </c>
      <c r="AAG2">
        <v>0.1116</v>
      </c>
      <c r="AAH2">
        <v>0.1116</v>
      </c>
      <c r="AAI2">
        <v>0.1116</v>
      </c>
      <c r="AAJ2">
        <v>0.1116</v>
      </c>
      <c r="AAK2">
        <v>0.1116</v>
      </c>
      <c r="AAL2">
        <v>0.1116</v>
      </c>
      <c r="AAM2">
        <v>7.9016213436892996E-2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7.7502071364375993E-2</v>
      </c>
      <c r="ABC2">
        <v>0.1116</v>
      </c>
      <c r="ABD2">
        <v>0.1116</v>
      </c>
      <c r="ABE2">
        <v>0.1116</v>
      </c>
      <c r="ABF2">
        <v>0.1116</v>
      </c>
      <c r="ABG2">
        <v>0.1116</v>
      </c>
      <c r="ABH2">
        <v>0.1116</v>
      </c>
      <c r="ABI2">
        <v>0.1116</v>
      </c>
      <c r="ABJ2">
        <v>0.1116</v>
      </c>
      <c r="ABK2">
        <v>8.3733267489318502E-2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4.4599219538577199E-2</v>
      </c>
      <c r="ACA2">
        <v>0.1116</v>
      </c>
      <c r="ACB2">
        <v>0.1116</v>
      </c>
      <c r="ACC2">
        <v>0.1116</v>
      </c>
      <c r="ACD2">
        <v>0.1116</v>
      </c>
      <c r="ACE2">
        <v>0.1116</v>
      </c>
      <c r="ACF2">
        <v>0.1116</v>
      </c>
      <c r="ACG2">
        <v>0.1116</v>
      </c>
      <c r="ACH2">
        <v>0.1116</v>
      </c>
      <c r="ACI2">
        <v>6.2466551606338003E-2</v>
      </c>
      <c r="ACJ2">
        <v>2.8639049954372901E-5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8.3462974229865705E-2</v>
      </c>
      <c r="ACY2">
        <v>0.1116</v>
      </c>
      <c r="ACZ2">
        <v>0.1116</v>
      </c>
      <c r="ADA2">
        <v>0.1116</v>
      </c>
      <c r="ADB2">
        <v>0.1116</v>
      </c>
      <c r="ADC2">
        <v>0.1116</v>
      </c>
      <c r="ADD2">
        <v>0.1116</v>
      </c>
      <c r="ADE2">
        <v>0.1116</v>
      </c>
      <c r="ADF2">
        <v>0.1116</v>
      </c>
      <c r="ADG2">
        <v>9.5834028819752295E-2</v>
      </c>
      <c r="ADH2">
        <v>8.7281587120056301E-5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8.9619928823719899E-2</v>
      </c>
      <c r="ADW2">
        <v>0.1116</v>
      </c>
      <c r="ADX2">
        <v>0.1116</v>
      </c>
      <c r="ADY2">
        <v>0.1116</v>
      </c>
      <c r="ADZ2">
        <v>0.1116</v>
      </c>
      <c r="AEA2">
        <v>0.1116</v>
      </c>
      <c r="AEB2">
        <v>0.1116</v>
      </c>
      <c r="AEC2">
        <v>0.1116</v>
      </c>
      <c r="AED2">
        <v>0.1116</v>
      </c>
      <c r="AEE2">
        <v>9.5293374942593295E-2</v>
      </c>
      <c r="AEF2">
        <v>2.01079199662894E-4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9.1424068839344397E-2</v>
      </c>
      <c r="AEU2">
        <v>0.1116</v>
      </c>
      <c r="AEV2">
        <v>0.1116</v>
      </c>
      <c r="AEW2">
        <v>0.1116</v>
      </c>
      <c r="AEX2">
        <v>0.1116</v>
      </c>
      <c r="AEY2">
        <v>0.1116</v>
      </c>
      <c r="AEZ2">
        <v>0.1116</v>
      </c>
      <c r="AFA2">
        <v>0.1116</v>
      </c>
      <c r="AFB2">
        <v>0.1116</v>
      </c>
      <c r="AFC2">
        <v>9.9694731216362104E-2</v>
      </c>
      <c r="AFD2">
        <v>3.7121518327823199E-4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2.9675904820103201E-5</v>
      </c>
      <c r="AFR2">
        <v>9.0360907758569503E-2</v>
      </c>
      <c r="AFS2">
        <v>0.1116</v>
      </c>
      <c r="AFT2">
        <v>0.1116</v>
      </c>
      <c r="AFU2">
        <v>0.1116</v>
      </c>
      <c r="AFV2">
        <v>0.1116</v>
      </c>
      <c r="AFW2">
        <v>0.1116</v>
      </c>
      <c r="AFX2">
        <v>0.1116</v>
      </c>
      <c r="AFY2">
        <v>0.1116</v>
      </c>
      <c r="AFZ2">
        <v>0.1116</v>
      </c>
      <c r="AGA2">
        <v>0.10374258921503</v>
      </c>
      <c r="AGB2">
        <v>5.75857369653756E-4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1.20981596988837E-4</v>
      </c>
      <c r="AGP2">
        <v>9.7203801007399407E-2</v>
      </c>
      <c r="AGQ2">
        <v>0.1116</v>
      </c>
      <c r="AGR2">
        <v>0.1116</v>
      </c>
      <c r="AGS2">
        <v>0.1116</v>
      </c>
      <c r="AGT2">
        <v>0.1116</v>
      </c>
      <c r="AGU2">
        <v>0.1116</v>
      </c>
      <c r="AGV2">
        <v>0.1116</v>
      </c>
      <c r="AGW2">
        <v>0.1116</v>
      </c>
      <c r="AGX2">
        <v>0.1116</v>
      </c>
      <c r="AGY2">
        <v>0.10631435578967501</v>
      </c>
      <c r="AGZ2">
        <v>8.2386682831771501E-4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2.3662754932390599E-4</v>
      </c>
      <c r="AHN2">
        <v>9.9266966041340304E-2</v>
      </c>
      <c r="AHO2">
        <v>0.1116</v>
      </c>
      <c r="AHP2">
        <v>0.1116</v>
      </c>
      <c r="AHQ2">
        <v>0.1116</v>
      </c>
      <c r="AHR2">
        <v>0.1116</v>
      </c>
      <c r="AHS2">
        <v>0.1116</v>
      </c>
      <c r="AHT2">
        <v>0.1116</v>
      </c>
      <c r="AHU2">
        <v>0.1116</v>
      </c>
      <c r="AHV2">
        <v>0.1116</v>
      </c>
      <c r="AHW2">
        <v>0.11085274263546201</v>
      </c>
      <c r="AHX2">
        <v>1.11431391869411E-3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3.8224968781623602E-4</v>
      </c>
      <c r="AIL2">
        <v>0.101473242069357</v>
      </c>
      <c r="AIM2">
        <v>0.1116</v>
      </c>
      <c r="AIN2">
        <v>0.1116</v>
      </c>
      <c r="AIO2">
        <v>0.1116</v>
      </c>
      <c r="AIP2">
        <v>0.1116</v>
      </c>
      <c r="AIQ2">
        <v>0.1116</v>
      </c>
      <c r="AIR2">
        <v>0.1116</v>
      </c>
      <c r="AIS2">
        <v>0.1116</v>
      </c>
      <c r="AIT2">
        <v>0.1116</v>
      </c>
      <c r="AIU2">
        <v>0.1116</v>
      </c>
      <c r="AIV2">
        <v>1.45687567235941E-3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5.7177436402016605E-4</v>
      </c>
      <c r="AJJ2">
        <v>0.104593577354735</v>
      </c>
      <c r="AJK2">
        <v>0.1116</v>
      </c>
      <c r="AJL2">
        <v>0.1116</v>
      </c>
      <c r="AJM2">
        <v>0.1116</v>
      </c>
      <c r="AJN2">
        <v>0.1116</v>
      </c>
      <c r="AJO2">
        <v>0.1116</v>
      </c>
      <c r="AJP2">
        <v>0.1116</v>
      </c>
      <c r="AJQ2">
        <v>0.1116</v>
      </c>
      <c r="AJR2">
        <v>0.1116</v>
      </c>
      <c r="AJS2">
        <v>0.1116</v>
      </c>
      <c r="AJT2">
        <v>1.8877588524525799E-3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8.3770359416492904E-4</v>
      </c>
      <c r="AKH2">
        <v>0.1116</v>
      </c>
      <c r="AKI2">
        <v>0.1116</v>
      </c>
      <c r="AKJ2">
        <v>0.1116</v>
      </c>
      <c r="AKK2">
        <v>0.1116</v>
      </c>
      <c r="AKL2">
        <v>0.1116</v>
      </c>
      <c r="AKM2">
        <v>0.1116</v>
      </c>
      <c r="AKN2">
        <v>0.1116</v>
      </c>
      <c r="AKO2">
        <v>0.1116</v>
      </c>
      <c r="AKP2">
        <v>0.1116</v>
      </c>
      <c r="AKQ2">
        <v>0.1116</v>
      </c>
      <c r="AKR2">
        <v>2.4125819748027802E-3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1.12906260774613E-3</v>
      </c>
      <c r="ALF2">
        <v>0.1116</v>
      </c>
      <c r="ALG2">
        <v>0.1116</v>
      </c>
      <c r="ALH2">
        <v>0.1116</v>
      </c>
      <c r="ALI2">
        <v>0.1116</v>
      </c>
      <c r="ALJ2">
        <v>0.1116</v>
      </c>
      <c r="ALK2">
        <v>0.1116</v>
      </c>
      <c r="ALL2">
        <v>0.1116</v>
      </c>
      <c r="ALM2">
        <v>0.1116</v>
      </c>
      <c r="ALN2">
        <v>0.1116</v>
      </c>
      <c r="ALO2">
        <v>0.1116</v>
      </c>
      <c r="ALP2">
        <v>2.8838834352831002E-3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1.44860594417691E-3</v>
      </c>
      <c r="AMD2">
        <v>0.1116</v>
      </c>
      <c r="AME2">
        <v>0.1116</v>
      </c>
      <c r="AMF2">
        <v>0.1116</v>
      </c>
      <c r="AMG2">
        <v>0.1116</v>
      </c>
      <c r="AMH2">
        <v>0.1116</v>
      </c>
      <c r="AMI2">
        <v>0.1116</v>
      </c>
      <c r="AMJ2">
        <v>0.1116</v>
      </c>
      <c r="AMK2">
        <v>0.1116</v>
      </c>
      <c r="AML2">
        <v>0.1116</v>
      </c>
      <c r="AMM2">
        <v>0.1116</v>
      </c>
      <c r="AMN2">
        <v>3.3686014407017699E-3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1.3343373913932801E-3</v>
      </c>
      <c r="ANB2">
        <v>7.2795777097572706E-2</v>
      </c>
      <c r="ANC2">
        <v>0.1116</v>
      </c>
      <c r="AND2">
        <v>0.1116</v>
      </c>
      <c r="ANE2">
        <v>0.1116</v>
      </c>
      <c r="ANF2">
        <v>0.1116</v>
      </c>
      <c r="ANG2">
        <v>0.1116</v>
      </c>
      <c r="ANH2">
        <v>0.1116</v>
      </c>
      <c r="ANI2">
        <v>0.1116</v>
      </c>
      <c r="ANJ2">
        <v>0.1116</v>
      </c>
      <c r="ANK2">
        <v>9.9207014082003095E-2</v>
      </c>
      <c r="ANL2">
        <v>3.3092389372378099E-3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2.34356047434179E-3</v>
      </c>
      <c r="ANZ2">
        <v>0.1116</v>
      </c>
      <c r="AOA2">
        <v>0.1116</v>
      </c>
      <c r="AOB2">
        <v>0.1116</v>
      </c>
      <c r="AOC2">
        <v>0.1116</v>
      </c>
      <c r="AOD2">
        <v>0.1116</v>
      </c>
      <c r="AOE2">
        <v>0.1116</v>
      </c>
      <c r="AOF2">
        <v>0.1116</v>
      </c>
      <c r="AOG2">
        <v>0.1116</v>
      </c>
      <c r="AOH2">
        <v>0.1116</v>
      </c>
      <c r="AOI2">
        <v>0.1116</v>
      </c>
      <c r="AOJ2">
        <v>4.6159791926850303E-3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3.1481286051700899E-3</v>
      </c>
      <c r="AOX2">
        <v>0.1116</v>
      </c>
      <c r="AOY2">
        <v>0.1116</v>
      </c>
      <c r="AOZ2">
        <v>0.1116</v>
      </c>
      <c r="APA2">
        <v>0.1116</v>
      </c>
      <c r="APB2">
        <v>0.1116</v>
      </c>
      <c r="APC2">
        <v>0.1116</v>
      </c>
      <c r="APD2">
        <v>0.1116</v>
      </c>
      <c r="APE2">
        <v>0.1116</v>
      </c>
      <c r="APF2">
        <v>0.1116</v>
      </c>
      <c r="APG2">
        <v>0.1116</v>
      </c>
      <c r="APH2">
        <v>5.9675798651617502E-3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3.7279464038398802E-3</v>
      </c>
      <c r="APV2">
        <v>0.1116</v>
      </c>
      <c r="APW2">
        <v>0.1116</v>
      </c>
      <c r="APX2">
        <v>0.1116</v>
      </c>
      <c r="APY2">
        <v>0.1116</v>
      </c>
      <c r="APZ2">
        <v>0.1116</v>
      </c>
      <c r="AQA2">
        <v>0.1116</v>
      </c>
      <c r="AQB2">
        <v>0.1116</v>
      </c>
      <c r="AQC2">
        <v>0.1116</v>
      </c>
      <c r="AQD2">
        <v>0.1116</v>
      </c>
      <c r="AQE2">
        <v>0.1116</v>
      </c>
      <c r="AQF2">
        <v>6.5504680064627204E-3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4.4698394662679997E-3</v>
      </c>
      <c r="AQT2">
        <v>0.1116</v>
      </c>
      <c r="AQU2">
        <v>0.1116</v>
      </c>
      <c r="AQV2">
        <v>0.1116</v>
      </c>
      <c r="AQW2">
        <v>0.1116</v>
      </c>
      <c r="AQX2">
        <v>0.1116</v>
      </c>
      <c r="AQY2">
        <v>0.1116</v>
      </c>
      <c r="AQZ2">
        <v>0.1116</v>
      </c>
      <c r="ARA2">
        <v>0.1116</v>
      </c>
      <c r="ARB2">
        <v>0.1116</v>
      </c>
      <c r="ARC2">
        <v>0.1116</v>
      </c>
      <c r="ARD2">
        <v>7.47245172401074E-3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4.4068447667314102E-3</v>
      </c>
      <c r="ARR2">
        <v>0.1116</v>
      </c>
      <c r="ARS2">
        <v>0.1116</v>
      </c>
      <c r="ART2">
        <v>0.1116</v>
      </c>
      <c r="ARU2">
        <v>0.1116</v>
      </c>
      <c r="ARV2">
        <v>0.1116</v>
      </c>
      <c r="ARW2">
        <v>0.1116</v>
      </c>
      <c r="ARX2">
        <v>0.1116</v>
      </c>
      <c r="ARY2">
        <v>0.1116</v>
      </c>
      <c r="ARZ2">
        <v>0.1116</v>
      </c>
      <c r="ASA2">
        <v>0.1116</v>
      </c>
      <c r="ASB2">
        <v>8.2217285289258001E-3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6.2491580284238296E-3</v>
      </c>
      <c r="ASP2">
        <v>0.1116</v>
      </c>
      <c r="ASQ2">
        <v>0.1116</v>
      </c>
      <c r="ASR2">
        <v>0.1116</v>
      </c>
      <c r="ASS2">
        <v>0.1116</v>
      </c>
      <c r="AST2">
        <v>0.1116</v>
      </c>
      <c r="ASU2">
        <v>0.1116</v>
      </c>
      <c r="ASV2">
        <v>0.1116</v>
      </c>
      <c r="ASW2">
        <v>0.1116</v>
      </c>
      <c r="ASX2">
        <v>0.1116</v>
      </c>
      <c r="ASY2">
        <v>0.1116</v>
      </c>
      <c r="ASZ2">
        <v>9.2701491504128906E-3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3.7696469087256002E-3</v>
      </c>
      <c r="ATN2">
        <v>8.1922038470353897E-2</v>
      </c>
      <c r="ATO2">
        <v>0.1116</v>
      </c>
      <c r="ATP2">
        <v>0.1116</v>
      </c>
      <c r="ATQ2">
        <v>0.1116</v>
      </c>
      <c r="ATR2">
        <v>0.1116</v>
      </c>
      <c r="ATS2">
        <v>0.1116</v>
      </c>
      <c r="ATT2">
        <v>0.1116</v>
      </c>
      <c r="ATU2">
        <v>0.1116</v>
      </c>
      <c r="ATV2">
        <v>0.1116</v>
      </c>
      <c r="ATW2">
        <v>0.1116</v>
      </c>
      <c r="ATX2">
        <v>1.0221012798855501E-2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7.4225952208798896E-3</v>
      </c>
      <c r="AUL2">
        <v>0.1116</v>
      </c>
      <c r="AUM2">
        <v>0.1116</v>
      </c>
      <c r="AUN2">
        <v>0.1116</v>
      </c>
      <c r="AUO2">
        <v>0.1116</v>
      </c>
      <c r="AUP2">
        <v>0.1116</v>
      </c>
      <c r="AUQ2">
        <v>0.1116</v>
      </c>
      <c r="AUR2">
        <v>0.1116</v>
      </c>
      <c r="AUS2">
        <v>0.1116</v>
      </c>
      <c r="AUT2">
        <v>0.1116</v>
      </c>
      <c r="AUU2">
        <v>0.1116</v>
      </c>
      <c r="AUV2">
        <v>1.1830461058144901E-2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9.6047611879556006E-3</v>
      </c>
      <c r="AVJ2">
        <v>0.1116</v>
      </c>
      <c r="AVK2">
        <v>0.1116</v>
      </c>
      <c r="AVL2">
        <v>0.1116</v>
      </c>
      <c r="AVM2">
        <v>0.1116</v>
      </c>
      <c r="AVN2">
        <v>0.1116</v>
      </c>
      <c r="AVO2">
        <v>0.1116</v>
      </c>
      <c r="AVP2">
        <v>0.1116</v>
      </c>
      <c r="AVQ2">
        <v>0.1116</v>
      </c>
      <c r="AVR2">
        <v>0.1116</v>
      </c>
      <c r="AVS2">
        <v>0.1116</v>
      </c>
      <c r="AVT2">
        <v>1.2141941142111401E-2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1.01569564804318E-2</v>
      </c>
      <c r="AWH2">
        <v>0.1116</v>
      </c>
      <c r="AWI2">
        <v>0.1116</v>
      </c>
      <c r="AWJ2">
        <v>0.1116</v>
      </c>
      <c r="AWK2">
        <v>0.1116</v>
      </c>
      <c r="AWL2">
        <v>0.1116</v>
      </c>
      <c r="AWM2">
        <v>0.1116</v>
      </c>
      <c r="AWN2">
        <v>0.1116</v>
      </c>
      <c r="AWO2">
        <v>0.1116</v>
      </c>
      <c r="AWP2">
        <v>0.1116</v>
      </c>
      <c r="AWQ2">
        <v>0.1116</v>
      </c>
      <c r="AWR2">
        <v>1.30939894440963E-2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9.3333454072431592E-3</v>
      </c>
      <c r="AXF2">
        <v>0.1116</v>
      </c>
      <c r="AXG2">
        <v>0.1116</v>
      </c>
      <c r="AXH2">
        <v>0.1116</v>
      </c>
      <c r="AXI2">
        <v>0.1116</v>
      </c>
      <c r="AXJ2">
        <v>0.1116</v>
      </c>
      <c r="AXK2">
        <v>0.1116</v>
      </c>
      <c r="AXL2">
        <v>0.1116</v>
      </c>
      <c r="AXM2">
        <v>0.1116</v>
      </c>
      <c r="AXN2">
        <v>0.1116</v>
      </c>
      <c r="AXO2">
        <v>0.1116</v>
      </c>
      <c r="AXP2">
        <v>1.43689135942977E-2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1.2984996757827501E-2</v>
      </c>
      <c r="AYD2">
        <v>0.1116</v>
      </c>
      <c r="AYE2">
        <v>0.1116</v>
      </c>
      <c r="AYF2">
        <v>0.1116</v>
      </c>
      <c r="AYG2">
        <v>0.1116</v>
      </c>
      <c r="AYH2">
        <v>0.1116</v>
      </c>
      <c r="AYI2">
        <v>0.1116</v>
      </c>
      <c r="AYJ2">
        <v>0.1116</v>
      </c>
      <c r="AYK2">
        <v>0.1116</v>
      </c>
      <c r="AYL2">
        <v>0.1116</v>
      </c>
      <c r="AYM2">
        <v>0.1116</v>
      </c>
      <c r="AYN2">
        <v>1.5665236028116099E-2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1.29624682158275E-2</v>
      </c>
      <c r="AZB2">
        <v>0.1116</v>
      </c>
      <c r="AZC2">
        <v>0.1116</v>
      </c>
      <c r="AZD2">
        <v>0.1116</v>
      </c>
      <c r="AZE2">
        <v>0.1116</v>
      </c>
      <c r="AZF2">
        <v>0.1116</v>
      </c>
      <c r="AZG2">
        <v>0.1116</v>
      </c>
      <c r="AZH2">
        <v>0.1116</v>
      </c>
      <c r="AZI2">
        <v>0.1116</v>
      </c>
      <c r="AZJ2">
        <v>0.1116</v>
      </c>
      <c r="AZK2">
        <v>4.8488145619098803E-2</v>
      </c>
      <c r="AZL2">
        <v>3.0226976289758701E-3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1.16606297777335E-2</v>
      </c>
      <c r="AZZ2">
        <v>0.106549698563447</v>
      </c>
      <c r="BAA2">
        <v>0.1116</v>
      </c>
      <c r="BAB2">
        <v>0.1116</v>
      </c>
      <c r="BAC2">
        <v>0.1116</v>
      </c>
      <c r="BAD2">
        <v>0.1116</v>
      </c>
      <c r="BAE2">
        <v>0.1116</v>
      </c>
      <c r="BAF2">
        <v>0.1116</v>
      </c>
      <c r="BAG2">
        <v>0.1116</v>
      </c>
      <c r="BAH2">
        <v>0.1116</v>
      </c>
      <c r="BAI2">
        <v>0.1116</v>
      </c>
      <c r="BAJ2">
        <v>1.6607364935116501E-2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1.7951514082741E-2</v>
      </c>
      <c r="BAX2">
        <v>0.1116</v>
      </c>
      <c r="BAY2">
        <v>0.1116</v>
      </c>
      <c r="BAZ2">
        <v>0.1116</v>
      </c>
      <c r="BBA2">
        <v>0.1116</v>
      </c>
      <c r="BBB2">
        <v>0.1116</v>
      </c>
      <c r="BBC2">
        <v>0.1116</v>
      </c>
      <c r="BBD2">
        <v>0.1116</v>
      </c>
      <c r="BBE2">
        <v>0.1116</v>
      </c>
      <c r="BBF2">
        <v>0.1116</v>
      </c>
      <c r="BBG2">
        <v>0.1116</v>
      </c>
      <c r="BBH2">
        <v>1.9367609472398802E-2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1.8115388091896101E-2</v>
      </c>
      <c r="BBV2">
        <v>0.1116</v>
      </c>
      <c r="BBW2">
        <v>0.1116</v>
      </c>
      <c r="BBX2">
        <v>0.1116</v>
      </c>
      <c r="BBY2">
        <v>0.1116</v>
      </c>
      <c r="BBZ2">
        <v>0.1116</v>
      </c>
      <c r="BCA2">
        <v>0.1116</v>
      </c>
      <c r="BCB2">
        <v>0.1116</v>
      </c>
      <c r="BCC2">
        <v>0.1116</v>
      </c>
      <c r="BCD2">
        <v>0.1116</v>
      </c>
      <c r="BCE2">
        <v>0.1116</v>
      </c>
      <c r="BCF2">
        <v>2.0212448929911701E-2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2.40898585403806E-2</v>
      </c>
      <c r="BCT2">
        <v>0.1116</v>
      </c>
      <c r="BCU2">
        <v>0.1116</v>
      </c>
      <c r="BCV2">
        <v>0.1116</v>
      </c>
      <c r="BCW2">
        <v>0.1116</v>
      </c>
      <c r="BCX2">
        <v>0.1116</v>
      </c>
      <c r="BCY2">
        <v>0.1116</v>
      </c>
      <c r="BCZ2">
        <v>0.1116</v>
      </c>
      <c r="BDA2">
        <v>0.1116</v>
      </c>
      <c r="BDB2">
        <v>0.1116</v>
      </c>
      <c r="BDC2">
        <v>0.1116</v>
      </c>
      <c r="BDD2">
        <v>2.51847853746602E-2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2.5818424446949501E-2</v>
      </c>
      <c r="BDR2">
        <v>0.1116</v>
      </c>
      <c r="BDS2">
        <v>0.1116</v>
      </c>
      <c r="BDT2">
        <v>0.1116</v>
      </c>
      <c r="BDU2">
        <v>0.1116</v>
      </c>
      <c r="BDV2">
        <v>0.1116</v>
      </c>
      <c r="BDW2">
        <v>0.1116</v>
      </c>
      <c r="BDX2">
        <v>0.1116</v>
      </c>
      <c r="BDY2">
        <v>0.1116</v>
      </c>
      <c r="BDZ2">
        <v>0.1116</v>
      </c>
      <c r="BEA2">
        <v>0.1116</v>
      </c>
      <c r="BEB2">
        <v>2.7084869168161701E-2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2.9481069665418299E-2</v>
      </c>
      <c r="BEP2">
        <v>0.1116</v>
      </c>
      <c r="BEQ2">
        <v>0.1116</v>
      </c>
      <c r="BER2">
        <v>0.1116</v>
      </c>
      <c r="BES2">
        <v>0.1116</v>
      </c>
      <c r="BET2">
        <v>0.1116</v>
      </c>
      <c r="BEU2">
        <v>0.1116</v>
      </c>
      <c r="BEV2">
        <v>0.1116</v>
      </c>
      <c r="BEW2">
        <v>0.1116</v>
      </c>
      <c r="BEX2">
        <v>0.1116</v>
      </c>
      <c r="BEY2">
        <v>0.1116</v>
      </c>
      <c r="BEZ2">
        <v>2.8165830083096002E-2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3.2831811148936303E-2</v>
      </c>
      <c r="BFN2">
        <v>0.1116</v>
      </c>
      <c r="BFO2">
        <v>0.1116</v>
      </c>
      <c r="BFP2">
        <v>0.1116</v>
      </c>
      <c r="BFQ2">
        <v>0.1116</v>
      </c>
      <c r="BFR2">
        <v>0.1116</v>
      </c>
      <c r="BFS2">
        <v>0.1116</v>
      </c>
      <c r="BFT2">
        <v>0.1116</v>
      </c>
      <c r="BFU2">
        <v>0.1116</v>
      </c>
      <c r="BFV2">
        <v>0.1116</v>
      </c>
      <c r="BFW2">
        <v>0.1116</v>
      </c>
      <c r="BFX2">
        <v>3.0146837118332898E-2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3.1568724306493302E-2</v>
      </c>
      <c r="BGL2">
        <v>0.1116</v>
      </c>
      <c r="BGM2">
        <v>0.1116</v>
      </c>
      <c r="BGN2">
        <v>0.1116</v>
      </c>
      <c r="BGO2">
        <v>0.1116</v>
      </c>
      <c r="BGP2">
        <v>0.1116</v>
      </c>
      <c r="BGQ2">
        <v>0.1116</v>
      </c>
      <c r="BGR2">
        <v>0.1116</v>
      </c>
      <c r="BGS2">
        <v>0.1116</v>
      </c>
      <c r="BGT2">
        <v>0.1116</v>
      </c>
      <c r="BGU2">
        <v>0.1116</v>
      </c>
      <c r="BGV2">
        <v>2.94432995791611E-2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3.3345915006901899E-2</v>
      </c>
      <c r="BHJ2">
        <v>0.1116</v>
      </c>
      <c r="BHK2">
        <v>0.1116</v>
      </c>
      <c r="BHL2">
        <v>0.1116</v>
      </c>
      <c r="BHM2">
        <v>0.1116</v>
      </c>
      <c r="BHN2">
        <v>0.1116</v>
      </c>
      <c r="BHO2">
        <v>0.1116</v>
      </c>
      <c r="BHP2">
        <v>0.1116</v>
      </c>
      <c r="BHQ2">
        <v>0.1116</v>
      </c>
      <c r="BHR2">
        <v>0.1116</v>
      </c>
      <c r="BHS2">
        <v>0.1116</v>
      </c>
      <c r="BHT2">
        <v>3.2824024582520997E-2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4.0085411671060202E-2</v>
      </c>
      <c r="BIH2">
        <v>0.1116</v>
      </c>
      <c r="BII2">
        <v>0.1116</v>
      </c>
      <c r="BIJ2">
        <v>0.1116</v>
      </c>
      <c r="BIK2">
        <v>0.1116</v>
      </c>
      <c r="BIL2">
        <v>0.1116</v>
      </c>
      <c r="BIM2">
        <v>0.1116</v>
      </c>
      <c r="BIN2">
        <v>0.1116</v>
      </c>
      <c r="BIO2">
        <v>0.1116</v>
      </c>
      <c r="BIP2">
        <v>0.1116</v>
      </c>
      <c r="BIQ2">
        <v>0.1116</v>
      </c>
      <c r="BIR2">
        <v>3.2640833779502998E-2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1.2394456265510299E-2</v>
      </c>
      <c r="BJF2">
        <v>6.7022693213262902E-2</v>
      </c>
      <c r="BJG2">
        <v>0.1116</v>
      </c>
      <c r="BJH2">
        <v>0.1116</v>
      </c>
      <c r="BJI2">
        <v>0.1116</v>
      </c>
      <c r="BJJ2">
        <v>0.1116</v>
      </c>
      <c r="BJK2">
        <v>0.1116</v>
      </c>
      <c r="BJL2">
        <v>0.1116</v>
      </c>
      <c r="BJM2">
        <v>0.1116</v>
      </c>
      <c r="BJN2">
        <v>0.1116</v>
      </c>
      <c r="BJO2">
        <v>0.109675299711522</v>
      </c>
      <c r="BJP2">
        <v>1.9308587715545899E-2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4.19105238993299E-2</v>
      </c>
      <c r="BKD2">
        <v>0.1116</v>
      </c>
      <c r="BKE2">
        <v>0.1116</v>
      </c>
      <c r="BKF2">
        <v>0.1116</v>
      </c>
      <c r="BKG2">
        <v>0.1116</v>
      </c>
      <c r="BKH2">
        <v>0.1116</v>
      </c>
      <c r="BKI2">
        <v>0.1116</v>
      </c>
      <c r="BKJ2">
        <v>0.1116</v>
      </c>
      <c r="BKK2">
        <v>0.1116</v>
      </c>
      <c r="BKL2">
        <v>0.1116</v>
      </c>
      <c r="BKM2">
        <v>0.1116</v>
      </c>
      <c r="BKN2">
        <v>4.1299183569090799E-2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5.12867208006417E-2</v>
      </c>
      <c r="BLB2">
        <v>0.1116</v>
      </c>
      <c r="BLC2">
        <v>0.1116</v>
      </c>
      <c r="BLD2">
        <v>0.1116</v>
      </c>
      <c r="BLE2">
        <v>0.1116</v>
      </c>
      <c r="BLF2">
        <v>0.1116</v>
      </c>
      <c r="BLG2">
        <v>0.1116</v>
      </c>
      <c r="BLH2">
        <v>0.1116</v>
      </c>
      <c r="BLI2">
        <v>0.1116</v>
      </c>
      <c r="BLJ2">
        <v>0.1116</v>
      </c>
      <c r="BLK2">
        <v>0.1116</v>
      </c>
      <c r="BLL2">
        <v>4.0387689968792398E-2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5.1744394029678301E-2</v>
      </c>
      <c r="BLZ2">
        <v>0.1116</v>
      </c>
      <c r="BMA2">
        <v>0.1116</v>
      </c>
      <c r="BMB2">
        <v>0.1116</v>
      </c>
      <c r="BMC2">
        <v>0.1116</v>
      </c>
      <c r="BMD2">
        <v>0.1116</v>
      </c>
      <c r="BME2">
        <v>0.1116</v>
      </c>
      <c r="BMF2">
        <v>0.1116</v>
      </c>
      <c r="BMG2">
        <v>0.1116</v>
      </c>
      <c r="BMH2">
        <v>0.1116</v>
      </c>
      <c r="BMI2">
        <v>0.1116</v>
      </c>
      <c r="BMJ2">
        <v>4.0828983481882103E-2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4.5887310916115802E-2</v>
      </c>
      <c r="BMX2">
        <v>0.1116</v>
      </c>
      <c r="BMY2">
        <v>0.1116</v>
      </c>
      <c r="BMZ2">
        <v>0.1116</v>
      </c>
      <c r="BNA2">
        <v>0.1116</v>
      </c>
      <c r="BNB2">
        <v>0.1116</v>
      </c>
      <c r="BNC2">
        <v>0.1116</v>
      </c>
      <c r="BND2">
        <v>0.1116</v>
      </c>
      <c r="BNE2">
        <v>0.1116</v>
      </c>
      <c r="BNF2">
        <v>0.1116</v>
      </c>
      <c r="BNG2">
        <v>0.1116</v>
      </c>
      <c r="BNH2">
        <v>4.4317416824939303E-2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6.2251446087321902E-2</v>
      </c>
      <c r="BNV2">
        <v>0.1116</v>
      </c>
      <c r="BNW2">
        <v>0.1116</v>
      </c>
      <c r="BNX2">
        <v>0.1116</v>
      </c>
      <c r="BNY2">
        <v>0.1116</v>
      </c>
      <c r="BNZ2">
        <v>0.1116</v>
      </c>
      <c r="BOA2">
        <v>0.1116</v>
      </c>
      <c r="BOB2">
        <v>0.1116</v>
      </c>
      <c r="BOC2">
        <v>0.1116</v>
      </c>
      <c r="BOD2">
        <v>0.1116</v>
      </c>
      <c r="BOE2">
        <v>0.1116</v>
      </c>
      <c r="BOF2">
        <v>4.86801762088718E-2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6.5350451731977996E-2</v>
      </c>
      <c r="BOT2">
        <v>0.1116</v>
      </c>
      <c r="BOU2">
        <v>0.1116</v>
      </c>
      <c r="BOV2">
        <v>0.1116</v>
      </c>
      <c r="BOW2">
        <v>0.1116</v>
      </c>
      <c r="BOX2">
        <v>0.1116</v>
      </c>
      <c r="BOY2">
        <v>0.1116</v>
      </c>
      <c r="BOZ2">
        <v>0.1116</v>
      </c>
      <c r="BPA2">
        <v>0.1116</v>
      </c>
      <c r="BPB2">
        <v>0.1116</v>
      </c>
      <c r="BPC2">
        <v>0.1116</v>
      </c>
      <c r="BPD2">
        <v>4.9888163812610402E-2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7.0365703458706699E-2</v>
      </c>
      <c r="BPR2">
        <v>0.1116</v>
      </c>
      <c r="BPS2">
        <v>0.1116</v>
      </c>
      <c r="BPT2">
        <v>0.1116</v>
      </c>
      <c r="BPU2">
        <v>0.1116</v>
      </c>
      <c r="BPV2">
        <v>0.1116</v>
      </c>
      <c r="BPW2">
        <v>0.1116</v>
      </c>
      <c r="BPX2">
        <v>0.1116</v>
      </c>
      <c r="BPY2">
        <v>0.1116</v>
      </c>
      <c r="BPZ2">
        <v>0.1116</v>
      </c>
      <c r="BQA2">
        <v>0.1116</v>
      </c>
      <c r="BQB2">
        <v>4.7818754303863703E-2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6.6493498698123599E-2</v>
      </c>
      <c r="BQP2">
        <v>0.1116</v>
      </c>
      <c r="BQQ2">
        <v>0.1116</v>
      </c>
      <c r="BQR2">
        <v>0.1116</v>
      </c>
      <c r="BQS2">
        <v>0.1116</v>
      </c>
      <c r="BQT2">
        <v>0.1116</v>
      </c>
      <c r="BQU2">
        <v>0.1116</v>
      </c>
      <c r="BQV2">
        <v>0.1116</v>
      </c>
      <c r="BQW2">
        <v>0.1116</v>
      </c>
      <c r="BQX2">
        <v>0.1116</v>
      </c>
      <c r="BQY2">
        <v>0.1116</v>
      </c>
      <c r="BQZ2">
        <v>5.2947471157198001E-2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7.4866717338286398E-2</v>
      </c>
      <c r="BRN2">
        <v>0.1116</v>
      </c>
      <c r="BRO2">
        <v>0.1116</v>
      </c>
      <c r="BRP2">
        <v>0.1116</v>
      </c>
      <c r="BRQ2">
        <v>0.1116</v>
      </c>
      <c r="BRR2">
        <v>0.1116</v>
      </c>
      <c r="BRS2">
        <v>0.1116</v>
      </c>
      <c r="BRT2">
        <v>0.1116</v>
      </c>
      <c r="BRU2">
        <v>0.1116</v>
      </c>
      <c r="BRV2">
        <v>0.1116</v>
      </c>
      <c r="BRW2">
        <v>0.1116</v>
      </c>
      <c r="BRX2">
        <v>5.4917248519377897E-2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7.7653722206745796E-2</v>
      </c>
      <c r="BSL2">
        <v>0.1116</v>
      </c>
      <c r="BSM2">
        <v>0.1116</v>
      </c>
      <c r="BSN2">
        <v>0.1116</v>
      </c>
      <c r="BSO2">
        <v>0.1116</v>
      </c>
      <c r="BSP2">
        <v>0.1116</v>
      </c>
      <c r="BSQ2">
        <v>0.1116</v>
      </c>
      <c r="BSR2">
        <v>0.1116</v>
      </c>
      <c r="BSS2">
        <v>0.1116</v>
      </c>
      <c r="BST2">
        <v>0.1116</v>
      </c>
      <c r="BSU2">
        <v>0.1116</v>
      </c>
      <c r="BSV2">
        <v>5.9490208274110098E-2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8.3732333177114604E-5</v>
      </c>
      <c r="BTI2">
        <v>8.4156735332026694E-2</v>
      </c>
      <c r="BTJ2">
        <v>0.1116</v>
      </c>
      <c r="BTK2">
        <v>0.1116</v>
      </c>
      <c r="BTL2">
        <v>0.1116</v>
      </c>
      <c r="BTM2">
        <v>0.1116</v>
      </c>
      <c r="BTN2">
        <v>0.1116</v>
      </c>
      <c r="BTO2">
        <v>0.1116</v>
      </c>
      <c r="BTP2">
        <v>0.1116</v>
      </c>
      <c r="BTQ2">
        <v>0.1116</v>
      </c>
      <c r="BTR2">
        <v>0.1116</v>
      </c>
      <c r="BTS2">
        <v>0.1116</v>
      </c>
      <c r="BTT2">
        <v>5.5851010212634299E-2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2.10662542505926E-4</v>
      </c>
      <c r="BUG2">
        <v>8.1602214734930303E-2</v>
      </c>
      <c r="BUH2">
        <v>0.1116</v>
      </c>
      <c r="BUI2">
        <v>0.1116</v>
      </c>
      <c r="BUJ2">
        <v>0.1116</v>
      </c>
      <c r="BUK2">
        <v>0.1116</v>
      </c>
      <c r="BUL2">
        <v>0.1116</v>
      </c>
      <c r="BUM2">
        <v>0.1116</v>
      </c>
      <c r="BUN2">
        <v>0.1116</v>
      </c>
      <c r="BUO2">
        <v>0.1116</v>
      </c>
      <c r="BUP2">
        <v>0.1116</v>
      </c>
      <c r="BUQ2">
        <v>0.1116</v>
      </c>
      <c r="BUR2">
        <v>5.0142114595570698E-2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4.3219357679518902E-4</v>
      </c>
      <c r="BVE2">
        <v>7.5255529214921901E-2</v>
      </c>
      <c r="BVF2">
        <v>0.1116</v>
      </c>
      <c r="BVG2">
        <v>0.1116</v>
      </c>
      <c r="BVH2">
        <v>0.1116</v>
      </c>
      <c r="BVI2">
        <v>0.1116</v>
      </c>
      <c r="BVJ2">
        <v>0.1116</v>
      </c>
      <c r="BVK2">
        <v>0.1116</v>
      </c>
      <c r="BVL2">
        <v>0.1116</v>
      </c>
      <c r="BVM2">
        <v>0.1116</v>
      </c>
      <c r="BVN2">
        <v>0.1116</v>
      </c>
      <c r="BVO2">
        <v>0.1116</v>
      </c>
      <c r="BVP2">
        <v>6.2521159903599605E-2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7.8123592202827602E-4</v>
      </c>
      <c r="BWC2">
        <v>9.8406855182592595E-2</v>
      </c>
      <c r="BWD2">
        <v>0.1116</v>
      </c>
      <c r="BWE2">
        <v>0.1116</v>
      </c>
      <c r="BWF2">
        <v>0.1116</v>
      </c>
      <c r="BWG2">
        <v>0.1116</v>
      </c>
      <c r="BWH2">
        <v>0.1116</v>
      </c>
      <c r="BWI2">
        <v>0.1116</v>
      </c>
      <c r="BWJ2">
        <v>0.1116</v>
      </c>
      <c r="BWK2">
        <v>0.1116</v>
      </c>
      <c r="BWL2">
        <v>0.1116</v>
      </c>
      <c r="BWM2">
        <v>0.1116</v>
      </c>
      <c r="BWN2">
        <v>5.9338086243588502E-2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7.6162774492330497E-4</v>
      </c>
      <c r="BXA2">
        <v>5.3505540372868102E-2</v>
      </c>
      <c r="BXB2">
        <v>0.1116</v>
      </c>
      <c r="BXC2">
        <v>0.1116</v>
      </c>
      <c r="BXD2">
        <v>0.1116</v>
      </c>
      <c r="BXE2">
        <v>0.1116</v>
      </c>
      <c r="BXF2">
        <v>0.1116</v>
      </c>
      <c r="BXG2">
        <v>0.1116</v>
      </c>
      <c r="BXH2">
        <v>0.1116</v>
      </c>
      <c r="BXI2">
        <v>0.1116</v>
      </c>
      <c r="BXJ2">
        <v>0.1116</v>
      </c>
      <c r="BXK2">
        <v>9.5686110498307997E-2</v>
      </c>
      <c r="BXL2">
        <v>2.75954106434231E-2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1.4720117854258199E-3</v>
      </c>
      <c r="BXY2">
        <v>9.7497312651018603E-2</v>
      </c>
      <c r="BXZ2">
        <v>0.1116</v>
      </c>
      <c r="BYA2">
        <v>0.1116</v>
      </c>
      <c r="BYB2">
        <v>0.1116</v>
      </c>
      <c r="BYC2">
        <v>0.1116</v>
      </c>
      <c r="BYD2">
        <v>0.1116</v>
      </c>
      <c r="BYE2">
        <v>0.1116</v>
      </c>
      <c r="BYF2">
        <v>0.1116</v>
      </c>
      <c r="BYG2">
        <v>0.1116</v>
      </c>
      <c r="BYH2">
        <v>0.1116</v>
      </c>
      <c r="BYI2">
        <v>0.1116</v>
      </c>
      <c r="BYJ2">
        <v>6.3955705313715597E-2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1.9635150132655699E-3</v>
      </c>
      <c r="BYW2">
        <v>9.84294686135265E-2</v>
      </c>
      <c r="BYX2">
        <v>0.1116</v>
      </c>
      <c r="BYY2">
        <v>0.1116</v>
      </c>
      <c r="BYZ2">
        <v>0.1116</v>
      </c>
      <c r="BZA2">
        <v>0.1116</v>
      </c>
      <c r="BZB2">
        <v>0.1116</v>
      </c>
      <c r="BZC2">
        <v>0.1116</v>
      </c>
      <c r="BZD2">
        <v>0.1116</v>
      </c>
      <c r="BZE2">
        <v>0.1116</v>
      </c>
      <c r="BZF2">
        <v>0.1116</v>
      </c>
      <c r="BZG2">
        <v>9.8132383526834496E-2</v>
      </c>
      <c r="BZH2">
        <v>2.56433569363115E-2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2.5027659876175898E-3</v>
      </c>
      <c r="BZU2">
        <v>9.5069167740878396E-2</v>
      </c>
      <c r="BZV2">
        <v>0.1116</v>
      </c>
      <c r="BZW2">
        <v>0.1116</v>
      </c>
      <c r="BZX2">
        <v>0.1116</v>
      </c>
      <c r="BZY2">
        <v>0.1116</v>
      </c>
      <c r="BZZ2">
        <v>0.1116</v>
      </c>
      <c r="CAA2">
        <v>0.1116</v>
      </c>
      <c r="CAB2">
        <v>0.1116</v>
      </c>
      <c r="CAC2">
        <v>0.1116</v>
      </c>
      <c r="CAD2">
        <v>0.1116</v>
      </c>
      <c r="CAE2">
        <v>0.1116</v>
      </c>
      <c r="CAF2">
        <v>7.4711359014179093E-2</v>
      </c>
      <c r="CAG2">
        <v>5.4308590045784899E-5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3.4460865511990002E-3</v>
      </c>
      <c r="CAS2">
        <v>0.1116</v>
      </c>
      <c r="CAT2">
        <v>0.1116</v>
      </c>
      <c r="CAU2">
        <v>0.1116</v>
      </c>
      <c r="CAV2">
        <v>0.1116</v>
      </c>
      <c r="CAW2">
        <v>0.1116</v>
      </c>
      <c r="CAX2">
        <v>0.1116</v>
      </c>
      <c r="CAY2">
        <v>0.1116</v>
      </c>
      <c r="CAZ2">
        <v>0.1116</v>
      </c>
      <c r="CBA2">
        <v>0.1116</v>
      </c>
      <c r="CBB2">
        <v>0.1116</v>
      </c>
      <c r="CBC2">
        <v>0.1116</v>
      </c>
      <c r="CBD2">
        <v>7.6886865022298606E-2</v>
      </c>
      <c r="CBE2">
        <v>1.07872343786635E-4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3.1847968455007798E-3</v>
      </c>
      <c r="CBQ2">
        <v>9.0089384163595507E-2</v>
      </c>
      <c r="CBR2">
        <v>0.1116</v>
      </c>
      <c r="CBS2">
        <v>0.1116</v>
      </c>
      <c r="CBT2">
        <v>0.1116</v>
      </c>
      <c r="CBU2">
        <v>0.1116</v>
      </c>
      <c r="CBV2">
        <v>0.1116</v>
      </c>
      <c r="CBW2">
        <v>0.1116</v>
      </c>
      <c r="CBX2">
        <v>0.1116</v>
      </c>
      <c r="CBY2">
        <v>0.1116</v>
      </c>
      <c r="CBZ2">
        <v>0.1116</v>
      </c>
      <c r="CCA2">
        <v>0.1116</v>
      </c>
      <c r="CCB2">
        <v>6.6909180831277199E-2</v>
      </c>
      <c r="CCC2">
        <v>1.8567416485794401E-4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4.9421326308709103E-3</v>
      </c>
      <c r="CCO2">
        <v>0.1116</v>
      </c>
      <c r="CCP2">
        <v>0.1116</v>
      </c>
      <c r="CCQ2">
        <v>0.1116</v>
      </c>
      <c r="CCR2">
        <v>0.1116</v>
      </c>
      <c r="CCS2">
        <v>0.1116</v>
      </c>
      <c r="CCT2">
        <v>0.1116</v>
      </c>
      <c r="CCU2">
        <v>0.1116</v>
      </c>
      <c r="CCV2">
        <v>0.1116</v>
      </c>
      <c r="CCW2">
        <v>0.1116</v>
      </c>
      <c r="CCX2">
        <v>0.1116</v>
      </c>
      <c r="CCY2">
        <v>0.1116</v>
      </c>
      <c r="CCZ2">
        <v>8.1326026664858803E-2</v>
      </c>
      <c r="CDA2">
        <v>3.1485353640073798E-4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4.9467519743623704E-3</v>
      </c>
      <c r="CDM2">
        <v>9.4399533641416802E-2</v>
      </c>
      <c r="CDN2">
        <v>0.1116</v>
      </c>
      <c r="CDO2">
        <v>0.1116</v>
      </c>
      <c r="CDP2">
        <v>0.1116</v>
      </c>
      <c r="CDQ2">
        <v>0.1116</v>
      </c>
      <c r="CDR2">
        <v>0.1116</v>
      </c>
      <c r="CDS2">
        <v>0.1116</v>
      </c>
      <c r="CDT2">
        <v>0.1116</v>
      </c>
      <c r="CDU2">
        <v>0.1116</v>
      </c>
      <c r="CDV2">
        <v>0.1116</v>
      </c>
      <c r="CDW2">
        <v>0.1116</v>
      </c>
      <c r="CDX2">
        <v>7.2030868199420894E-2</v>
      </c>
      <c r="CDY2">
        <v>4.3879977470654802E-4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7.0641710242486302E-3</v>
      </c>
      <c r="CEK2">
        <v>0.1116</v>
      </c>
      <c r="CEL2">
        <v>0.1116</v>
      </c>
      <c r="CEM2">
        <v>0.1116</v>
      </c>
      <c r="CEN2">
        <v>0.1116</v>
      </c>
      <c r="CEO2">
        <v>0.1116</v>
      </c>
      <c r="CEP2">
        <v>0.1116</v>
      </c>
      <c r="CEQ2">
        <v>0.1116</v>
      </c>
      <c r="CER2">
        <v>0.1116</v>
      </c>
      <c r="CES2">
        <v>0.1116</v>
      </c>
      <c r="CET2">
        <v>0.1116</v>
      </c>
      <c r="CEU2">
        <v>0.1116</v>
      </c>
      <c r="CEV2">
        <v>6.9351513668011705E-2</v>
      </c>
      <c r="CEW2">
        <v>5.3053912391910502E-4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7.4059198837457003E-3</v>
      </c>
      <c r="CFI2">
        <v>0.1116</v>
      </c>
      <c r="CFJ2">
        <v>0.1116</v>
      </c>
      <c r="CFK2">
        <v>0.1116</v>
      </c>
      <c r="CFL2">
        <v>0.1116</v>
      </c>
      <c r="CFM2">
        <v>0.1116</v>
      </c>
      <c r="CFN2">
        <v>0.1116</v>
      </c>
      <c r="CFO2">
        <v>0.1116</v>
      </c>
      <c r="CFP2">
        <v>0.1116</v>
      </c>
      <c r="CFQ2">
        <v>0.1116</v>
      </c>
      <c r="CFR2">
        <v>0.1116</v>
      </c>
      <c r="CFS2">
        <v>0.1116</v>
      </c>
      <c r="CFT2">
        <v>8.7390049801677194E-2</v>
      </c>
      <c r="CFU2">
        <v>8.2838986067177301E-4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1.00547612823918E-2</v>
      </c>
      <c r="CGG2">
        <v>0.1116</v>
      </c>
      <c r="CGH2">
        <v>0.1116</v>
      </c>
      <c r="CGI2">
        <v>0.1116</v>
      </c>
      <c r="CGJ2">
        <v>0.1116</v>
      </c>
      <c r="CGK2">
        <v>0.1116</v>
      </c>
      <c r="CGL2">
        <v>0.1116</v>
      </c>
      <c r="CGM2">
        <v>0.1116</v>
      </c>
      <c r="CGN2">
        <v>0.1116</v>
      </c>
      <c r="CGO2">
        <v>0.1116</v>
      </c>
      <c r="CGP2">
        <v>0.1116</v>
      </c>
      <c r="CGQ2">
        <v>0.1116</v>
      </c>
      <c r="CGR2">
        <v>9.3116918408043703E-2</v>
      </c>
      <c r="CGS2">
        <v>1.0651483211611601E-3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1.0595516915337701E-2</v>
      </c>
      <c r="CHE2">
        <v>0.1116</v>
      </c>
      <c r="CHF2">
        <v>0.1116</v>
      </c>
      <c r="CHG2">
        <v>0.1116</v>
      </c>
      <c r="CHH2">
        <v>0.1116</v>
      </c>
      <c r="CHI2">
        <v>0.1116</v>
      </c>
      <c r="CHJ2">
        <v>0.1116</v>
      </c>
      <c r="CHK2">
        <v>0.1116</v>
      </c>
      <c r="CHL2">
        <v>0.1116</v>
      </c>
      <c r="CHM2">
        <v>0.1116</v>
      </c>
      <c r="CHN2">
        <v>0.1116</v>
      </c>
      <c r="CHO2">
        <v>0.1116</v>
      </c>
      <c r="CHP2">
        <v>9.0172133569257101E-2</v>
      </c>
      <c r="CHQ2">
        <v>1.2714219284710999E-3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1.15649535246023E-2</v>
      </c>
      <c r="CIC2">
        <v>0.1116</v>
      </c>
      <c r="CID2">
        <v>0.1116</v>
      </c>
      <c r="CIE2">
        <v>0.1116</v>
      </c>
      <c r="CIF2">
        <v>0.1116</v>
      </c>
      <c r="CIG2">
        <v>0.1116</v>
      </c>
      <c r="CIH2">
        <v>0.1116</v>
      </c>
      <c r="CII2">
        <v>0.1116</v>
      </c>
      <c r="CIJ2">
        <v>0.1116</v>
      </c>
      <c r="CIK2">
        <v>0.1116</v>
      </c>
      <c r="CIL2">
        <v>0.1116</v>
      </c>
      <c r="CIM2">
        <v>0.1116</v>
      </c>
      <c r="CIN2">
        <v>8.5423059644908997E-2</v>
      </c>
      <c r="CIO2">
        <v>1.42068745014123E-3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1.01944045078131E-2</v>
      </c>
      <c r="CJA2">
        <v>0.1116</v>
      </c>
      <c r="CJB2">
        <v>0.1116</v>
      </c>
      <c r="CJC2">
        <v>0.1116</v>
      </c>
      <c r="CJD2">
        <v>0.1116</v>
      </c>
      <c r="CJE2">
        <v>0.1116</v>
      </c>
      <c r="CJF2">
        <v>0.1116</v>
      </c>
      <c r="CJG2">
        <v>0.1116</v>
      </c>
      <c r="CJH2">
        <v>0.1116</v>
      </c>
      <c r="CJI2">
        <v>0.1116</v>
      </c>
      <c r="CJJ2">
        <v>0.1116</v>
      </c>
      <c r="CJK2">
        <v>0.1116</v>
      </c>
      <c r="CJL2">
        <v>8.96086753272579E-2</v>
      </c>
      <c r="CJM2">
        <v>1.75389483286905E-3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1.4486024591207E-2</v>
      </c>
      <c r="CJY2">
        <v>0.1116</v>
      </c>
      <c r="CJZ2">
        <v>0.1116</v>
      </c>
      <c r="CKA2">
        <v>0.1116</v>
      </c>
      <c r="CKB2">
        <v>0.1116</v>
      </c>
      <c r="CKC2">
        <v>0.1116</v>
      </c>
      <c r="CKD2">
        <v>0.1116</v>
      </c>
      <c r="CKE2">
        <v>0.1116</v>
      </c>
      <c r="CKF2">
        <v>0.1116</v>
      </c>
      <c r="CKG2">
        <v>0.1116</v>
      </c>
      <c r="CKH2">
        <v>0.1116</v>
      </c>
      <c r="CKI2">
        <v>0.1116</v>
      </c>
      <c r="CKJ2">
        <v>8.6737048827698393E-2</v>
      </c>
      <c r="CKK2">
        <v>1.9860734353651E-3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1.52680826299536E-2</v>
      </c>
      <c r="CKW2">
        <v>0.1116</v>
      </c>
      <c r="CKX2">
        <v>0.1116</v>
      </c>
      <c r="CKY2">
        <v>0.1116</v>
      </c>
      <c r="CKZ2">
        <v>0.1116</v>
      </c>
      <c r="CLA2">
        <v>0.1116</v>
      </c>
      <c r="CLB2">
        <v>0.1116</v>
      </c>
      <c r="CLC2">
        <v>0.1116</v>
      </c>
      <c r="CLD2">
        <v>0.1116</v>
      </c>
      <c r="CLE2">
        <v>0.1116</v>
      </c>
      <c r="CLF2">
        <v>0.1116</v>
      </c>
      <c r="CLG2">
        <v>0.1116</v>
      </c>
      <c r="CLH2">
        <v>9.2185027011229298E-2</v>
      </c>
      <c r="CLI2">
        <v>2.2674989091382202E-3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1.63962918542905E-2</v>
      </c>
      <c r="CLU2">
        <v>0.1116</v>
      </c>
      <c r="CLV2">
        <v>0.1116</v>
      </c>
      <c r="CLW2">
        <v>0.1116</v>
      </c>
      <c r="CLX2">
        <v>0.1116</v>
      </c>
      <c r="CLY2">
        <v>0.1116</v>
      </c>
      <c r="CLZ2">
        <v>0.1116</v>
      </c>
      <c r="CMA2">
        <v>0.1116</v>
      </c>
      <c r="CMB2">
        <v>0.1116</v>
      </c>
      <c r="CMC2">
        <v>0.1116</v>
      </c>
      <c r="CMD2">
        <v>0.1116</v>
      </c>
      <c r="CME2">
        <v>0.1116</v>
      </c>
      <c r="CMF2">
        <v>8.0588416261445903E-2</v>
      </c>
      <c r="CMG2">
        <v>2.4160281075802799E-3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1.9481546575252501E-2</v>
      </c>
      <c r="CMS2">
        <v>0.1116</v>
      </c>
      <c r="CMT2">
        <v>0.1116</v>
      </c>
      <c r="CMU2">
        <v>0.1116</v>
      </c>
      <c r="CMV2">
        <v>0.1116</v>
      </c>
      <c r="CMW2">
        <v>0.1116</v>
      </c>
      <c r="CMX2">
        <v>0.1116</v>
      </c>
      <c r="CMY2">
        <v>0.1116</v>
      </c>
      <c r="CMZ2">
        <v>0.1116</v>
      </c>
      <c r="CNA2">
        <v>0.1116</v>
      </c>
      <c r="CNB2">
        <v>0.1116</v>
      </c>
      <c r="CNC2">
        <v>0.1116</v>
      </c>
      <c r="CND2">
        <v>8.3891214020420907E-2</v>
      </c>
      <c r="CNE2">
        <v>2.8446071386357902E-3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1.5915724459549599E-2</v>
      </c>
      <c r="CNQ2">
        <v>0.1116</v>
      </c>
      <c r="CNR2">
        <v>0.1116</v>
      </c>
      <c r="CNS2">
        <v>0.1116</v>
      </c>
      <c r="CNT2">
        <v>0.1116</v>
      </c>
      <c r="CNU2">
        <v>0.1116</v>
      </c>
      <c r="CNV2">
        <v>0.1116</v>
      </c>
      <c r="CNW2">
        <v>0.1116</v>
      </c>
      <c r="CNX2">
        <v>0.1116</v>
      </c>
      <c r="CNY2">
        <v>0.1116</v>
      </c>
      <c r="CNZ2">
        <v>0.1116</v>
      </c>
      <c r="COA2">
        <v>0.1116</v>
      </c>
      <c r="COB2">
        <v>0.106119552062762</v>
      </c>
      <c r="COC2">
        <v>3.6904847342527098E-3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2.3315703428760801E-2</v>
      </c>
      <c r="COO2">
        <v>0.1116</v>
      </c>
      <c r="COP2">
        <v>0.1116</v>
      </c>
      <c r="COQ2">
        <v>0.1116</v>
      </c>
      <c r="COR2">
        <v>0.1116</v>
      </c>
      <c r="COS2">
        <v>0.1116</v>
      </c>
      <c r="COT2">
        <v>0.1116</v>
      </c>
      <c r="COU2">
        <v>0.1116</v>
      </c>
      <c r="COV2">
        <v>0.1116</v>
      </c>
      <c r="COW2">
        <v>0.1116</v>
      </c>
      <c r="COX2">
        <v>0.1116</v>
      </c>
      <c r="COY2">
        <v>0.1116</v>
      </c>
      <c r="COZ2">
        <v>0.10730205485699</v>
      </c>
      <c r="CPA2">
        <v>4.0983405772391799E-3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2.5751896742673499E-2</v>
      </c>
      <c r="CPM2">
        <v>0.1116</v>
      </c>
      <c r="CPN2">
        <v>0.1116</v>
      </c>
      <c r="CPO2">
        <v>0.1116</v>
      </c>
      <c r="CPP2">
        <v>0.1116</v>
      </c>
      <c r="CPQ2">
        <v>0.1116</v>
      </c>
      <c r="CPR2">
        <v>0.1116</v>
      </c>
      <c r="CPS2">
        <v>0.1116</v>
      </c>
      <c r="CPT2">
        <v>0.1116</v>
      </c>
      <c r="CPU2">
        <v>0.1116</v>
      </c>
      <c r="CPV2">
        <v>0.1116</v>
      </c>
      <c r="CPW2">
        <v>0.1116</v>
      </c>
      <c r="CPX2">
        <v>0.10741563332118099</v>
      </c>
      <c r="CPY2">
        <v>4.4954411634819903E-3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2.4230652033969201E-2</v>
      </c>
      <c r="CQK2">
        <v>0.1116</v>
      </c>
      <c r="CQL2">
        <v>0.1116</v>
      </c>
      <c r="CQM2">
        <v>0.1116</v>
      </c>
      <c r="CQN2">
        <v>0.1116</v>
      </c>
      <c r="CQO2">
        <v>0.1116</v>
      </c>
      <c r="CQP2">
        <v>0.1116</v>
      </c>
      <c r="CQQ2">
        <v>0.1116</v>
      </c>
      <c r="CQR2">
        <v>0.1116</v>
      </c>
      <c r="CQS2">
        <v>0.1116</v>
      </c>
      <c r="CQT2">
        <v>0.1116</v>
      </c>
      <c r="CQU2">
        <v>0.1116</v>
      </c>
      <c r="CQV2">
        <v>9.1352932925835295E-2</v>
      </c>
      <c r="CQW2">
        <v>4.4848294911891198E-3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2.7428715242186701E-2</v>
      </c>
      <c r="CRI2">
        <v>0.1116</v>
      </c>
      <c r="CRJ2">
        <v>0.1116</v>
      </c>
      <c r="CRK2">
        <v>0.1116</v>
      </c>
      <c r="CRL2">
        <v>0.1116</v>
      </c>
      <c r="CRM2">
        <v>0.1116</v>
      </c>
      <c r="CRN2">
        <v>0.1116</v>
      </c>
      <c r="CRO2">
        <v>0.1116</v>
      </c>
      <c r="CRP2">
        <v>0.1116</v>
      </c>
      <c r="CRQ2">
        <v>0.1116</v>
      </c>
      <c r="CRR2">
        <v>0.1116</v>
      </c>
      <c r="CRS2">
        <v>0.1116</v>
      </c>
      <c r="CRT2">
        <v>8.3478288711095999E-2</v>
      </c>
      <c r="CRU2">
        <v>4.7352581382174097E-3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2.2745378685693401E-2</v>
      </c>
      <c r="CSG2">
        <v>0.1116</v>
      </c>
      <c r="CSH2">
        <v>0.1116</v>
      </c>
      <c r="CSI2">
        <v>0.1116</v>
      </c>
      <c r="CSJ2">
        <v>0.1116</v>
      </c>
      <c r="CSK2">
        <v>0.1116</v>
      </c>
      <c r="CSL2">
        <v>0.1116</v>
      </c>
      <c r="CSM2">
        <v>0.1116</v>
      </c>
      <c r="CSN2">
        <v>0.1116</v>
      </c>
      <c r="CSO2">
        <v>0.1116</v>
      </c>
      <c r="CSP2">
        <v>0.1116</v>
      </c>
      <c r="CSQ2">
        <v>0.1116</v>
      </c>
      <c r="CSR2">
        <v>0.105610274978838</v>
      </c>
      <c r="CSS2">
        <v>5.79086868400875E-3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3.2419196132349698E-2</v>
      </c>
      <c r="CTE2">
        <v>0.1116</v>
      </c>
      <c r="CTF2">
        <v>0.1116</v>
      </c>
      <c r="CTG2">
        <v>0.1116</v>
      </c>
      <c r="CTH2">
        <v>0.1116</v>
      </c>
      <c r="CTI2">
        <v>0.1116</v>
      </c>
      <c r="CTJ2">
        <v>0.1116</v>
      </c>
      <c r="CTK2">
        <v>0.1116</v>
      </c>
      <c r="CTL2">
        <v>0.1116</v>
      </c>
      <c r="CTM2">
        <v>0.1116</v>
      </c>
      <c r="CTN2">
        <v>0.1116</v>
      </c>
      <c r="CTO2">
        <v>0.1116</v>
      </c>
      <c r="CTP2">
        <v>0.1116</v>
      </c>
      <c r="CTQ2">
        <v>6.4439964474412399E-3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3.4575862850627297E-2</v>
      </c>
      <c r="CUC2">
        <v>0.1116</v>
      </c>
      <c r="CUD2">
        <v>0.1116</v>
      </c>
      <c r="CUE2">
        <v>0.1116</v>
      </c>
      <c r="CUF2">
        <v>0.1116</v>
      </c>
      <c r="CUG2">
        <v>0.1116</v>
      </c>
      <c r="CUH2">
        <v>0.1116</v>
      </c>
      <c r="CUI2">
        <v>0.1116</v>
      </c>
      <c r="CUJ2">
        <v>0.1116</v>
      </c>
      <c r="CUK2">
        <v>0.1116</v>
      </c>
      <c r="CUL2">
        <v>0.1116</v>
      </c>
      <c r="CUM2">
        <v>0.1116</v>
      </c>
      <c r="CUN2">
        <v>7.8734015869240906E-2</v>
      </c>
      <c r="CUO2">
        <v>5.38973156823908E-3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1.8084475358121899E-2</v>
      </c>
      <c r="CVA2">
        <v>8.1636702459446306E-2</v>
      </c>
      <c r="CVB2">
        <v>0.1116</v>
      </c>
      <c r="CVC2">
        <v>0.1116</v>
      </c>
      <c r="CVD2">
        <v>0.1116</v>
      </c>
      <c r="CVE2">
        <v>0.1116</v>
      </c>
      <c r="CVF2">
        <v>0.1116</v>
      </c>
      <c r="CVG2">
        <v>0.1116</v>
      </c>
      <c r="CVH2">
        <v>0.1116</v>
      </c>
      <c r="CVI2">
        <v>0.1116</v>
      </c>
      <c r="CVJ2">
        <v>0.1116</v>
      </c>
      <c r="CVK2">
        <v>0.1116</v>
      </c>
      <c r="CVL2">
        <v>5.1520135898925602E-2</v>
      </c>
      <c r="CVM2">
        <v>4.8651981598611897E-3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3.7505060437226102E-2</v>
      </c>
      <c r="CVY2">
        <v>0.1116</v>
      </c>
      <c r="CVZ2">
        <v>0.1116</v>
      </c>
      <c r="CWA2">
        <v>0.1116</v>
      </c>
      <c r="CWB2">
        <v>0.1116</v>
      </c>
      <c r="CWC2">
        <v>0.1116</v>
      </c>
      <c r="CWD2">
        <v>0.1116</v>
      </c>
      <c r="CWE2">
        <v>0.1116</v>
      </c>
      <c r="CWF2">
        <v>0.1116</v>
      </c>
      <c r="CWG2">
        <v>0.1116</v>
      </c>
      <c r="CWH2">
        <v>0.1116</v>
      </c>
      <c r="CWI2">
        <v>0.1116</v>
      </c>
      <c r="CWJ2">
        <v>0.1116</v>
      </c>
      <c r="CWK2">
        <v>8.6874767865504302E-3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4.4715361631555699E-2</v>
      </c>
      <c r="CWW2">
        <v>0.1116</v>
      </c>
      <c r="CWX2">
        <v>0.1116</v>
      </c>
      <c r="CWY2">
        <v>0.1116</v>
      </c>
      <c r="CWZ2">
        <v>0.1116</v>
      </c>
      <c r="CXA2">
        <v>0.1116</v>
      </c>
      <c r="CXB2">
        <v>0.1116</v>
      </c>
      <c r="CXC2">
        <v>0.1116</v>
      </c>
      <c r="CXD2">
        <v>0.1116</v>
      </c>
      <c r="CXE2">
        <v>0.1116</v>
      </c>
      <c r="CXF2">
        <v>0.1116</v>
      </c>
      <c r="CXG2">
        <v>0.1116</v>
      </c>
      <c r="CXH2">
        <v>0.1116</v>
      </c>
      <c r="CXI2">
        <v>9.4193446694384904E-3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4.60912007686178E-2</v>
      </c>
      <c r="CXU2">
        <v>0.1116</v>
      </c>
      <c r="CXV2">
        <v>0.1116</v>
      </c>
      <c r="CXW2">
        <v>0.1116</v>
      </c>
      <c r="CXX2">
        <v>0.1116</v>
      </c>
      <c r="CXY2">
        <v>0.1116</v>
      </c>
      <c r="CXZ2">
        <v>0.1116</v>
      </c>
      <c r="CYA2">
        <v>0.1116</v>
      </c>
      <c r="CYB2">
        <v>0.1116</v>
      </c>
      <c r="CYC2">
        <v>0.1116</v>
      </c>
      <c r="CYD2">
        <v>0.1116</v>
      </c>
      <c r="CYE2">
        <v>0.1116</v>
      </c>
      <c r="CYF2">
        <v>0.1116</v>
      </c>
      <c r="CYG2">
        <v>1.06270917194566E-2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5.1040687836085001E-2</v>
      </c>
      <c r="CYS2">
        <v>0.1116</v>
      </c>
      <c r="CYT2">
        <v>0.1116</v>
      </c>
      <c r="CYU2">
        <v>0.1116</v>
      </c>
      <c r="CYV2">
        <v>0.1116</v>
      </c>
      <c r="CYW2">
        <v>0.1116</v>
      </c>
      <c r="CYX2">
        <v>0.1116</v>
      </c>
      <c r="CYY2">
        <v>0.1116</v>
      </c>
      <c r="CYZ2">
        <v>0.1116</v>
      </c>
      <c r="CZA2">
        <v>0.1116</v>
      </c>
      <c r="CZB2">
        <v>0.1116</v>
      </c>
      <c r="CZC2">
        <v>0.1116</v>
      </c>
      <c r="CZD2">
        <v>0.1116</v>
      </c>
      <c r="CZE2">
        <v>1.13907548728915E-2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5.5157251277908798E-2</v>
      </c>
      <c r="CZQ2">
        <v>0.1116</v>
      </c>
      <c r="CZR2">
        <v>0.1116</v>
      </c>
      <c r="CZS2">
        <v>0.1116</v>
      </c>
      <c r="CZT2">
        <v>0.1116</v>
      </c>
      <c r="CZU2">
        <v>0.1116</v>
      </c>
      <c r="CZV2">
        <v>0.1116</v>
      </c>
      <c r="CZW2">
        <v>0.1116</v>
      </c>
      <c r="CZX2">
        <v>0.1116</v>
      </c>
      <c r="CZY2">
        <v>0.1116</v>
      </c>
      <c r="CZZ2">
        <v>0.1116</v>
      </c>
      <c r="DAA2">
        <v>0.1116</v>
      </c>
      <c r="DAB2">
        <v>0.1116</v>
      </c>
      <c r="DAC2">
        <v>1.2128220102394401E-2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5.4509050392158698E-2</v>
      </c>
      <c r="DAO2">
        <v>0.1116</v>
      </c>
      <c r="DAP2">
        <v>0.1116</v>
      </c>
      <c r="DAQ2">
        <v>0.1116</v>
      </c>
      <c r="DAR2">
        <v>0.1116</v>
      </c>
      <c r="DAS2">
        <v>0.1116</v>
      </c>
      <c r="DAT2">
        <v>0.1116</v>
      </c>
      <c r="DAU2">
        <v>0.1116</v>
      </c>
      <c r="DAV2">
        <v>0.1116</v>
      </c>
      <c r="DAW2">
        <v>0.1116</v>
      </c>
      <c r="DAX2">
        <v>0.1116</v>
      </c>
      <c r="DAY2">
        <v>0.1116</v>
      </c>
      <c r="DAZ2">
        <v>0.1116</v>
      </c>
      <c r="DBA2">
        <v>1.21483926883614E-2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5.45201768329103E-2</v>
      </c>
      <c r="DBM2">
        <v>0.1116</v>
      </c>
      <c r="DBN2">
        <v>0.1116</v>
      </c>
      <c r="DBO2">
        <v>0.1116</v>
      </c>
      <c r="DBP2">
        <v>0.1116</v>
      </c>
      <c r="DBQ2">
        <v>0.1116</v>
      </c>
      <c r="DBR2">
        <v>0.1116</v>
      </c>
      <c r="DBS2">
        <v>0.1116</v>
      </c>
      <c r="DBT2">
        <v>0.1116</v>
      </c>
      <c r="DBU2">
        <v>0.1116</v>
      </c>
      <c r="DBV2">
        <v>0.1116</v>
      </c>
      <c r="DBW2">
        <v>0.1116</v>
      </c>
      <c r="DBX2">
        <v>0.1116</v>
      </c>
      <c r="DBY2">
        <v>1.25713995829961E-2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5.0371713841942702E-2</v>
      </c>
      <c r="DCK2">
        <v>0.1116</v>
      </c>
      <c r="DCL2">
        <v>0.1116</v>
      </c>
      <c r="DCM2">
        <v>0.1116</v>
      </c>
      <c r="DCN2">
        <v>0.1116</v>
      </c>
      <c r="DCO2">
        <v>0.1116</v>
      </c>
      <c r="DCP2">
        <v>0.1116</v>
      </c>
      <c r="DCQ2">
        <v>0.1116</v>
      </c>
      <c r="DCR2">
        <v>0.1116</v>
      </c>
      <c r="DCS2">
        <v>0.1116</v>
      </c>
      <c r="DCT2">
        <v>0.1116</v>
      </c>
      <c r="DCU2">
        <v>0.1116</v>
      </c>
      <c r="DCV2">
        <v>0.1116</v>
      </c>
      <c r="DCW2">
        <v>1.2701631563797E-2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5.2225010453373798E-5</v>
      </c>
      <c r="DDH2">
        <v>5.86916774991691E-2</v>
      </c>
      <c r="DDI2">
        <v>0.1116</v>
      </c>
      <c r="DDJ2">
        <v>0.1116</v>
      </c>
      <c r="DDK2">
        <v>0.1116</v>
      </c>
      <c r="DDL2">
        <v>0.1116</v>
      </c>
      <c r="DDM2">
        <v>0.1116</v>
      </c>
      <c r="DDN2">
        <v>0.1116</v>
      </c>
      <c r="DDO2">
        <v>0.1116</v>
      </c>
      <c r="DDP2">
        <v>0.1116</v>
      </c>
      <c r="DDQ2">
        <v>0.1116</v>
      </c>
      <c r="DDR2">
        <v>0.1116</v>
      </c>
      <c r="DDS2">
        <v>0.1116</v>
      </c>
      <c r="DDT2">
        <v>0.1116</v>
      </c>
      <c r="DDU2">
        <v>1.41325045506757E-2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1.5511375085524901E-4</v>
      </c>
      <c r="DEF2">
        <v>6.1378895780234997E-2</v>
      </c>
      <c r="DEG2">
        <v>0.1116</v>
      </c>
      <c r="DEH2">
        <v>0.1116</v>
      </c>
      <c r="DEI2">
        <v>0.1116</v>
      </c>
      <c r="DEJ2">
        <v>0.1116</v>
      </c>
      <c r="DEK2">
        <v>0.1116</v>
      </c>
      <c r="DEL2">
        <v>0.1116</v>
      </c>
      <c r="DEM2">
        <v>0.1116</v>
      </c>
      <c r="DEN2">
        <v>0.1116</v>
      </c>
      <c r="DEO2">
        <v>0.1116</v>
      </c>
      <c r="DEP2">
        <v>0.1116</v>
      </c>
      <c r="DEQ2">
        <v>0.1116</v>
      </c>
      <c r="DER2">
        <v>0.1116</v>
      </c>
      <c r="DES2">
        <v>1.46970169570237E-2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2.5256243386409798E-4</v>
      </c>
      <c r="DFD2">
        <v>6.1272069041544898E-2</v>
      </c>
      <c r="DFE2">
        <v>0.1116</v>
      </c>
      <c r="DFF2">
        <v>0.1116</v>
      </c>
      <c r="DFG2">
        <v>0.1116</v>
      </c>
      <c r="DFH2">
        <v>0.1116</v>
      </c>
      <c r="DFI2">
        <v>0.1116</v>
      </c>
      <c r="DFJ2">
        <v>0.1116</v>
      </c>
      <c r="DFK2">
        <v>0.1116</v>
      </c>
      <c r="DFL2">
        <v>0.1116</v>
      </c>
      <c r="DFM2">
        <v>0.1116</v>
      </c>
      <c r="DFN2">
        <v>0.1116</v>
      </c>
      <c r="DFO2">
        <v>0.1116</v>
      </c>
      <c r="DFP2">
        <v>0.10866890987938101</v>
      </c>
      <c r="DFQ2">
        <v>1.4083996401505001E-2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4.0268373149837802E-4</v>
      </c>
      <c r="DGB2">
        <v>6.4138739748968096E-2</v>
      </c>
      <c r="DGC2">
        <v>0.1116</v>
      </c>
      <c r="DGD2">
        <v>0.1116</v>
      </c>
      <c r="DGE2">
        <v>0.1116</v>
      </c>
      <c r="DGF2">
        <v>0.1116</v>
      </c>
      <c r="DGG2">
        <v>0.1116</v>
      </c>
      <c r="DGH2">
        <v>0.1116</v>
      </c>
      <c r="DGI2">
        <v>0.1116</v>
      </c>
      <c r="DGJ2">
        <v>0.1116</v>
      </c>
      <c r="DGK2">
        <v>0.1116</v>
      </c>
      <c r="DGL2">
        <v>0.1116</v>
      </c>
      <c r="DGM2">
        <v>0.1116</v>
      </c>
      <c r="DGN2">
        <v>0.1116</v>
      </c>
      <c r="DGO2">
        <v>1.59710191995775E-2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5.8011694131019796E-4</v>
      </c>
      <c r="DGZ2">
        <v>6.78054529416839E-2</v>
      </c>
      <c r="DHA2">
        <v>0.1116</v>
      </c>
      <c r="DHB2">
        <v>0.1116</v>
      </c>
      <c r="DHC2">
        <v>0.1116</v>
      </c>
      <c r="DHD2">
        <v>0.1116</v>
      </c>
      <c r="DHE2">
        <v>0.1116</v>
      </c>
      <c r="DHF2">
        <v>0.1116</v>
      </c>
      <c r="DHG2">
        <v>0.1116</v>
      </c>
      <c r="DHH2">
        <v>0.1116</v>
      </c>
      <c r="DHI2">
        <v>0.1116</v>
      </c>
      <c r="DHJ2">
        <v>0.1116</v>
      </c>
      <c r="DHK2">
        <v>0.1116</v>
      </c>
      <c r="DHL2">
        <v>0.1116</v>
      </c>
      <c r="DHM2">
        <v>1.7056881499587201E-2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7.6750268849383105E-4</v>
      </c>
      <c r="DHX2">
        <v>6.9431370930659E-2</v>
      </c>
      <c r="DHY2">
        <v>0.1116</v>
      </c>
      <c r="DHZ2">
        <v>0.1116</v>
      </c>
      <c r="DIA2">
        <v>0.1116</v>
      </c>
      <c r="DIB2">
        <v>0.1116</v>
      </c>
      <c r="DIC2">
        <v>0.1116</v>
      </c>
      <c r="DID2">
        <v>0.1116</v>
      </c>
      <c r="DIE2">
        <v>0.1116</v>
      </c>
      <c r="DIF2">
        <v>0.1116</v>
      </c>
      <c r="DIG2">
        <v>0.1116</v>
      </c>
      <c r="DIH2">
        <v>0.1116</v>
      </c>
      <c r="DII2">
        <v>0.1116</v>
      </c>
      <c r="DIJ2">
        <v>0.1116</v>
      </c>
      <c r="DIK2">
        <v>1.47935113192033E-2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1.01428217464194E-3</v>
      </c>
      <c r="DIV2">
        <v>6.7692250550579994E-2</v>
      </c>
      <c r="DIW2">
        <v>0.1116</v>
      </c>
      <c r="DIX2">
        <v>0.1116</v>
      </c>
      <c r="DIY2">
        <v>0.1116</v>
      </c>
      <c r="DIZ2">
        <v>0.1116</v>
      </c>
      <c r="DJA2">
        <v>0.1116</v>
      </c>
      <c r="DJB2">
        <v>0.1116</v>
      </c>
      <c r="DJC2">
        <v>0.1116</v>
      </c>
      <c r="DJD2">
        <v>0.1116</v>
      </c>
      <c r="DJE2">
        <v>0.1116</v>
      </c>
      <c r="DJF2">
        <v>0.1116</v>
      </c>
      <c r="DJG2">
        <v>0.1116</v>
      </c>
      <c r="DJH2">
        <v>0.11141214199225601</v>
      </c>
      <c r="DJI2">
        <v>1.46217189665663E-2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8.9340866166335501E-4</v>
      </c>
      <c r="DJT2">
        <v>4.9434862775398998E-2</v>
      </c>
      <c r="DJU2">
        <v>0.1116</v>
      </c>
      <c r="DJV2">
        <v>0.1116</v>
      </c>
      <c r="DJW2">
        <v>0.1116</v>
      </c>
      <c r="DJX2">
        <v>0.1116</v>
      </c>
      <c r="DJY2">
        <v>0.1116</v>
      </c>
      <c r="DJZ2">
        <v>0.1116</v>
      </c>
      <c r="DKA2">
        <v>0.1116</v>
      </c>
      <c r="DKB2">
        <v>0.1116</v>
      </c>
      <c r="DKC2">
        <v>0.1116</v>
      </c>
      <c r="DKD2">
        <v>0.1116</v>
      </c>
      <c r="DKE2">
        <v>0.1116</v>
      </c>
      <c r="DKF2">
        <v>0.1116</v>
      </c>
      <c r="DKG2">
        <v>2.0973956425707301E-2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1.5874490331785401E-3</v>
      </c>
      <c r="DKR2">
        <v>7.8040428992056002E-2</v>
      </c>
      <c r="DKS2">
        <v>0.1116</v>
      </c>
      <c r="DKT2">
        <v>0.1116</v>
      </c>
      <c r="DKU2">
        <v>0.1116</v>
      </c>
      <c r="DKV2">
        <v>0.1116</v>
      </c>
      <c r="DKW2">
        <v>0.1116</v>
      </c>
      <c r="DKX2">
        <v>0.1116</v>
      </c>
      <c r="DKY2">
        <v>0.1116</v>
      </c>
      <c r="DKZ2">
        <v>0.1116</v>
      </c>
      <c r="DLA2">
        <v>0.1116</v>
      </c>
      <c r="DLB2">
        <v>0.1116</v>
      </c>
      <c r="DLC2">
        <v>0.1116</v>
      </c>
      <c r="DLD2">
        <v>0.1116</v>
      </c>
      <c r="DLE2">
        <v>2.0388949295851801E-2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1.4866048116658601E-3</v>
      </c>
      <c r="DLP2">
        <v>4.9055261344561299E-2</v>
      </c>
      <c r="DLQ2">
        <v>0.109842282790355</v>
      </c>
      <c r="DLR2">
        <v>0.1116</v>
      </c>
      <c r="DLS2">
        <v>0.1116</v>
      </c>
      <c r="DLT2">
        <v>0.1116</v>
      </c>
      <c r="DLU2">
        <v>8.6038139733152302E-2</v>
      </c>
      <c r="DLV2">
        <v>7.2851385087454104E-2</v>
      </c>
      <c r="DLW2">
        <v>8.3724058201000207E-2</v>
      </c>
      <c r="DLX2">
        <v>6.5748027463837996E-2</v>
      </c>
      <c r="DLY2">
        <v>5.3334560900326497E-2</v>
      </c>
      <c r="DLZ2">
        <v>5.2343307723735397E-2</v>
      </c>
      <c r="DMA2">
        <v>6.1879668247736302E-2</v>
      </c>
      <c r="DMB2">
        <v>4.3380886680919897E-2</v>
      </c>
      <c r="DMC2">
        <v>1.1702732796482001E-2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2.2197459714480101E-3</v>
      </c>
      <c r="DMN2">
        <v>7.5497578120657202E-2</v>
      </c>
      <c r="DMO2">
        <v>0.1116</v>
      </c>
      <c r="DMP2">
        <v>0.1116</v>
      </c>
      <c r="DMQ2">
        <v>0.1116</v>
      </c>
      <c r="DMR2">
        <v>0.1116</v>
      </c>
      <c r="DMS2">
        <v>0.1116</v>
      </c>
      <c r="DMT2">
        <v>0.1116</v>
      </c>
      <c r="DMU2">
        <v>0.1116</v>
      </c>
      <c r="DMV2">
        <v>0.1116</v>
      </c>
      <c r="DMW2">
        <v>0.1116</v>
      </c>
      <c r="DMX2">
        <v>0.1116</v>
      </c>
      <c r="DMY2">
        <v>0.1116</v>
      </c>
      <c r="DMZ2">
        <v>6.6025471761364293E-2</v>
      </c>
      <c r="DNA2">
        <v>9.64737756701501E-3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1.2115181404430001E-3</v>
      </c>
      <c r="DNL2">
        <v>4.8493466229716002E-2</v>
      </c>
      <c r="DNM2">
        <v>0.109897495475215</v>
      </c>
      <c r="DNN2">
        <v>0.1116</v>
      </c>
      <c r="DNO2">
        <v>0.1116</v>
      </c>
      <c r="DNP2">
        <v>0.1116</v>
      </c>
      <c r="DNQ2">
        <v>0.1116</v>
      </c>
      <c r="DNR2">
        <v>0.1116</v>
      </c>
      <c r="DNS2">
        <v>0.1116</v>
      </c>
      <c r="DNT2">
        <v>0.1116</v>
      </c>
      <c r="DNU2">
        <v>0.1116</v>
      </c>
      <c r="DNV2">
        <v>0.1116</v>
      </c>
      <c r="DNW2">
        <v>0.1116</v>
      </c>
      <c r="DNX2">
        <v>0.1116</v>
      </c>
      <c r="DNY2">
        <v>2.4315019608893099E-2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2.5144731127338298E-3</v>
      </c>
      <c r="DOJ2">
        <v>7.3325521456059195E-2</v>
      </c>
      <c r="DOK2">
        <v>0.1116</v>
      </c>
      <c r="DOL2">
        <v>0.1116</v>
      </c>
      <c r="DOM2">
        <v>0.1116</v>
      </c>
      <c r="DON2">
        <v>0.1116</v>
      </c>
      <c r="DOO2">
        <v>0.1116</v>
      </c>
      <c r="DOP2">
        <v>0.1116</v>
      </c>
      <c r="DOQ2">
        <v>0.1116</v>
      </c>
      <c r="DOR2">
        <v>0.1116</v>
      </c>
      <c r="DOS2">
        <v>0.1116</v>
      </c>
      <c r="DOT2">
        <v>0.1116</v>
      </c>
      <c r="DOU2">
        <v>0.1116</v>
      </c>
      <c r="DOV2">
        <v>0.1116</v>
      </c>
      <c r="DOW2">
        <v>2.6586587708944499E-2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3.5072230679054901E-3</v>
      </c>
      <c r="DPH2">
        <v>9.5633478109564393E-2</v>
      </c>
      <c r="DPI2">
        <v>0.1116</v>
      </c>
      <c r="DPJ2">
        <v>0.1116</v>
      </c>
      <c r="DPK2">
        <v>0.1116</v>
      </c>
      <c r="DPL2">
        <v>0.1116</v>
      </c>
      <c r="DPM2">
        <v>0.1116</v>
      </c>
      <c r="DPN2">
        <v>0.1116</v>
      </c>
      <c r="DPO2">
        <v>0.1116</v>
      </c>
      <c r="DPP2">
        <v>0.1116</v>
      </c>
      <c r="DPQ2">
        <v>0.1116</v>
      </c>
      <c r="DPR2">
        <v>0.1116</v>
      </c>
      <c r="DPS2">
        <v>0.1116</v>
      </c>
      <c r="DPT2">
        <v>0.1116</v>
      </c>
      <c r="DPU2">
        <v>2.94016787358082E-2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3.9065353661649699E-3</v>
      </c>
      <c r="DQF2">
        <v>9.6637286309206497E-2</v>
      </c>
      <c r="DQG2">
        <v>0.1116</v>
      </c>
      <c r="DQH2">
        <v>0.1116</v>
      </c>
      <c r="DQI2">
        <v>0.1116</v>
      </c>
      <c r="DQJ2">
        <v>0.1116</v>
      </c>
      <c r="DQK2">
        <v>0.1116</v>
      </c>
      <c r="DQL2">
        <v>0.1116</v>
      </c>
      <c r="DQM2">
        <v>0.1116</v>
      </c>
      <c r="DQN2">
        <v>0.1116</v>
      </c>
      <c r="DQO2">
        <v>0.1116</v>
      </c>
      <c r="DQP2">
        <v>0.1116</v>
      </c>
      <c r="DQQ2">
        <v>0.1116</v>
      </c>
      <c r="DQR2">
        <v>0.1116</v>
      </c>
      <c r="DQS2">
        <v>2.9250558359412E-2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4.1741093887564798E-3</v>
      </c>
      <c r="DRD2">
        <v>9.4760167022467798E-2</v>
      </c>
      <c r="DRE2">
        <v>0.1116</v>
      </c>
      <c r="DRF2">
        <v>0.1116</v>
      </c>
      <c r="DRG2">
        <v>0.1116</v>
      </c>
      <c r="DRH2">
        <v>0.1116</v>
      </c>
      <c r="DRI2">
        <v>0.1116</v>
      </c>
      <c r="DRJ2">
        <v>0.1116</v>
      </c>
      <c r="DRK2">
        <v>0.1116</v>
      </c>
      <c r="DRL2">
        <v>0.1116</v>
      </c>
      <c r="DRM2">
        <v>0.1116</v>
      </c>
      <c r="DRN2">
        <v>0.1116</v>
      </c>
      <c r="DRO2">
        <v>0.1116</v>
      </c>
      <c r="DRP2">
        <v>0.1116</v>
      </c>
      <c r="DRQ2">
        <v>2.9310064794792701E-2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4.5449278690811298E-3</v>
      </c>
      <c r="DSB2">
        <v>9.354353209789E-2</v>
      </c>
      <c r="DSC2">
        <v>0.1116</v>
      </c>
      <c r="DSD2">
        <v>0.1116</v>
      </c>
      <c r="DSE2">
        <v>0.1116</v>
      </c>
      <c r="DSF2">
        <v>0.1116</v>
      </c>
      <c r="DSG2">
        <v>0.1116</v>
      </c>
      <c r="DSH2">
        <v>0.1116</v>
      </c>
      <c r="DSI2">
        <v>0.1116</v>
      </c>
      <c r="DSJ2">
        <v>0.1116</v>
      </c>
      <c r="DSK2">
        <v>0.1116</v>
      </c>
      <c r="DSL2">
        <v>0.1116</v>
      </c>
      <c r="DSM2">
        <v>0.1116</v>
      </c>
      <c r="DSN2">
        <v>8.7314217929465102E-2</v>
      </c>
      <c r="DSO2">
        <v>1.8904656911043399E-2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4.1532532837491899E-3</v>
      </c>
      <c r="DSZ2">
        <v>8.6751662533521304E-2</v>
      </c>
      <c r="DTA2">
        <v>0.1116</v>
      </c>
      <c r="DTB2">
        <v>0.1116</v>
      </c>
      <c r="DTC2">
        <v>0.1116</v>
      </c>
      <c r="DTD2">
        <v>0.1116</v>
      </c>
      <c r="DTE2">
        <v>0.1116</v>
      </c>
      <c r="DTF2">
        <v>0.1116</v>
      </c>
      <c r="DTG2">
        <v>0.1116</v>
      </c>
      <c r="DTH2">
        <v>0.1116</v>
      </c>
      <c r="DTI2">
        <v>0.1116</v>
      </c>
      <c r="DTJ2">
        <v>0.1116</v>
      </c>
      <c r="DTK2">
        <v>0.1116</v>
      </c>
      <c r="DTL2">
        <v>0.1116</v>
      </c>
      <c r="DTM2">
        <v>3.06174631976028E-2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5.3431588112315201E-3</v>
      </c>
      <c r="DTX2">
        <v>9.5282064117864204E-2</v>
      </c>
      <c r="DTY2">
        <v>0.1116</v>
      </c>
      <c r="DTZ2">
        <v>0.1116</v>
      </c>
      <c r="DUA2">
        <v>0.1116</v>
      </c>
      <c r="DUB2">
        <v>0.1116</v>
      </c>
      <c r="DUC2">
        <v>0.1116</v>
      </c>
      <c r="DUD2">
        <v>0.1116</v>
      </c>
      <c r="DUE2">
        <v>0.1116</v>
      </c>
      <c r="DUF2">
        <v>0.1116</v>
      </c>
      <c r="DUG2">
        <v>0.1116</v>
      </c>
      <c r="DUH2">
        <v>0.1116</v>
      </c>
      <c r="DUI2">
        <v>0.1116</v>
      </c>
      <c r="DUJ2">
        <v>0.1116</v>
      </c>
      <c r="DUK2">
        <v>2.6188168791429899E-2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6.1592626255401097E-3</v>
      </c>
      <c r="DUV2">
        <v>0.107547572201902</v>
      </c>
      <c r="DUW2">
        <v>0.1116</v>
      </c>
      <c r="DUX2">
        <v>0.1116</v>
      </c>
      <c r="DUY2">
        <v>0.1116</v>
      </c>
      <c r="DUZ2">
        <v>0.1116</v>
      </c>
      <c r="DVA2">
        <v>0.1116</v>
      </c>
      <c r="DVB2">
        <v>0.1116</v>
      </c>
      <c r="DVC2">
        <v>0.1116</v>
      </c>
      <c r="DVD2">
        <v>0.1116</v>
      </c>
      <c r="DVE2">
        <v>0.1116</v>
      </c>
      <c r="DVF2">
        <v>0.1116</v>
      </c>
      <c r="DVG2">
        <v>0.1116</v>
      </c>
      <c r="DVH2">
        <v>0.1116</v>
      </c>
      <c r="DVI2">
        <v>3.6181224365492697E-2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5.3871324551721797E-3</v>
      </c>
      <c r="DVT2">
        <v>8.9280246318020104E-2</v>
      </c>
      <c r="DVU2">
        <v>0.1116</v>
      </c>
      <c r="DVV2">
        <v>0.1116</v>
      </c>
      <c r="DVW2">
        <v>0.1116</v>
      </c>
      <c r="DVX2">
        <v>0.1116</v>
      </c>
      <c r="DVY2">
        <v>0.1116</v>
      </c>
      <c r="DVZ2">
        <v>0.1116</v>
      </c>
      <c r="DWA2">
        <v>0.1116</v>
      </c>
      <c r="DWB2">
        <v>0.1116</v>
      </c>
      <c r="DWC2">
        <v>0.1116</v>
      </c>
      <c r="DWD2">
        <v>0.1116</v>
      </c>
      <c r="DWE2">
        <v>0.1116</v>
      </c>
      <c r="DWF2">
        <v>0.1116</v>
      </c>
      <c r="DWG2">
        <v>3.8597223918520801E-2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7.2376162905772598E-3</v>
      </c>
      <c r="DWR2">
        <v>0.11053904308001</v>
      </c>
      <c r="DWS2">
        <v>0.1116</v>
      </c>
      <c r="DWT2">
        <v>0.1116</v>
      </c>
      <c r="DWU2">
        <v>0.1116</v>
      </c>
      <c r="DWV2">
        <v>0.1116</v>
      </c>
      <c r="DWW2">
        <v>0.1116</v>
      </c>
      <c r="DWX2">
        <v>0.1116</v>
      </c>
      <c r="DWY2">
        <v>0.1116</v>
      </c>
      <c r="DWZ2">
        <v>0.1116</v>
      </c>
      <c r="DXA2">
        <v>0.1116</v>
      </c>
      <c r="DXB2">
        <v>0.1116</v>
      </c>
      <c r="DXC2">
        <v>0.1116</v>
      </c>
      <c r="DXD2">
        <v>0.1116</v>
      </c>
      <c r="DXE2">
        <v>3.4105273234082703E-2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7.4040699844108203E-3</v>
      </c>
      <c r="DXP2">
        <v>0.10831754145103201</v>
      </c>
      <c r="DXQ2">
        <v>0.1116</v>
      </c>
      <c r="DXR2">
        <v>0.1116</v>
      </c>
      <c r="DXS2">
        <v>0.1116</v>
      </c>
      <c r="DXT2">
        <v>0.1116</v>
      </c>
      <c r="DXU2">
        <v>0.1116</v>
      </c>
      <c r="DXV2">
        <v>0.1116</v>
      </c>
      <c r="DXW2">
        <v>0.1116</v>
      </c>
      <c r="DXX2">
        <v>0.1116</v>
      </c>
      <c r="DXY2">
        <v>0.1116</v>
      </c>
      <c r="DXZ2">
        <v>0.1116</v>
      </c>
      <c r="DYA2">
        <v>0.1116</v>
      </c>
      <c r="DYB2">
        <v>0.1116</v>
      </c>
      <c r="DYC2">
        <v>3.7983321170184797E-2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7.8250293729107794E-3</v>
      </c>
      <c r="DYN2">
        <v>0.10987213576292</v>
      </c>
      <c r="DYO2">
        <v>0.1116</v>
      </c>
      <c r="DYP2">
        <v>0.1116</v>
      </c>
      <c r="DYQ2">
        <v>0.1116</v>
      </c>
      <c r="DYR2">
        <v>0.1116</v>
      </c>
      <c r="DYS2">
        <v>0.1116</v>
      </c>
      <c r="DYT2">
        <v>0.1116</v>
      </c>
      <c r="DYU2">
        <v>0.1116</v>
      </c>
      <c r="DYV2">
        <v>0.1116</v>
      </c>
      <c r="DYW2">
        <v>0.1116</v>
      </c>
      <c r="DYX2">
        <v>0.1116</v>
      </c>
      <c r="DYY2">
        <v>0.1116</v>
      </c>
      <c r="DYZ2">
        <v>0.1116</v>
      </c>
      <c r="DZA2">
        <v>3.7028319738082897E-2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7.1170442675985903E-3</v>
      </c>
      <c r="DZL2">
        <v>9.5650908658825501E-2</v>
      </c>
      <c r="DZM2">
        <v>0.1116</v>
      </c>
      <c r="DZN2">
        <v>0.1116</v>
      </c>
      <c r="DZO2">
        <v>0.1116</v>
      </c>
      <c r="DZP2">
        <v>0.1116</v>
      </c>
      <c r="DZQ2">
        <v>0.1116</v>
      </c>
      <c r="DZR2">
        <v>0.1116</v>
      </c>
      <c r="DZS2">
        <v>0.1116</v>
      </c>
      <c r="DZT2">
        <v>0.1116</v>
      </c>
      <c r="DZU2">
        <v>0.1116</v>
      </c>
      <c r="DZV2">
        <v>0.1116</v>
      </c>
      <c r="DZW2">
        <v>0.1116</v>
      </c>
      <c r="DZX2">
        <v>0.1116</v>
      </c>
      <c r="DZY2">
        <v>4.2815335266399197E-2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8.8356676119710296E-3</v>
      </c>
      <c r="EAJ2">
        <v>0.1116</v>
      </c>
      <c r="EAK2">
        <v>0.1116</v>
      </c>
      <c r="EAL2">
        <v>0.1116</v>
      </c>
      <c r="EAM2">
        <v>0.1116</v>
      </c>
      <c r="EAN2">
        <v>0.1116</v>
      </c>
      <c r="EAO2">
        <v>0.1116</v>
      </c>
      <c r="EAP2">
        <v>0.1116</v>
      </c>
      <c r="EAQ2">
        <v>0.1116</v>
      </c>
      <c r="EAR2">
        <v>0.1116</v>
      </c>
      <c r="EAS2">
        <v>0.1116</v>
      </c>
      <c r="EAT2">
        <v>0.1116</v>
      </c>
      <c r="EAU2">
        <v>0.1116</v>
      </c>
      <c r="EAV2">
        <v>0.1116</v>
      </c>
      <c r="EAW2">
        <v>3.3944029064860097E-2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9.2049360066854199E-3</v>
      </c>
      <c r="EBH2">
        <v>0.1116</v>
      </c>
      <c r="EBI2">
        <v>0.1116</v>
      </c>
      <c r="EBJ2">
        <v>0.1116</v>
      </c>
      <c r="EBK2">
        <v>0.1116</v>
      </c>
      <c r="EBL2">
        <v>0.1116</v>
      </c>
      <c r="EBM2">
        <v>0.1116</v>
      </c>
      <c r="EBN2">
        <v>0.1116</v>
      </c>
      <c r="EBO2">
        <v>0.1116</v>
      </c>
      <c r="EBP2">
        <v>0.1116</v>
      </c>
      <c r="EBQ2">
        <v>0.1116</v>
      </c>
      <c r="EBR2">
        <v>0.1116</v>
      </c>
      <c r="EBS2">
        <v>0.1116</v>
      </c>
      <c r="EBT2">
        <v>0.1116</v>
      </c>
      <c r="EBU2">
        <v>4.5779463290332403E-2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9.6817370952540106E-3</v>
      </c>
      <c r="ECF2">
        <v>0.1116</v>
      </c>
      <c r="ECG2">
        <v>0.1116</v>
      </c>
      <c r="ECH2">
        <v>0.1116</v>
      </c>
      <c r="ECI2">
        <v>0.1116</v>
      </c>
      <c r="ECJ2">
        <v>0.1116</v>
      </c>
      <c r="ECK2">
        <v>0.1116</v>
      </c>
      <c r="ECL2">
        <v>0.1116</v>
      </c>
      <c r="ECM2">
        <v>0.1116</v>
      </c>
      <c r="ECN2">
        <v>0.1116</v>
      </c>
      <c r="ECO2">
        <v>0.1116</v>
      </c>
      <c r="ECP2">
        <v>0.1116</v>
      </c>
      <c r="ECQ2">
        <v>0.1116</v>
      </c>
      <c r="ECR2">
        <v>0.1116</v>
      </c>
      <c r="ECS2">
        <v>3.4324664529290602E-2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1.02307884977599E-2</v>
      </c>
      <c r="EDD2">
        <v>0.1116</v>
      </c>
      <c r="EDE2">
        <v>0.1116</v>
      </c>
      <c r="EDF2">
        <v>0.1116</v>
      </c>
      <c r="EDG2">
        <v>0.1116</v>
      </c>
      <c r="EDH2">
        <v>0.1116</v>
      </c>
      <c r="EDI2">
        <v>0.1116</v>
      </c>
      <c r="EDJ2">
        <v>0.1116</v>
      </c>
      <c r="EDK2">
        <v>0.1116</v>
      </c>
      <c r="EDL2">
        <v>0.1116</v>
      </c>
      <c r="EDM2">
        <v>0.1116</v>
      </c>
      <c r="EDN2">
        <v>0.1116</v>
      </c>
      <c r="EDO2">
        <v>0.1116</v>
      </c>
      <c r="EDP2">
        <v>0.1116</v>
      </c>
      <c r="EDQ2">
        <v>3.9271172313911001E-2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1.06269420444469E-2</v>
      </c>
      <c r="EEB2">
        <v>0.1116</v>
      </c>
      <c r="EEC2">
        <v>0.1116</v>
      </c>
      <c r="EED2">
        <v>0.1116</v>
      </c>
      <c r="EEE2">
        <v>0.1116</v>
      </c>
      <c r="EEF2">
        <v>0.1116</v>
      </c>
      <c r="EEG2">
        <v>0.1116</v>
      </c>
      <c r="EEH2">
        <v>0.1116</v>
      </c>
      <c r="EEI2">
        <v>0.1116</v>
      </c>
      <c r="EEJ2">
        <v>0.1116</v>
      </c>
      <c r="EEK2">
        <v>0.1116</v>
      </c>
      <c r="EEL2">
        <v>0.1116</v>
      </c>
      <c r="EEM2">
        <v>0.1116</v>
      </c>
      <c r="EEN2">
        <v>0.1116</v>
      </c>
      <c r="EEO2">
        <v>4.4603207054166601E-2</v>
      </c>
      <c r="EEP2">
        <v>2.4385659352870199E-5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1.09687060059089E-2</v>
      </c>
      <c r="EEZ2">
        <v>0.1116</v>
      </c>
      <c r="EFA2">
        <v>0.1116</v>
      </c>
      <c r="EFB2">
        <v>0.1116</v>
      </c>
      <c r="EFC2">
        <v>0.1116</v>
      </c>
      <c r="EFD2">
        <v>0.1116</v>
      </c>
      <c r="EFE2">
        <v>0.1116</v>
      </c>
      <c r="EFF2">
        <v>0.1116</v>
      </c>
      <c r="EFG2">
        <v>0.1116</v>
      </c>
      <c r="EFH2">
        <v>0.1116</v>
      </c>
      <c r="EFI2">
        <v>0.1116</v>
      </c>
      <c r="EFJ2">
        <v>0.1116</v>
      </c>
      <c r="EFK2">
        <v>0.1116</v>
      </c>
      <c r="EFL2">
        <v>0.1116</v>
      </c>
      <c r="EFM2">
        <v>3.8666866375161799E-2</v>
      </c>
      <c r="EFN2">
        <v>4.8250573290188298E-5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1.12474994646585E-2</v>
      </c>
      <c r="EFX2">
        <v>0.1116</v>
      </c>
      <c r="EFY2">
        <v>0.1116</v>
      </c>
      <c r="EFZ2">
        <v>0.1116</v>
      </c>
      <c r="EGA2">
        <v>0.1116</v>
      </c>
      <c r="EGB2">
        <v>0.1116</v>
      </c>
      <c r="EGC2">
        <v>0.1116</v>
      </c>
      <c r="EGD2">
        <v>0.1116</v>
      </c>
      <c r="EGE2">
        <v>0.1116</v>
      </c>
      <c r="EGF2">
        <v>0.1116</v>
      </c>
      <c r="EGG2">
        <v>0.1116</v>
      </c>
      <c r="EGH2">
        <v>0.1116</v>
      </c>
      <c r="EGI2">
        <v>0.1116</v>
      </c>
      <c r="EGJ2">
        <v>0.1116</v>
      </c>
      <c r="EGK2">
        <v>4.2467241325603498E-2</v>
      </c>
      <c r="EGL2">
        <v>7.0817879862006898E-5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1.1569077420655501E-2</v>
      </c>
      <c r="EGV2">
        <v>0.1116</v>
      </c>
      <c r="EGW2">
        <v>0.1116</v>
      </c>
      <c r="EGX2">
        <v>0.1116</v>
      </c>
      <c r="EGY2">
        <v>0.1116</v>
      </c>
      <c r="EGZ2">
        <v>0.1116</v>
      </c>
      <c r="EHA2">
        <v>0.1116</v>
      </c>
      <c r="EHB2">
        <v>0.1116</v>
      </c>
      <c r="EHC2">
        <v>0.1116</v>
      </c>
      <c r="EHD2">
        <v>0.1116</v>
      </c>
      <c r="EHE2">
        <v>0.1116</v>
      </c>
      <c r="EHF2">
        <v>0.1116</v>
      </c>
      <c r="EHG2">
        <v>0.1116</v>
      </c>
      <c r="EHH2">
        <v>0.1116</v>
      </c>
      <c r="EHI2">
        <v>5.3250207555305101E-2</v>
      </c>
      <c r="EHJ2">
        <v>9.7782229101281301E-5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1.2570028086277E-2</v>
      </c>
      <c r="EHT2">
        <v>0.1116</v>
      </c>
      <c r="EHU2">
        <v>0.1116</v>
      </c>
      <c r="EHV2">
        <v>0.1116</v>
      </c>
      <c r="EHW2">
        <v>0.1116</v>
      </c>
      <c r="EHX2">
        <v>0.1116</v>
      </c>
      <c r="EHY2">
        <v>0.1116</v>
      </c>
      <c r="EHZ2">
        <v>0.1116</v>
      </c>
      <c r="EIA2">
        <v>0.1116</v>
      </c>
      <c r="EIB2">
        <v>0.1116</v>
      </c>
      <c r="EIC2">
        <v>0.1116</v>
      </c>
      <c r="EID2">
        <v>0.1116</v>
      </c>
      <c r="EIE2">
        <v>0.1116</v>
      </c>
      <c r="EIF2">
        <v>0.1116</v>
      </c>
      <c r="EIG2">
        <v>4.8338974529498403E-2</v>
      </c>
      <c r="EIH2">
        <v>2.0197290914222699E-4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1.3631189992974101E-2</v>
      </c>
      <c r="EIR2">
        <v>0.1116</v>
      </c>
      <c r="EIS2">
        <v>0.1116</v>
      </c>
      <c r="EIT2">
        <v>0.1116</v>
      </c>
      <c r="EIU2">
        <v>0.1116</v>
      </c>
      <c r="EIV2">
        <v>0.1116</v>
      </c>
      <c r="EIW2">
        <v>0.1116</v>
      </c>
      <c r="EIX2">
        <v>0.1116</v>
      </c>
      <c r="EIY2">
        <v>0.1116</v>
      </c>
      <c r="EIZ2">
        <v>0.1116</v>
      </c>
      <c r="EJA2">
        <v>0.1116</v>
      </c>
      <c r="EJB2">
        <v>0.1116</v>
      </c>
      <c r="EJC2">
        <v>0.1116</v>
      </c>
      <c r="EJD2">
        <v>0.1116</v>
      </c>
      <c r="EJE2">
        <v>5.87928467899725E-2</v>
      </c>
      <c r="EJF2">
        <v>2.66777657403552E-4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1.26336104693285E-2</v>
      </c>
      <c r="EJP2">
        <v>0.1116</v>
      </c>
      <c r="EJQ2">
        <v>0.1116</v>
      </c>
      <c r="EJR2">
        <v>0.1116</v>
      </c>
      <c r="EJS2">
        <v>0.1116</v>
      </c>
      <c r="EJT2">
        <v>0.1116</v>
      </c>
      <c r="EJU2">
        <v>0.1116</v>
      </c>
      <c r="EJV2">
        <v>0.1116</v>
      </c>
      <c r="EJW2">
        <v>0.1116</v>
      </c>
      <c r="EJX2">
        <v>0.1116</v>
      </c>
      <c r="EJY2">
        <v>0.1116</v>
      </c>
      <c r="EJZ2">
        <v>0.1116</v>
      </c>
      <c r="EKA2">
        <v>0.1116</v>
      </c>
      <c r="EKB2">
        <v>0.1116</v>
      </c>
      <c r="EKC2">
        <v>5.7937296903887402E-2</v>
      </c>
      <c r="EKD2">
        <v>3.1233185260557197E-4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1.34654893464137E-2</v>
      </c>
      <c r="EKN2">
        <v>0.1116</v>
      </c>
      <c r="EKO2">
        <v>0.1116</v>
      </c>
      <c r="EKP2">
        <v>0.1116</v>
      </c>
      <c r="EKQ2">
        <v>0.1116</v>
      </c>
      <c r="EKR2">
        <v>0.1116</v>
      </c>
      <c r="EKS2">
        <v>0.1116</v>
      </c>
      <c r="EKT2">
        <v>0.1116</v>
      </c>
      <c r="EKU2">
        <v>0.1116</v>
      </c>
      <c r="EKV2">
        <v>0.1116</v>
      </c>
      <c r="EKW2">
        <v>0.1116</v>
      </c>
      <c r="EKX2">
        <v>0.1116</v>
      </c>
      <c r="EKY2">
        <v>0.1116</v>
      </c>
      <c r="EKZ2">
        <v>0.1116</v>
      </c>
      <c r="ELA2">
        <v>5.73166190609882E-2</v>
      </c>
      <c r="ELB2">
        <v>3.9244181704116101E-4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1.36527390989975E-2</v>
      </c>
      <c r="ELL2">
        <v>0.1116</v>
      </c>
      <c r="ELM2">
        <v>0.1116</v>
      </c>
      <c r="ELN2">
        <v>0.1116</v>
      </c>
      <c r="ELO2">
        <v>0.1116</v>
      </c>
      <c r="ELP2">
        <v>0.1116</v>
      </c>
      <c r="ELQ2">
        <v>0.1116</v>
      </c>
      <c r="ELR2">
        <v>0.1116</v>
      </c>
      <c r="ELS2">
        <v>0.1116</v>
      </c>
      <c r="ELT2">
        <v>0.1116</v>
      </c>
      <c r="ELU2">
        <v>0.1116</v>
      </c>
      <c r="ELV2">
        <v>0.1116</v>
      </c>
      <c r="ELW2">
        <v>0.1116</v>
      </c>
      <c r="ELX2">
        <v>0.1116</v>
      </c>
      <c r="ELY2">
        <v>5.3699555170975202E-2</v>
      </c>
      <c r="ELZ2">
        <v>4.3519684338939901E-4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1.35162797654653E-2</v>
      </c>
      <c r="EMJ2">
        <v>0.1116</v>
      </c>
      <c r="EMK2">
        <v>0.1116</v>
      </c>
      <c r="EML2">
        <v>0.1116</v>
      </c>
      <c r="EMM2">
        <v>0.1116</v>
      </c>
      <c r="EMN2">
        <v>0.1116</v>
      </c>
      <c r="EMO2">
        <v>0.1116</v>
      </c>
      <c r="EMP2">
        <v>0.1116</v>
      </c>
      <c r="EMQ2">
        <v>0.1116</v>
      </c>
      <c r="EMR2">
        <v>0.1116</v>
      </c>
      <c r="EMS2">
        <v>0.1116</v>
      </c>
      <c r="EMT2">
        <v>0.1116</v>
      </c>
      <c r="EMU2">
        <v>0.1116</v>
      </c>
      <c r="EMV2">
        <v>0.1116</v>
      </c>
      <c r="EMW2">
        <v>5.78860160850403E-2</v>
      </c>
      <c r="EMX2">
        <v>5.2513350437726001E-4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1.39138883588117E-2</v>
      </c>
      <c r="ENH2">
        <v>0.1116</v>
      </c>
      <c r="ENI2">
        <v>0.1116</v>
      </c>
      <c r="ENJ2">
        <v>0.1116</v>
      </c>
      <c r="ENK2">
        <v>0.1116</v>
      </c>
      <c r="ENL2">
        <v>0.1116</v>
      </c>
      <c r="ENM2">
        <v>0.1116</v>
      </c>
      <c r="ENN2">
        <v>0.1116</v>
      </c>
      <c r="ENO2">
        <v>0.1116</v>
      </c>
      <c r="ENP2">
        <v>0.1116</v>
      </c>
      <c r="ENQ2">
        <v>0.1116</v>
      </c>
      <c r="ENR2">
        <v>0.1116</v>
      </c>
      <c r="ENS2">
        <v>0.1116</v>
      </c>
      <c r="ENT2">
        <v>0.1116</v>
      </c>
      <c r="ENU2">
        <v>5.6426033061303199E-2</v>
      </c>
      <c r="ENV2">
        <v>6.0186148847458704E-4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1.35695096984993E-2</v>
      </c>
      <c r="EOF2">
        <v>0.1116</v>
      </c>
      <c r="EOG2">
        <v>0.1116</v>
      </c>
      <c r="EOH2">
        <v>0.1116</v>
      </c>
      <c r="EOI2">
        <v>0.1116</v>
      </c>
      <c r="EOJ2">
        <v>0.1116</v>
      </c>
      <c r="EOK2">
        <v>0.1116</v>
      </c>
      <c r="EOL2">
        <v>0.1116</v>
      </c>
      <c r="EOM2">
        <v>0.1116</v>
      </c>
      <c r="EON2">
        <v>0.1116</v>
      </c>
      <c r="EOO2">
        <v>0.1116</v>
      </c>
      <c r="EOP2">
        <v>0.1116</v>
      </c>
      <c r="EOQ2">
        <v>0.1116</v>
      </c>
      <c r="EOR2">
        <v>0.1116</v>
      </c>
      <c r="EOS2">
        <v>4.8677838418757897E-2</v>
      </c>
      <c r="EOT2">
        <v>5.6716151320389296E-4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1.20790380240112E-2</v>
      </c>
      <c r="EPD2">
        <v>0.1116</v>
      </c>
      <c r="EPE2">
        <v>0.1116</v>
      </c>
      <c r="EPF2">
        <v>0.1116</v>
      </c>
      <c r="EPG2">
        <v>0.1116</v>
      </c>
      <c r="EPH2">
        <v>0.1116</v>
      </c>
      <c r="EPI2">
        <v>0.1116</v>
      </c>
      <c r="EPJ2">
        <v>0.1116</v>
      </c>
      <c r="EPK2">
        <v>0.1116</v>
      </c>
      <c r="EPL2">
        <v>0.1116</v>
      </c>
      <c r="EPM2">
        <v>0.1116</v>
      </c>
      <c r="EPN2">
        <v>0.1116</v>
      </c>
      <c r="EPO2">
        <v>0.1116</v>
      </c>
      <c r="EPP2">
        <v>0.10318156476978201</v>
      </c>
      <c r="EPQ2">
        <v>2.1892618251214701E-2</v>
      </c>
      <c r="EPR2">
        <v>5.0073054833239697E-4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1.67885805259178E-3</v>
      </c>
      <c r="EQB2">
        <v>1.4554055291703401E-2</v>
      </c>
      <c r="EQC2">
        <v>2.5373699351122901E-2</v>
      </c>
      <c r="EQD2">
        <v>3.81929417710676E-2</v>
      </c>
      <c r="EQE2">
        <v>0.1116</v>
      </c>
      <c r="EQF2">
        <v>0.1116</v>
      </c>
      <c r="EQG2">
        <v>0.1116</v>
      </c>
      <c r="EQH2">
        <v>0.1116</v>
      </c>
      <c r="EQI2">
        <v>0.1116</v>
      </c>
      <c r="EQJ2">
        <v>0.1116</v>
      </c>
      <c r="EQK2">
        <v>0.1116</v>
      </c>
      <c r="EQL2">
        <v>0.1116</v>
      </c>
      <c r="EQM2">
        <v>0.1116</v>
      </c>
      <c r="EQN2">
        <v>0.1116</v>
      </c>
      <c r="EQO2">
        <v>6.28417730235665E-2</v>
      </c>
      <c r="EQP2">
        <v>9.5982747863069704E-4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1.2391438970737001E-2</v>
      </c>
      <c r="EQZ2">
        <v>0.1116</v>
      </c>
      <c r="ERA2">
        <v>0.1116</v>
      </c>
      <c r="ERB2">
        <v>0.1116</v>
      </c>
      <c r="ERC2">
        <v>0.1116</v>
      </c>
      <c r="ERD2">
        <v>0.1116</v>
      </c>
      <c r="ERE2">
        <v>0.1116</v>
      </c>
      <c r="ERF2">
        <v>0.1116</v>
      </c>
      <c r="ERG2">
        <v>0.1116</v>
      </c>
      <c r="ERH2">
        <v>0.1116</v>
      </c>
      <c r="ERI2">
        <v>0.1116</v>
      </c>
      <c r="ERJ2">
        <v>0.1116</v>
      </c>
      <c r="ERK2">
        <v>0.1116</v>
      </c>
      <c r="ERL2">
        <v>0.1116</v>
      </c>
      <c r="ERM2">
        <v>5.8702130107304698E-2</v>
      </c>
      <c r="ERN2">
        <v>1.0076823052585101E-3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1.6180649116738499E-2</v>
      </c>
      <c r="ERX2">
        <v>0.1116</v>
      </c>
      <c r="ERY2">
        <v>0.1116</v>
      </c>
      <c r="ERZ2">
        <v>0.1116</v>
      </c>
      <c r="ESA2">
        <v>0.1116</v>
      </c>
      <c r="ESB2">
        <v>0.1116</v>
      </c>
      <c r="ESC2">
        <v>0.1116</v>
      </c>
      <c r="ESD2">
        <v>0.1116</v>
      </c>
      <c r="ESE2">
        <v>0.1116</v>
      </c>
      <c r="ESF2">
        <v>0.1116</v>
      </c>
      <c r="ESG2">
        <v>0.1116</v>
      </c>
      <c r="ESH2">
        <v>0.1116</v>
      </c>
      <c r="ESI2">
        <v>0.1116</v>
      </c>
      <c r="ESJ2">
        <v>0.1116</v>
      </c>
      <c r="ESK2">
        <v>5.24130118859754E-2</v>
      </c>
      <c r="ESL2">
        <v>9.4257503753499103E-4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4.19499575247717E-3</v>
      </c>
      <c r="ESV2">
        <v>5.1642615869433799E-2</v>
      </c>
      <c r="ESW2">
        <v>0.1116</v>
      </c>
      <c r="ESX2">
        <v>0.1116</v>
      </c>
      <c r="ESY2">
        <v>0.1116</v>
      </c>
      <c r="ESZ2">
        <v>0.1116</v>
      </c>
      <c r="ETA2">
        <v>0.1116</v>
      </c>
      <c r="ETB2">
        <v>0.1116</v>
      </c>
      <c r="ETC2">
        <v>0.1116</v>
      </c>
      <c r="ETD2">
        <v>0.1116</v>
      </c>
      <c r="ETE2">
        <v>0.1116</v>
      </c>
      <c r="ETF2">
        <v>0.1116</v>
      </c>
      <c r="ETG2">
        <v>0.1116</v>
      </c>
      <c r="ETH2">
        <v>0.1116</v>
      </c>
      <c r="ETI2">
        <v>4.4551893349149302E-2</v>
      </c>
      <c r="ETJ2">
        <v>7.8409767818143395E-4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1.46210009905368E-2</v>
      </c>
      <c r="ETT2">
        <v>0.1116</v>
      </c>
      <c r="ETU2">
        <v>0.1116</v>
      </c>
      <c r="ETV2">
        <v>0.1116</v>
      </c>
      <c r="ETW2">
        <v>0.1116</v>
      </c>
      <c r="ETX2">
        <v>0.1116</v>
      </c>
      <c r="ETY2">
        <v>0.1116</v>
      </c>
      <c r="ETZ2">
        <v>0.1116</v>
      </c>
      <c r="EUA2">
        <v>0.1116</v>
      </c>
      <c r="EUB2">
        <v>0.1116</v>
      </c>
      <c r="EUC2">
        <v>0.1116</v>
      </c>
      <c r="EUD2">
        <v>0.1116</v>
      </c>
      <c r="EUE2">
        <v>0.1116</v>
      </c>
      <c r="EUF2">
        <v>0.1116</v>
      </c>
      <c r="EUG2">
        <v>5.6459099343801597E-2</v>
      </c>
      <c r="EUH2">
        <v>1.2148323971751401E-3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1.5246798319541999E-2</v>
      </c>
      <c r="EUR2">
        <v>0.1116</v>
      </c>
      <c r="EUS2">
        <v>0.1116</v>
      </c>
      <c r="EUT2">
        <v>0.1116</v>
      </c>
      <c r="EUU2">
        <v>0.1116</v>
      </c>
      <c r="EUV2">
        <v>0.1116</v>
      </c>
      <c r="EUW2">
        <v>0.1116</v>
      </c>
      <c r="EUX2">
        <v>0.1116</v>
      </c>
      <c r="EUY2">
        <v>0.1116</v>
      </c>
      <c r="EUZ2">
        <v>0.1116</v>
      </c>
      <c r="EVA2">
        <v>0.1116</v>
      </c>
      <c r="EVB2">
        <v>0.1116</v>
      </c>
      <c r="EVC2">
        <v>0.1116</v>
      </c>
      <c r="EVD2">
        <v>0.1116</v>
      </c>
      <c r="EVE2">
        <v>7.2917907281492805E-2</v>
      </c>
      <c r="EVF2">
        <v>1.5180423875613099E-3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1.56102743098471E-2</v>
      </c>
      <c r="EVP2">
        <v>0.1116</v>
      </c>
      <c r="EVQ2">
        <v>0.1116</v>
      </c>
      <c r="EVR2">
        <v>0.1116</v>
      </c>
      <c r="EVS2">
        <v>0.1116</v>
      </c>
      <c r="EVT2">
        <v>0.1116</v>
      </c>
      <c r="EVU2">
        <v>0.1116</v>
      </c>
      <c r="EVV2">
        <v>0.1116</v>
      </c>
      <c r="EVW2">
        <v>0.1116</v>
      </c>
      <c r="EVX2">
        <v>0.1116</v>
      </c>
      <c r="EVY2">
        <v>0.1116</v>
      </c>
      <c r="EVZ2">
        <v>0.1116</v>
      </c>
      <c r="EWA2">
        <v>0.1116</v>
      </c>
      <c r="EWB2">
        <v>0.1116</v>
      </c>
      <c r="EWC2">
        <v>6.4867423759394693E-2</v>
      </c>
      <c r="EWD2">
        <v>1.3446142572640699E-3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1.35936516696547E-2</v>
      </c>
      <c r="EWN2">
        <v>0.10941157280293699</v>
      </c>
      <c r="EWO2">
        <v>0.1116</v>
      </c>
      <c r="EWP2">
        <v>0.1116</v>
      </c>
      <c r="EWQ2">
        <v>0.1116</v>
      </c>
      <c r="EWR2">
        <v>0.1116</v>
      </c>
      <c r="EWS2">
        <v>0.1116</v>
      </c>
      <c r="EWT2">
        <v>0.1116</v>
      </c>
      <c r="EWU2">
        <v>0.1116</v>
      </c>
      <c r="EWV2">
        <v>0.1116</v>
      </c>
      <c r="EWW2">
        <v>0.1116</v>
      </c>
      <c r="EWX2">
        <v>0.1116</v>
      </c>
      <c r="EWY2">
        <v>0.1116</v>
      </c>
      <c r="EWZ2">
        <v>0.1116</v>
      </c>
      <c r="EXA2">
        <v>5.5956866672941703E-2</v>
      </c>
      <c r="EXB2">
        <v>1.40872274617624E-3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1.43512518744348E-2</v>
      </c>
      <c r="EXL2">
        <v>0.1116</v>
      </c>
      <c r="EXM2">
        <v>0.1116</v>
      </c>
      <c r="EXN2">
        <v>0.1116</v>
      </c>
      <c r="EXO2">
        <v>0.1116</v>
      </c>
      <c r="EXP2">
        <v>0.1116</v>
      </c>
      <c r="EXQ2">
        <v>0.1116</v>
      </c>
      <c r="EXR2">
        <v>0.1116</v>
      </c>
      <c r="EXS2">
        <v>0.1116</v>
      </c>
      <c r="EXT2">
        <v>0.1116</v>
      </c>
      <c r="EXU2">
        <v>0.1116</v>
      </c>
      <c r="EXV2">
        <v>0.1116</v>
      </c>
      <c r="EXW2">
        <v>0.1116</v>
      </c>
      <c r="EXX2">
        <v>7.2671521810481393E-2</v>
      </c>
      <c r="EXY2">
        <v>1.9356646955329598E-2</v>
      </c>
      <c r="EXZ2">
        <v>5.1593245427458397E-4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5.3040131245860704E-3</v>
      </c>
      <c r="EYJ2">
        <v>3.8166345437411903E-2</v>
      </c>
      <c r="EYK2">
        <v>8.2351366897423006E-2</v>
      </c>
      <c r="EYL2">
        <v>0.1116</v>
      </c>
      <c r="EYM2">
        <v>0.1116</v>
      </c>
      <c r="EYN2">
        <v>0.1116</v>
      </c>
      <c r="EYO2">
        <v>0.1116</v>
      </c>
      <c r="EYP2">
        <v>0.1116</v>
      </c>
      <c r="EYQ2">
        <v>0.1116</v>
      </c>
      <c r="EYR2">
        <v>0.1116</v>
      </c>
      <c r="EYS2">
        <v>0.1116</v>
      </c>
      <c r="EYT2">
        <v>0.1116</v>
      </c>
      <c r="EYU2">
        <v>0.1116</v>
      </c>
      <c r="EYV2">
        <v>0.1116</v>
      </c>
      <c r="EYW2">
        <v>4.4303304437411699E-2</v>
      </c>
      <c r="EYX2">
        <v>1.626963880403E-3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1.49134179436085E-2</v>
      </c>
      <c r="EZH2">
        <v>0.1116</v>
      </c>
      <c r="EZI2">
        <v>0.1116</v>
      </c>
      <c r="EZJ2">
        <v>0.1116</v>
      </c>
      <c r="EZK2">
        <v>0.1116</v>
      </c>
      <c r="EZL2">
        <v>0.1116</v>
      </c>
      <c r="EZM2">
        <v>0.1116</v>
      </c>
      <c r="EZN2">
        <v>0.1116</v>
      </c>
      <c r="EZO2">
        <v>0.1116</v>
      </c>
      <c r="EZP2">
        <v>0.1116</v>
      </c>
      <c r="EZQ2">
        <v>0.1116</v>
      </c>
      <c r="EZR2">
        <v>0.1116</v>
      </c>
      <c r="EZS2">
        <v>0.1116</v>
      </c>
      <c r="EZT2">
        <v>0.1116</v>
      </c>
      <c r="EZU2">
        <v>7.3990255696881099E-2</v>
      </c>
      <c r="EZV2">
        <v>1.93866511938701E-3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1.39009108609018E-2</v>
      </c>
      <c r="FAF2">
        <v>0.1116</v>
      </c>
      <c r="FAG2">
        <v>0.1116</v>
      </c>
      <c r="FAH2">
        <v>0.1116</v>
      </c>
      <c r="FAI2">
        <v>0.1116</v>
      </c>
      <c r="FAJ2">
        <v>0.1116</v>
      </c>
      <c r="FAK2">
        <v>0.1116</v>
      </c>
      <c r="FAL2">
        <v>0.1116</v>
      </c>
      <c r="FAM2">
        <v>0.1116</v>
      </c>
      <c r="FAN2">
        <v>0.1116</v>
      </c>
      <c r="FAO2">
        <v>0.1116</v>
      </c>
      <c r="FAP2">
        <v>0.1116</v>
      </c>
      <c r="FAQ2">
        <v>0.1116</v>
      </c>
      <c r="FAR2">
        <v>0.1116</v>
      </c>
      <c r="FAS2">
        <v>5.1146353926395799E-2</v>
      </c>
      <c r="FAT2">
        <v>1.4176219721395099E-3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1.3935943607929799E-2</v>
      </c>
      <c r="FBD2">
        <v>0.1116</v>
      </c>
      <c r="FBE2">
        <v>0.1116</v>
      </c>
      <c r="FBF2">
        <v>0.1116</v>
      </c>
      <c r="FBG2">
        <v>0.1116</v>
      </c>
      <c r="FBH2">
        <v>0.1116</v>
      </c>
      <c r="FBI2">
        <v>0.1116</v>
      </c>
      <c r="FBJ2">
        <v>0.1116</v>
      </c>
      <c r="FBK2">
        <v>0.1116</v>
      </c>
      <c r="FBL2">
        <v>0.1116</v>
      </c>
      <c r="FBM2">
        <v>0.1116</v>
      </c>
      <c r="FBN2">
        <v>0.1116</v>
      </c>
      <c r="FBO2">
        <v>0.1116</v>
      </c>
      <c r="FBP2">
        <v>0.1116</v>
      </c>
      <c r="FBQ2">
        <v>7.3894420831064803E-2</v>
      </c>
      <c r="FBR2">
        <v>2.0224795934465798E-3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1.34735468960495E-2</v>
      </c>
      <c r="FCB2">
        <v>0.1116</v>
      </c>
      <c r="FCC2">
        <v>0.1116</v>
      </c>
      <c r="FCD2">
        <v>0.1116</v>
      </c>
      <c r="FCE2">
        <v>0.1116</v>
      </c>
      <c r="FCF2">
        <v>0.1116</v>
      </c>
      <c r="FCG2">
        <v>0.1116</v>
      </c>
      <c r="FCH2">
        <v>0.1116</v>
      </c>
      <c r="FCI2">
        <v>0.1116</v>
      </c>
      <c r="FCJ2">
        <v>0.1116</v>
      </c>
      <c r="FCK2">
        <v>0.1116</v>
      </c>
      <c r="FCL2">
        <v>0.1116</v>
      </c>
      <c r="FCM2">
        <v>0.1116</v>
      </c>
      <c r="FCN2">
        <v>0.1116</v>
      </c>
      <c r="FCO2">
        <v>3.8482875752925298E-2</v>
      </c>
      <c r="FCP2">
        <v>1.3619976087958601E-3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3.7728636836378299E-3</v>
      </c>
      <c r="FCZ2">
        <v>2.0237286101318201E-2</v>
      </c>
      <c r="FDA2">
        <v>5.0357341378542801E-2</v>
      </c>
      <c r="FDB2">
        <v>0.1116</v>
      </c>
      <c r="FDC2">
        <v>0.1116</v>
      </c>
      <c r="FDD2">
        <v>0.1116</v>
      </c>
      <c r="FDE2">
        <v>0.1116</v>
      </c>
      <c r="FDF2">
        <v>0.1116</v>
      </c>
      <c r="FDG2">
        <v>0.1116</v>
      </c>
      <c r="FDH2">
        <v>0.1116</v>
      </c>
      <c r="FDI2">
        <v>0.1116</v>
      </c>
      <c r="FDJ2">
        <v>0.1116</v>
      </c>
      <c r="FDK2">
        <v>0.1116</v>
      </c>
      <c r="FDL2">
        <v>0.1116</v>
      </c>
      <c r="FDM2">
        <v>5.86610515776975E-2</v>
      </c>
      <c r="FDN2">
        <v>2.05145860871661E-3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1.40137363584509E-2</v>
      </c>
      <c r="FDX2">
        <v>0.1116</v>
      </c>
      <c r="FDY2">
        <v>0.1116</v>
      </c>
      <c r="FDZ2">
        <v>0.1116</v>
      </c>
      <c r="FEA2">
        <v>0.1116</v>
      </c>
      <c r="FEB2">
        <v>0.1116</v>
      </c>
      <c r="FEC2">
        <v>0.1116</v>
      </c>
      <c r="FED2">
        <v>0.1116</v>
      </c>
      <c r="FEE2">
        <v>0.1116</v>
      </c>
      <c r="FEF2">
        <v>0.1116</v>
      </c>
      <c r="FEG2">
        <v>0.1116</v>
      </c>
      <c r="FEH2">
        <v>0.1116</v>
      </c>
      <c r="FEI2">
        <v>0.1116</v>
      </c>
      <c r="FEJ2">
        <v>0.1116</v>
      </c>
      <c r="FEK2">
        <v>6.2722995059619605E-2</v>
      </c>
      <c r="FEL2">
        <v>2.1399162458605298E-3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1.18250116401606E-2</v>
      </c>
      <c r="FEV2">
        <v>0.1116</v>
      </c>
      <c r="FEW2">
        <v>0.1116</v>
      </c>
      <c r="FEX2">
        <v>0.1116</v>
      </c>
      <c r="FEY2">
        <v>0.1116</v>
      </c>
      <c r="FEZ2">
        <v>0.1116</v>
      </c>
      <c r="FFA2">
        <v>0.1116</v>
      </c>
      <c r="FFB2">
        <v>0.1116</v>
      </c>
      <c r="FFC2">
        <v>0.1116</v>
      </c>
      <c r="FFD2">
        <v>0.1116</v>
      </c>
      <c r="FFE2">
        <v>0.1116</v>
      </c>
      <c r="FFF2">
        <v>0.1116</v>
      </c>
      <c r="FFG2">
        <v>0.1116</v>
      </c>
      <c r="FFH2">
        <v>0.1116</v>
      </c>
      <c r="FFI2">
        <v>8.2073593169422004E-2</v>
      </c>
      <c r="FFJ2">
        <v>2.4123065891397399E-3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1.4117010097087299E-2</v>
      </c>
      <c r="FFT2">
        <v>0.1116</v>
      </c>
      <c r="FFU2">
        <v>0.1116</v>
      </c>
      <c r="FFV2">
        <v>0.1116</v>
      </c>
      <c r="FFW2">
        <v>0.1116</v>
      </c>
      <c r="FFX2">
        <v>0.1116</v>
      </c>
      <c r="FFY2">
        <v>0.1116</v>
      </c>
      <c r="FFZ2">
        <v>0.1116</v>
      </c>
      <c r="FGA2">
        <v>0.1116</v>
      </c>
      <c r="FGB2">
        <v>0.1116</v>
      </c>
      <c r="FGC2">
        <v>0.1116</v>
      </c>
      <c r="FGD2">
        <v>0.1116</v>
      </c>
      <c r="FGE2">
        <v>0.1116</v>
      </c>
      <c r="FGF2">
        <v>0.1116</v>
      </c>
      <c r="FGG2">
        <v>7.2009558367989099E-2</v>
      </c>
      <c r="FGH2">
        <v>2.3807650979153199E-3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1.27393972003037E-2</v>
      </c>
      <c r="FGR2">
        <v>0.1116</v>
      </c>
      <c r="FGS2">
        <v>0.1116</v>
      </c>
      <c r="FGT2">
        <v>0.1116</v>
      </c>
      <c r="FGU2">
        <v>0.1116</v>
      </c>
      <c r="FGV2">
        <v>0.1116</v>
      </c>
      <c r="FGW2">
        <v>0.1116</v>
      </c>
      <c r="FGX2">
        <v>0.1116</v>
      </c>
      <c r="FGY2">
        <v>0.1116</v>
      </c>
      <c r="FGZ2">
        <v>0.1116</v>
      </c>
      <c r="FHA2">
        <v>0.1116</v>
      </c>
      <c r="FHB2">
        <v>0.1116</v>
      </c>
      <c r="FHC2">
        <v>0.1116</v>
      </c>
      <c r="FHD2">
        <v>0.1116</v>
      </c>
      <c r="FHE2">
        <v>7.5887522372199201E-2</v>
      </c>
      <c r="FHF2">
        <v>2.3621456182118198E-3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1.3203937937728E-2</v>
      </c>
      <c r="FHP2">
        <v>0.1116</v>
      </c>
      <c r="FHQ2">
        <v>0.1116</v>
      </c>
      <c r="FHR2">
        <v>0.1116</v>
      </c>
      <c r="FHS2">
        <v>0.1116</v>
      </c>
      <c r="FHT2">
        <v>0.1116</v>
      </c>
      <c r="FHU2">
        <v>0.1116</v>
      </c>
      <c r="FHV2">
        <v>0.1116</v>
      </c>
      <c r="FHW2">
        <v>0.1116</v>
      </c>
      <c r="FHX2">
        <v>0.1116</v>
      </c>
      <c r="FHY2">
        <v>0.1116</v>
      </c>
      <c r="FHZ2">
        <v>0.1116</v>
      </c>
      <c r="FIA2">
        <v>0.1116</v>
      </c>
      <c r="FIB2">
        <v>0.1116</v>
      </c>
      <c r="FIC2">
        <v>4.30093645206618E-2</v>
      </c>
      <c r="FID2">
        <v>1.4334547995754801E-3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3.9980058830019604E-3</v>
      </c>
      <c r="FIN2">
        <v>6.8282829525434699E-2</v>
      </c>
      <c r="FIO2">
        <v>0.1116</v>
      </c>
      <c r="FIP2">
        <v>0.1116</v>
      </c>
      <c r="FIQ2">
        <v>0.1116</v>
      </c>
      <c r="FIR2">
        <v>0.1116</v>
      </c>
      <c r="FIS2">
        <v>0.1116</v>
      </c>
      <c r="FIT2">
        <v>0.1116</v>
      </c>
      <c r="FIU2">
        <v>0.1116</v>
      </c>
      <c r="FIV2">
        <v>0.1116</v>
      </c>
      <c r="FIW2">
        <v>0.1116</v>
      </c>
      <c r="FIX2">
        <v>0.1116</v>
      </c>
      <c r="FIY2">
        <v>0.1116</v>
      </c>
      <c r="FIZ2">
        <v>0.1116</v>
      </c>
      <c r="FJA2">
        <v>6.2212228030346199E-2</v>
      </c>
      <c r="FJB2">
        <v>1.7090246764532701E-3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1.2111864963744501E-2</v>
      </c>
      <c r="FJL2">
        <v>0.1116</v>
      </c>
      <c r="FJM2">
        <v>0.1116</v>
      </c>
      <c r="FJN2">
        <v>0.1116</v>
      </c>
      <c r="FJO2">
        <v>0.1116</v>
      </c>
      <c r="FJP2">
        <v>0.1116</v>
      </c>
      <c r="FJQ2">
        <v>0.1116</v>
      </c>
      <c r="FJR2">
        <v>0.1116</v>
      </c>
      <c r="FJS2">
        <v>0.1116</v>
      </c>
      <c r="FJT2">
        <v>0.1116</v>
      </c>
      <c r="FJU2">
        <v>0.1116</v>
      </c>
      <c r="FJV2">
        <v>0.1116</v>
      </c>
      <c r="FJW2">
        <v>0.1116</v>
      </c>
      <c r="FJX2">
        <v>0.1116</v>
      </c>
      <c r="FJY2">
        <v>7.9401444553061404E-2</v>
      </c>
      <c r="FJZ2">
        <v>2.2486228072988502E-3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1.17353540072365E-2</v>
      </c>
      <c r="FKJ2">
        <v>0.1116</v>
      </c>
      <c r="FKK2">
        <v>0.1116</v>
      </c>
      <c r="FKL2">
        <v>0.1116</v>
      </c>
      <c r="FKM2">
        <v>0.1116</v>
      </c>
      <c r="FKN2">
        <v>0.1116</v>
      </c>
      <c r="FKO2">
        <v>0.1116</v>
      </c>
      <c r="FKP2">
        <v>0.1116</v>
      </c>
      <c r="FKQ2">
        <v>0.1116</v>
      </c>
      <c r="FKR2">
        <v>0.1116</v>
      </c>
      <c r="FKS2">
        <v>0.1116</v>
      </c>
      <c r="FKT2">
        <v>0.1116</v>
      </c>
      <c r="FKU2">
        <v>0.1116</v>
      </c>
      <c r="FKV2">
        <v>0.1116</v>
      </c>
      <c r="FKW2">
        <v>6.9729202905654306E-2</v>
      </c>
      <c r="FKX2">
        <v>2.0921750970527599E-3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8.6522362608834197E-3</v>
      </c>
      <c r="FLH2">
        <v>9.2998328480254494E-2</v>
      </c>
      <c r="FLI2">
        <v>0.1116</v>
      </c>
      <c r="FLJ2">
        <v>0.1116</v>
      </c>
      <c r="FLK2">
        <v>0.1116</v>
      </c>
      <c r="FLL2">
        <v>0.1116</v>
      </c>
      <c r="FLM2">
        <v>0.1116</v>
      </c>
      <c r="FLN2">
        <v>0.1116</v>
      </c>
      <c r="FLO2">
        <v>0.1116</v>
      </c>
      <c r="FLP2">
        <v>0.1116</v>
      </c>
      <c r="FLQ2">
        <v>0.1116</v>
      </c>
      <c r="FLR2">
        <v>0.1116</v>
      </c>
      <c r="FLS2">
        <v>0.1116</v>
      </c>
      <c r="FLT2">
        <v>0.1116</v>
      </c>
      <c r="FLU2">
        <v>6.21135251592565E-2</v>
      </c>
      <c r="FLV2">
        <v>1.98570349863508E-3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1.0926372460662999E-2</v>
      </c>
      <c r="FMF2">
        <v>0.1116</v>
      </c>
      <c r="FMG2">
        <v>0.1116</v>
      </c>
      <c r="FMH2">
        <v>0.1116</v>
      </c>
      <c r="FMI2">
        <v>0.1116</v>
      </c>
      <c r="FMJ2">
        <v>0.1116</v>
      </c>
      <c r="FMK2">
        <v>0.1116</v>
      </c>
      <c r="FML2">
        <v>0.1116</v>
      </c>
      <c r="FMM2">
        <v>0.1116</v>
      </c>
      <c r="FMN2">
        <v>0.1116</v>
      </c>
      <c r="FMO2">
        <v>0.1116</v>
      </c>
      <c r="FMP2">
        <v>0.1116</v>
      </c>
      <c r="FMQ2">
        <v>0.1116</v>
      </c>
      <c r="FMR2">
        <v>0.1116</v>
      </c>
      <c r="FMS2">
        <v>6.5201997345508397E-2</v>
      </c>
      <c r="FMT2">
        <v>2.0294082592809499E-3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1.02585960308515E-2</v>
      </c>
      <c r="FND2">
        <v>9.47863179850717E-2</v>
      </c>
      <c r="FNE2">
        <v>0.1116</v>
      </c>
      <c r="FNF2">
        <v>0.1116</v>
      </c>
      <c r="FNG2">
        <v>0.1116</v>
      </c>
      <c r="FNH2">
        <v>0.1116</v>
      </c>
      <c r="FNI2">
        <v>0.1116</v>
      </c>
      <c r="FNJ2">
        <v>0.1116</v>
      </c>
      <c r="FNK2">
        <v>0.1116</v>
      </c>
      <c r="FNL2">
        <v>0.1116</v>
      </c>
      <c r="FNM2">
        <v>0.1116</v>
      </c>
      <c r="FNN2">
        <v>0.1116</v>
      </c>
      <c r="FNO2">
        <v>0.1116</v>
      </c>
      <c r="FNP2">
        <v>9.9312112928753804E-2</v>
      </c>
      <c r="FNQ2">
        <v>3.3125827535322103E-2</v>
      </c>
      <c r="FNR2">
        <v>1.22550223632449E-3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7.2817653359916502E-3</v>
      </c>
      <c r="FOB2">
        <v>7.7885307020438693E-2</v>
      </c>
      <c r="FOC2">
        <v>0.1116</v>
      </c>
      <c r="FOD2">
        <v>0.1116</v>
      </c>
      <c r="FOE2">
        <v>0.1116</v>
      </c>
      <c r="FOF2">
        <v>0.1116</v>
      </c>
      <c r="FOG2">
        <v>0.1116</v>
      </c>
      <c r="FOH2">
        <v>0.1116</v>
      </c>
      <c r="FOI2">
        <v>0.1116</v>
      </c>
      <c r="FOJ2">
        <v>0.1116</v>
      </c>
      <c r="FOK2">
        <v>0.1116</v>
      </c>
      <c r="FOL2">
        <v>0.1116</v>
      </c>
      <c r="FOM2">
        <v>0.1116</v>
      </c>
      <c r="FON2">
        <v>0.1116</v>
      </c>
      <c r="FOO2">
        <v>7.6598358834626304E-2</v>
      </c>
      <c r="FOP2">
        <v>2.1379024402491801E-3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9.95355489849401E-3</v>
      </c>
      <c r="FOZ2">
        <v>0.1116</v>
      </c>
      <c r="FPA2">
        <v>0.1116</v>
      </c>
      <c r="FPB2">
        <v>0.1116</v>
      </c>
      <c r="FPC2">
        <v>0.1116</v>
      </c>
      <c r="FPD2">
        <v>0.1116</v>
      </c>
      <c r="FPE2">
        <v>0.1116</v>
      </c>
      <c r="FPF2">
        <v>0.1116</v>
      </c>
      <c r="FPG2">
        <v>0.1116</v>
      </c>
      <c r="FPH2">
        <v>0.1116</v>
      </c>
      <c r="FPI2">
        <v>0.1116</v>
      </c>
      <c r="FPJ2">
        <v>0.1116</v>
      </c>
      <c r="FPK2">
        <v>0.1116</v>
      </c>
      <c r="FPL2">
        <v>0.1116</v>
      </c>
      <c r="FPM2">
        <v>6.9471329402993998E-2</v>
      </c>
      <c r="FPN2">
        <v>2.03063963085056E-3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9.6872430793187199E-3</v>
      </c>
      <c r="FPX2">
        <v>0.1116</v>
      </c>
      <c r="FPY2">
        <v>0.1116</v>
      </c>
      <c r="FPZ2">
        <v>0.1116</v>
      </c>
      <c r="FQA2">
        <v>0.1116</v>
      </c>
      <c r="FQB2">
        <v>0.1116</v>
      </c>
      <c r="FQC2">
        <v>0.1116</v>
      </c>
      <c r="FQD2">
        <v>0.1116</v>
      </c>
      <c r="FQE2">
        <v>0.1116</v>
      </c>
      <c r="FQF2">
        <v>0.1116</v>
      </c>
      <c r="FQG2">
        <v>0.1116</v>
      </c>
      <c r="FQH2">
        <v>0.1116</v>
      </c>
      <c r="FQI2">
        <v>0.1116</v>
      </c>
      <c r="FQJ2">
        <v>0.1116</v>
      </c>
      <c r="FQK2">
        <v>7.2700241800273901E-2</v>
      </c>
      <c r="FQL2">
        <v>1.92498621055027E-3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8.7382802479382005E-3</v>
      </c>
      <c r="FQV2">
        <v>0.104390660515116</v>
      </c>
      <c r="FQW2">
        <v>0.1116</v>
      </c>
      <c r="FQX2">
        <v>0.1116</v>
      </c>
      <c r="FQY2">
        <v>0.1116</v>
      </c>
      <c r="FQZ2">
        <v>0.1116</v>
      </c>
      <c r="FRA2">
        <v>0.1116</v>
      </c>
      <c r="FRB2">
        <v>0.1116</v>
      </c>
      <c r="FRC2">
        <v>0.1116</v>
      </c>
      <c r="FRD2">
        <v>0.1116</v>
      </c>
      <c r="FRE2">
        <v>0.1116</v>
      </c>
      <c r="FRF2">
        <v>0.1116</v>
      </c>
      <c r="FRG2">
        <v>0.1116</v>
      </c>
      <c r="FRH2">
        <v>0.1116</v>
      </c>
      <c r="FRI2">
        <v>6.05974323818982E-2</v>
      </c>
      <c r="FRJ2">
        <v>1.8904935252866801E-3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7.3092943342182703E-3</v>
      </c>
      <c r="FRT2">
        <v>8.1112277309311101E-2</v>
      </c>
      <c r="FRU2">
        <v>0.1116</v>
      </c>
      <c r="FRV2">
        <v>0.1116</v>
      </c>
      <c r="FRW2">
        <v>0.1116</v>
      </c>
      <c r="FRX2">
        <v>0.1116</v>
      </c>
      <c r="FRY2">
        <v>0.1116</v>
      </c>
      <c r="FRZ2">
        <v>0.1116</v>
      </c>
      <c r="FSA2">
        <v>0.1116</v>
      </c>
      <c r="FSB2">
        <v>0.1116</v>
      </c>
      <c r="FSC2">
        <v>0.1116</v>
      </c>
      <c r="FSD2">
        <v>0.1116</v>
      </c>
      <c r="FSE2">
        <v>0.1116</v>
      </c>
      <c r="FSF2">
        <v>0.1116</v>
      </c>
      <c r="FSG2">
        <v>7.7779789828986298E-2</v>
      </c>
      <c r="FSH2">
        <v>1.7163642167327799E-3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8.6282782694546492E-3</v>
      </c>
      <c r="FSR2">
        <v>0.1116</v>
      </c>
      <c r="FSS2">
        <v>0.1116</v>
      </c>
      <c r="FST2">
        <v>0.1116</v>
      </c>
      <c r="FSU2">
        <v>0.1116</v>
      </c>
      <c r="FSV2">
        <v>0.1116</v>
      </c>
      <c r="FSW2">
        <v>0.1116</v>
      </c>
      <c r="FSX2">
        <v>0.1116</v>
      </c>
      <c r="FSY2">
        <v>0.1116</v>
      </c>
      <c r="FSZ2">
        <v>0.1116</v>
      </c>
      <c r="FTA2">
        <v>0.1116</v>
      </c>
      <c r="FTB2">
        <v>0.1116</v>
      </c>
      <c r="FTC2">
        <v>0.1116</v>
      </c>
      <c r="FTD2">
        <v>0.1116</v>
      </c>
      <c r="FTE2">
        <v>7.9418124766706094E-2</v>
      </c>
      <c r="FTF2">
        <v>1.7390039372356099E-3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8.1060272618717205E-3</v>
      </c>
      <c r="FTP2">
        <v>0.1116</v>
      </c>
      <c r="FTQ2">
        <v>0.1116</v>
      </c>
      <c r="FTR2">
        <v>0.1116</v>
      </c>
      <c r="FTS2">
        <v>0.1116</v>
      </c>
      <c r="FTT2">
        <v>0.1116</v>
      </c>
      <c r="FTU2">
        <v>0.1116</v>
      </c>
      <c r="FTV2">
        <v>0.1116</v>
      </c>
      <c r="FTW2">
        <v>0.1116</v>
      </c>
      <c r="FTX2">
        <v>0.1116</v>
      </c>
      <c r="FTY2">
        <v>0.1116</v>
      </c>
      <c r="FTZ2">
        <v>0.1116</v>
      </c>
      <c r="FUA2">
        <v>0.1116</v>
      </c>
      <c r="FUB2">
        <v>0.1116</v>
      </c>
      <c r="FUC2">
        <v>6.2641463272685202E-2</v>
      </c>
      <c r="FUD2">
        <v>1.3739481409589199E-3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6.0165045966625499E-3</v>
      </c>
      <c r="FUN2">
        <v>7.7960754558941303E-2</v>
      </c>
      <c r="FUO2">
        <v>0.1116</v>
      </c>
      <c r="FUP2">
        <v>0.1116</v>
      </c>
      <c r="FUQ2">
        <v>0.1116</v>
      </c>
      <c r="FUR2">
        <v>0.1116</v>
      </c>
      <c r="FUS2">
        <v>0.1116</v>
      </c>
      <c r="FUT2">
        <v>0.1116</v>
      </c>
      <c r="FUU2">
        <v>0.1116</v>
      </c>
      <c r="FUV2">
        <v>0.1116</v>
      </c>
      <c r="FUW2">
        <v>0.1116</v>
      </c>
      <c r="FUX2">
        <v>0.1116</v>
      </c>
      <c r="FUY2">
        <v>0.1116</v>
      </c>
      <c r="FUZ2">
        <v>8.8858815822220397E-2</v>
      </c>
      <c r="FVA2">
        <v>3.7462771018178097E-2</v>
      </c>
      <c r="FVB2">
        <v>6.2819549557983998E-4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1.9576136913263399E-3</v>
      </c>
      <c r="FVL2">
        <v>2.30742847927994E-2</v>
      </c>
      <c r="FVM2">
        <v>8.4388772947518703E-2</v>
      </c>
      <c r="FVN2">
        <v>0.1116</v>
      </c>
      <c r="FVO2">
        <v>0.1116</v>
      </c>
      <c r="FVP2">
        <v>0.1116</v>
      </c>
      <c r="FVQ2">
        <v>0.1116</v>
      </c>
      <c r="FVR2">
        <v>0.1116</v>
      </c>
      <c r="FVS2">
        <v>0.1116</v>
      </c>
      <c r="FVT2">
        <v>0.1116</v>
      </c>
      <c r="FVU2">
        <v>0.1116</v>
      </c>
      <c r="FVV2">
        <v>0.1116</v>
      </c>
      <c r="FVW2">
        <v>0.1116</v>
      </c>
      <c r="FVX2">
        <v>0.1116</v>
      </c>
      <c r="FVY2">
        <v>6.8716094935253602E-2</v>
      </c>
      <c r="FVZ2">
        <v>1.3385369612203301E-3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6.6242942970811403E-3</v>
      </c>
      <c r="FWJ2">
        <v>0.107736121801697</v>
      </c>
      <c r="FWK2">
        <v>0.1116</v>
      </c>
      <c r="FWL2">
        <v>0.1116</v>
      </c>
      <c r="FWM2">
        <v>0.1116</v>
      </c>
      <c r="FWN2">
        <v>0.1116</v>
      </c>
      <c r="FWO2">
        <v>0.1116</v>
      </c>
      <c r="FWP2">
        <v>0.1116</v>
      </c>
      <c r="FWQ2">
        <v>0.1116</v>
      </c>
      <c r="FWR2">
        <v>0.1116</v>
      </c>
      <c r="FWS2">
        <v>0.1116</v>
      </c>
      <c r="FWT2">
        <v>0.1116</v>
      </c>
      <c r="FWU2">
        <v>0.1116</v>
      </c>
      <c r="FWV2">
        <v>0.1116</v>
      </c>
      <c r="FWW2">
        <v>5.2483521621786398E-2</v>
      </c>
      <c r="FWX2">
        <v>9.7938489445899995E-4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5.6365004368724202E-3</v>
      </c>
      <c r="FXH2">
        <v>8.4372686274211101E-2</v>
      </c>
      <c r="FXI2">
        <v>0.1116</v>
      </c>
      <c r="FXJ2">
        <v>0.1116</v>
      </c>
      <c r="FXK2">
        <v>0.1116</v>
      </c>
      <c r="FXL2">
        <v>0.1116</v>
      </c>
      <c r="FXM2">
        <v>0.1116</v>
      </c>
      <c r="FXN2">
        <v>0.1116</v>
      </c>
      <c r="FXO2">
        <v>0.1116</v>
      </c>
      <c r="FXP2">
        <v>0.1116</v>
      </c>
      <c r="FXQ2">
        <v>0.1116</v>
      </c>
      <c r="FXR2">
        <v>0.1116</v>
      </c>
      <c r="FXS2">
        <v>0.1116</v>
      </c>
      <c r="FXT2">
        <v>0.1116</v>
      </c>
      <c r="FXU2">
        <v>6.6134175381929394E-2</v>
      </c>
      <c r="FXV2">
        <v>1.0126863540131099E-3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5.1811265972183003E-3</v>
      </c>
      <c r="FYF2">
        <v>9.01973121330404E-2</v>
      </c>
      <c r="FYG2">
        <v>0.1116</v>
      </c>
      <c r="FYH2">
        <v>0.1116</v>
      </c>
      <c r="FYI2">
        <v>0.1116</v>
      </c>
      <c r="FYJ2">
        <v>0.1116</v>
      </c>
      <c r="FYK2">
        <v>0.1116</v>
      </c>
      <c r="FYL2">
        <v>0.1116</v>
      </c>
      <c r="FYM2">
        <v>0.1116</v>
      </c>
      <c r="FYN2">
        <v>0.1116</v>
      </c>
      <c r="FYO2">
        <v>0.1116</v>
      </c>
      <c r="FYP2">
        <v>0.1116</v>
      </c>
      <c r="FYQ2">
        <v>0.1116</v>
      </c>
      <c r="FYR2">
        <v>0.1116</v>
      </c>
      <c r="FYS2">
        <v>5.73819372407674E-2</v>
      </c>
      <c r="FYT2">
        <v>9.16082252889565E-4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3.7028001856847801E-3</v>
      </c>
      <c r="FZD2">
        <v>7.0086360384446295E-2</v>
      </c>
      <c r="FZE2">
        <v>0.1116</v>
      </c>
      <c r="FZF2">
        <v>0.1116</v>
      </c>
      <c r="FZG2">
        <v>0.1116</v>
      </c>
      <c r="FZH2">
        <v>0.1116</v>
      </c>
      <c r="FZI2">
        <v>0.1116</v>
      </c>
      <c r="FZJ2">
        <v>0.1116</v>
      </c>
      <c r="FZK2">
        <v>0.1116</v>
      </c>
      <c r="FZL2">
        <v>0.1116</v>
      </c>
      <c r="FZM2">
        <v>0.1116</v>
      </c>
      <c r="FZN2">
        <v>0.1116</v>
      </c>
      <c r="FZO2">
        <v>0.1116</v>
      </c>
      <c r="FZP2">
        <v>0.1116</v>
      </c>
      <c r="FZQ2">
        <v>4.1386493113217099E-2</v>
      </c>
      <c r="FZR2">
        <v>8.41128267963797E-4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3.8090393689111301E-3</v>
      </c>
      <c r="GAB2">
        <v>5.6596475819766498E-2</v>
      </c>
      <c r="GAC2">
        <v>0.102788765996707</v>
      </c>
      <c r="GAD2">
        <v>0.1116</v>
      </c>
      <c r="GAE2">
        <v>0.1116</v>
      </c>
      <c r="GAF2">
        <v>0.1116</v>
      </c>
      <c r="GAG2">
        <v>0.1116</v>
      </c>
      <c r="GAH2">
        <v>0.1116</v>
      </c>
      <c r="GAI2">
        <v>0.1116</v>
      </c>
      <c r="GAJ2">
        <v>0.1116</v>
      </c>
      <c r="GAK2">
        <v>0.1116</v>
      </c>
      <c r="GAL2">
        <v>0.1116</v>
      </c>
      <c r="GAM2">
        <v>0.1116</v>
      </c>
      <c r="GAN2">
        <v>0.1116</v>
      </c>
      <c r="GAO2">
        <v>5.91346827436047E-2</v>
      </c>
      <c r="GAP2">
        <v>7.8716616600301304E-4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4.5087348180931301E-3</v>
      </c>
      <c r="GAZ2">
        <v>9.0817834738346107E-2</v>
      </c>
      <c r="GBA2">
        <v>0.1116</v>
      </c>
      <c r="GBB2">
        <v>0.1116</v>
      </c>
      <c r="GBC2">
        <v>0.1116</v>
      </c>
      <c r="GBD2">
        <v>0.1116</v>
      </c>
      <c r="GBE2">
        <v>0.1116</v>
      </c>
      <c r="GBF2">
        <v>0.1116</v>
      </c>
      <c r="GBG2">
        <v>0.1116</v>
      </c>
      <c r="GBH2">
        <v>0.1116</v>
      </c>
      <c r="GBI2">
        <v>0.1116</v>
      </c>
      <c r="GBJ2">
        <v>0.1116</v>
      </c>
      <c r="GBK2">
        <v>0.1116</v>
      </c>
      <c r="GBL2">
        <v>0.1116</v>
      </c>
      <c r="GBM2">
        <v>7.4413052397825294E-2</v>
      </c>
      <c r="GBN2">
        <v>7.78234980779311E-4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4.5777378263620197E-3</v>
      </c>
      <c r="GBX2">
        <v>0.105058606176019</v>
      </c>
      <c r="GBY2">
        <v>0.1116</v>
      </c>
      <c r="GBZ2">
        <v>0.1116</v>
      </c>
      <c r="GCA2">
        <v>0.1116</v>
      </c>
      <c r="GCB2">
        <v>0.1116</v>
      </c>
      <c r="GCC2">
        <v>0.1116</v>
      </c>
      <c r="GCD2">
        <v>0.1116</v>
      </c>
      <c r="GCE2">
        <v>0.1116</v>
      </c>
      <c r="GCF2">
        <v>0.1116</v>
      </c>
      <c r="GCG2">
        <v>0.1116</v>
      </c>
      <c r="GCH2">
        <v>0.1116</v>
      </c>
      <c r="GCI2">
        <v>0.1116</v>
      </c>
      <c r="GCJ2">
        <v>0.1116</v>
      </c>
      <c r="GCK2">
        <v>6.0762772476167203E-2</v>
      </c>
      <c r="GCL2">
        <v>6.4652686516902802E-4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4.1703826013476299E-3</v>
      </c>
      <c r="GCV2">
        <v>9.9427444667544301E-2</v>
      </c>
      <c r="GCW2">
        <v>0.1116</v>
      </c>
      <c r="GCX2">
        <v>0.1116</v>
      </c>
      <c r="GCY2">
        <v>0.1116</v>
      </c>
      <c r="GCZ2">
        <v>0.1116</v>
      </c>
      <c r="GDA2">
        <v>0.1116</v>
      </c>
      <c r="GDB2">
        <v>0.1116</v>
      </c>
      <c r="GDC2">
        <v>0.1116</v>
      </c>
      <c r="GDD2">
        <v>0.1116</v>
      </c>
      <c r="GDE2">
        <v>0.1116</v>
      </c>
      <c r="GDF2">
        <v>0.1116</v>
      </c>
      <c r="GDG2">
        <v>0.1116</v>
      </c>
      <c r="GDH2">
        <v>0.1116</v>
      </c>
      <c r="GDI2">
        <v>5.2262739064773099E-2</v>
      </c>
      <c r="GDJ2">
        <v>5.0458990618178201E-4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3.5351968804974501E-3</v>
      </c>
      <c r="GDT2">
        <v>9.2013268330801201E-2</v>
      </c>
      <c r="GDU2">
        <v>0.1116</v>
      </c>
      <c r="GDV2">
        <v>0.1116</v>
      </c>
      <c r="GDW2">
        <v>0.1116</v>
      </c>
      <c r="GDX2">
        <v>0.1116</v>
      </c>
      <c r="GDY2">
        <v>0.1116</v>
      </c>
      <c r="GDZ2">
        <v>0.1116</v>
      </c>
      <c r="GEA2">
        <v>0.1116</v>
      </c>
      <c r="GEB2">
        <v>0.1116</v>
      </c>
      <c r="GEC2">
        <v>0.1116</v>
      </c>
      <c r="GED2">
        <v>0.1116</v>
      </c>
      <c r="GEE2">
        <v>0.1116</v>
      </c>
      <c r="GEF2">
        <v>0.1116</v>
      </c>
      <c r="GEG2">
        <v>4.7697279668747698E-2</v>
      </c>
      <c r="GEH2">
        <v>3.6613407801500201E-4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2.7864908150159302E-3</v>
      </c>
      <c r="GER2">
        <v>6.4772908177650607E-2</v>
      </c>
      <c r="GES2">
        <v>0.1116</v>
      </c>
      <c r="GET2">
        <v>0.1116</v>
      </c>
      <c r="GEU2">
        <v>0.1116</v>
      </c>
      <c r="GEV2">
        <v>0.1116</v>
      </c>
      <c r="GEW2">
        <v>0.1116</v>
      </c>
      <c r="GEX2">
        <v>0.1116</v>
      </c>
      <c r="GEY2">
        <v>0.1116</v>
      </c>
      <c r="GEZ2">
        <v>0.1116</v>
      </c>
      <c r="GFA2">
        <v>0.1116</v>
      </c>
      <c r="GFB2">
        <v>0.1116</v>
      </c>
      <c r="GFC2">
        <v>0.1116</v>
      </c>
      <c r="GFD2">
        <v>0.1116</v>
      </c>
      <c r="GFE2">
        <v>6.0273935258260601E-2</v>
      </c>
      <c r="GFF2">
        <v>3.4836404805646602E-4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2.8562352237976002E-3</v>
      </c>
      <c r="GFP2">
        <v>8.4279672420344301E-2</v>
      </c>
      <c r="GFQ2">
        <v>0.1116</v>
      </c>
      <c r="GFR2">
        <v>0.1116</v>
      </c>
      <c r="GFS2">
        <v>0.1116</v>
      </c>
      <c r="GFT2">
        <v>0.1116</v>
      </c>
      <c r="GFU2">
        <v>0.1116</v>
      </c>
      <c r="GFV2">
        <v>0.1116</v>
      </c>
      <c r="GFW2">
        <v>0.1116</v>
      </c>
      <c r="GFX2">
        <v>0.1116</v>
      </c>
      <c r="GFY2">
        <v>0.1116</v>
      </c>
      <c r="GFZ2">
        <v>0.1116</v>
      </c>
      <c r="GGA2">
        <v>0.1116</v>
      </c>
      <c r="GGB2">
        <v>9.8904887930551605E-2</v>
      </c>
      <c r="GGC2">
        <v>3.0897975204675202E-2</v>
      </c>
      <c r="GGD2">
        <v>2.0991787468402999E-4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2.4829867412419098E-3</v>
      </c>
      <c r="GGN2">
        <v>8.2699800521852204E-2</v>
      </c>
      <c r="GGO2">
        <v>0.1116</v>
      </c>
      <c r="GGP2">
        <v>0.1116</v>
      </c>
      <c r="GGQ2">
        <v>0.1116</v>
      </c>
      <c r="GGR2">
        <v>0.1116</v>
      </c>
      <c r="GGS2">
        <v>0.1116</v>
      </c>
      <c r="GGT2">
        <v>0.1116</v>
      </c>
      <c r="GGU2">
        <v>0.1116</v>
      </c>
      <c r="GGV2">
        <v>0.1116</v>
      </c>
      <c r="GGW2">
        <v>0.1116</v>
      </c>
      <c r="GGX2">
        <v>0.1116</v>
      </c>
      <c r="GGY2">
        <v>0.1116</v>
      </c>
      <c r="GGZ2">
        <v>0.10325006631605101</v>
      </c>
      <c r="GHA2">
        <v>3.2217465927837599E-2</v>
      </c>
      <c r="GHB2">
        <v>7.0949564585685699E-5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1.7095820218695701E-4</v>
      </c>
      <c r="GHL2">
        <v>9.8882931857283002E-3</v>
      </c>
      <c r="GHM2">
        <v>7.1301366873555205E-2</v>
      </c>
      <c r="GHN2">
        <v>0.1116</v>
      </c>
      <c r="GHO2">
        <v>0.1116</v>
      </c>
      <c r="GHP2">
        <v>0.1116</v>
      </c>
      <c r="GHQ2">
        <v>0.1116</v>
      </c>
      <c r="GHR2">
        <v>0.1116</v>
      </c>
      <c r="GHS2">
        <v>0.1116</v>
      </c>
      <c r="GHT2">
        <v>0.1116</v>
      </c>
      <c r="GHU2">
        <v>0.1116</v>
      </c>
      <c r="GHV2">
        <v>0.1116</v>
      </c>
      <c r="GHW2">
        <v>0.1116</v>
      </c>
      <c r="GHX2">
        <v>0.1116</v>
      </c>
      <c r="GHY2">
        <v>5.6703606702805602E-2</v>
      </c>
      <c r="GHZ2">
        <v>9.5185936206028301E-5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1.65414547744921E-3</v>
      </c>
      <c r="GIJ2">
        <v>6.6753941254526702E-2</v>
      </c>
      <c r="GIK2">
        <v>0.1116</v>
      </c>
      <c r="GIL2">
        <v>0.1116</v>
      </c>
      <c r="GIM2">
        <v>0.1116</v>
      </c>
      <c r="GIN2">
        <v>0.1116</v>
      </c>
      <c r="GIO2">
        <v>0.1116</v>
      </c>
      <c r="GIP2">
        <v>0.1116</v>
      </c>
      <c r="GIQ2">
        <v>0.1116</v>
      </c>
      <c r="GIR2">
        <v>0.1116</v>
      </c>
      <c r="GIS2">
        <v>0.1116</v>
      </c>
      <c r="GIT2">
        <v>0.1116</v>
      </c>
      <c r="GIU2">
        <v>0.1116</v>
      </c>
      <c r="GIV2">
        <v>0.1116</v>
      </c>
      <c r="GIW2">
        <v>5.91018595867909E-2</v>
      </c>
      <c r="GIX2">
        <v>7.0182053030516095E-5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1.8693933939575001E-3</v>
      </c>
      <c r="GJH2">
        <v>8.6500565484908101E-2</v>
      </c>
      <c r="GJI2">
        <v>0.1116</v>
      </c>
      <c r="GJJ2">
        <v>0.1116</v>
      </c>
      <c r="GJK2">
        <v>0.1116</v>
      </c>
      <c r="GJL2">
        <v>0.1116</v>
      </c>
      <c r="GJM2">
        <v>0.1116</v>
      </c>
      <c r="GJN2">
        <v>0.1116</v>
      </c>
      <c r="GJO2">
        <v>0.1116</v>
      </c>
      <c r="GJP2">
        <v>0.1116</v>
      </c>
      <c r="GJQ2">
        <v>0.1116</v>
      </c>
      <c r="GJR2">
        <v>0.1116</v>
      </c>
      <c r="GJS2">
        <v>0.1116</v>
      </c>
      <c r="GJT2">
        <v>0.1116</v>
      </c>
      <c r="GJU2">
        <v>5.6363683631479297E-2</v>
      </c>
      <c r="GJV2">
        <v>2.3303870646515898E-5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1.63557055326518E-3</v>
      </c>
      <c r="GKF2">
        <v>8.6240589025647907E-2</v>
      </c>
      <c r="GKG2">
        <v>0.1116</v>
      </c>
      <c r="GKH2">
        <v>0.1116</v>
      </c>
      <c r="GKI2">
        <v>0.1116</v>
      </c>
      <c r="GKJ2">
        <v>0.1116</v>
      </c>
      <c r="GKK2">
        <v>0.1116</v>
      </c>
      <c r="GKL2">
        <v>0.1116</v>
      </c>
      <c r="GKM2">
        <v>0.1116</v>
      </c>
      <c r="GKN2">
        <v>0.1116</v>
      </c>
      <c r="GKO2">
        <v>0.1116</v>
      </c>
      <c r="GKP2">
        <v>0.1116</v>
      </c>
      <c r="GKQ2">
        <v>0.1116</v>
      </c>
      <c r="GKR2">
        <v>0.1116</v>
      </c>
      <c r="GKS2">
        <v>5.4353805966680102E-2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1.3457623684743399E-3</v>
      </c>
      <c r="GLD2">
        <v>7.9623265696567705E-2</v>
      </c>
      <c r="GLE2">
        <v>0.1116</v>
      </c>
      <c r="GLF2">
        <v>0.1116</v>
      </c>
      <c r="GLG2">
        <v>0.1116</v>
      </c>
      <c r="GLH2">
        <v>0.1116</v>
      </c>
      <c r="GLI2">
        <v>0.1116</v>
      </c>
      <c r="GLJ2">
        <v>0.1116</v>
      </c>
      <c r="GLK2">
        <v>0.1116</v>
      </c>
      <c r="GLL2">
        <v>0.1116</v>
      </c>
      <c r="GLM2">
        <v>0.1116</v>
      </c>
      <c r="GLN2">
        <v>0.1116</v>
      </c>
      <c r="GLO2">
        <v>0.1116</v>
      </c>
      <c r="GLP2">
        <v>0.1116</v>
      </c>
      <c r="GLQ2">
        <v>4.26308648482265E-2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8.5990126032513899E-4</v>
      </c>
      <c r="GMB2">
        <v>5.7272459894953602E-2</v>
      </c>
      <c r="GMC2">
        <v>0.1116</v>
      </c>
      <c r="GMD2">
        <v>0.1116</v>
      </c>
      <c r="GME2">
        <v>0.1116</v>
      </c>
      <c r="GMF2">
        <v>0.1116</v>
      </c>
      <c r="GMG2">
        <v>0.1116</v>
      </c>
      <c r="GMH2">
        <v>0.1116</v>
      </c>
      <c r="GMI2">
        <v>0.1116</v>
      </c>
      <c r="GMJ2">
        <v>0.1116</v>
      </c>
      <c r="GMK2">
        <v>0.1116</v>
      </c>
      <c r="GML2">
        <v>0.1116</v>
      </c>
      <c r="GMM2">
        <v>0.1116</v>
      </c>
      <c r="GMN2">
        <v>0.1116</v>
      </c>
      <c r="GMO2">
        <v>3.6159287421760902E-2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9.5097421336183497E-4</v>
      </c>
      <c r="GMZ2">
        <v>7.8423338818320906E-2</v>
      </c>
      <c r="GNA2">
        <v>0.1116</v>
      </c>
      <c r="GNB2">
        <v>0.1116</v>
      </c>
      <c r="GNC2">
        <v>0.1116</v>
      </c>
      <c r="GND2">
        <v>0.1116</v>
      </c>
      <c r="GNE2">
        <v>0.1116</v>
      </c>
      <c r="GNF2">
        <v>0.1116</v>
      </c>
      <c r="GNG2">
        <v>0.1116</v>
      </c>
      <c r="GNH2">
        <v>0.1116</v>
      </c>
      <c r="GNI2">
        <v>0.1116</v>
      </c>
      <c r="GNJ2">
        <v>0.1116</v>
      </c>
      <c r="GNK2">
        <v>0.1116</v>
      </c>
      <c r="GNL2">
        <v>0.1116</v>
      </c>
      <c r="GNM2">
        <v>4.6046330879904597E-2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7.6384010979479804E-4</v>
      </c>
      <c r="GNX2">
        <v>7.3605056199572097E-2</v>
      </c>
      <c r="GNY2">
        <v>0.1116</v>
      </c>
      <c r="GNZ2">
        <v>0.1116</v>
      </c>
      <c r="GOA2">
        <v>0.1116</v>
      </c>
      <c r="GOB2">
        <v>0.1116</v>
      </c>
      <c r="GOC2">
        <v>0.1116</v>
      </c>
      <c r="GOD2">
        <v>0.1116</v>
      </c>
      <c r="GOE2">
        <v>0.1116</v>
      </c>
      <c r="GOF2">
        <v>0.1116</v>
      </c>
      <c r="GOG2">
        <v>0.1116</v>
      </c>
      <c r="GOH2">
        <v>0.1116</v>
      </c>
      <c r="GOI2">
        <v>0.1116</v>
      </c>
      <c r="GOJ2">
        <v>0.1116</v>
      </c>
      <c r="GOK2">
        <v>4.8074004158946103E-2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6.8263497224164895E-4</v>
      </c>
      <c r="GOV2">
        <v>8.0897162924086705E-2</v>
      </c>
      <c r="GOW2">
        <v>0.1116</v>
      </c>
      <c r="GOX2">
        <v>0.1116</v>
      </c>
      <c r="GOY2">
        <v>0.1116</v>
      </c>
      <c r="GOZ2">
        <v>0.1116</v>
      </c>
      <c r="GPA2">
        <v>0.1116</v>
      </c>
      <c r="GPB2">
        <v>0.1116</v>
      </c>
      <c r="GPC2">
        <v>0.1116</v>
      </c>
      <c r="GPD2">
        <v>0.1116</v>
      </c>
      <c r="GPE2">
        <v>0.1116</v>
      </c>
      <c r="GPF2">
        <v>0.1116</v>
      </c>
      <c r="GPG2">
        <v>0.1116</v>
      </c>
      <c r="GPH2">
        <v>0.1116</v>
      </c>
      <c r="GPI2">
        <v>4.1842311228002603E-2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4.9017658731224597E-4</v>
      </c>
      <c r="GPT2">
        <v>7.4565672936036997E-2</v>
      </c>
      <c r="GPU2">
        <v>0.1116</v>
      </c>
      <c r="GPV2">
        <v>0.1116</v>
      </c>
      <c r="GPW2">
        <v>0.1116</v>
      </c>
      <c r="GPX2">
        <v>0.1116</v>
      </c>
      <c r="GPY2">
        <v>0.1116</v>
      </c>
      <c r="GPZ2">
        <v>0.1116</v>
      </c>
      <c r="GQA2">
        <v>0.1116</v>
      </c>
      <c r="GQB2">
        <v>0.1116</v>
      </c>
      <c r="GQC2">
        <v>0.1116</v>
      </c>
      <c r="GQD2">
        <v>0.1116</v>
      </c>
      <c r="GQE2">
        <v>0.1116</v>
      </c>
      <c r="GQF2">
        <v>0.1116</v>
      </c>
      <c r="GQG2">
        <v>4.5136287510195799E-2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3.84593834782842E-4</v>
      </c>
      <c r="GQR2">
        <v>5.7387088445485401E-2</v>
      </c>
      <c r="GQS2">
        <v>0.1116</v>
      </c>
      <c r="GQT2">
        <v>0.1116</v>
      </c>
      <c r="GQU2">
        <v>0.1116</v>
      </c>
      <c r="GQV2">
        <v>0.1116</v>
      </c>
      <c r="GQW2">
        <v>0.1116</v>
      </c>
      <c r="GQX2">
        <v>0.1116</v>
      </c>
      <c r="GQY2">
        <v>0.1116</v>
      </c>
      <c r="GQZ2">
        <v>0.1116</v>
      </c>
      <c r="GRA2">
        <v>0.1116</v>
      </c>
      <c r="GRB2">
        <v>0.1116</v>
      </c>
      <c r="GRC2">
        <v>0.1116</v>
      </c>
      <c r="GRD2">
        <v>0.10467506710001299</v>
      </c>
      <c r="GRE2">
        <v>2.6580660171958499E-2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2.6811476382859799E-4</v>
      </c>
      <c r="GRP2">
        <v>6.6004519709213602E-2</v>
      </c>
      <c r="GRQ2">
        <v>0.1116</v>
      </c>
      <c r="GRR2">
        <v>0.1116</v>
      </c>
      <c r="GRS2">
        <v>0.1116</v>
      </c>
      <c r="GRT2">
        <v>0.1116</v>
      </c>
      <c r="GRU2">
        <v>0.1116</v>
      </c>
      <c r="GRV2">
        <v>0.1116</v>
      </c>
      <c r="GRW2">
        <v>0.1116</v>
      </c>
      <c r="GRX2">
        <v>0.1116</v>
      </c>
      <c r="GRY2">
        <v>0.1116</v>
      </c>
      <c r="GRZ2">
        <v>0.1116</v>
      </c>
      <c r="GSA2">
        <v>0.1116</v>
      </c>
      <c r="GSB2">
        <v>0.1116</v>
      </c>
      <c r="GSC2">
        <v>3.7257115739161697E-2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9.6486679985482795E-5</v>
      </c>
      <c r="GSN2">
        <v>3.4148864509842801E-2</v>
      </c>
      <c r="GSO2">
        <v>0.1116</v>
      </c>
      <c r="GSP2">
        <v>0.1116</v>
      </c>
      <c r="GSQ2">
        <v>0.1116</v>
      </c>
      <c r="GSR2">
        <v>0.1116</v>
      </c>
      <c r="GSS2">
        <v>0.1116</v>
      </c>
      <c r="GST2">
        <v>0.1116</v>
      </c>
      <c r="GSU2">
        <v>0.1116</v>
      </c>
      <c r="GSV2">
        <v>0.1116</v>
      </c>
      <c r="GSW2">
        <v>0.1116</v>
      </c>
      <c r="GSX2">
        <v>0.1116</v>
      </c>
      <c r="GSY2">
        <v>0.1116</v>
      </c>
      <c r="GSZ2">
        <v>0.1116</v>
      </c>
      <c r="GTA2">
        <v>3.7310148181474399E-2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9.5852931019454595E-5</v>
      </c>
      <c r="GTL2">
        <v>6.0324959956721103E-2</v>
      </c>
      <c r="GTM2">
        <v>0.1116</v>
      </c>
      <c r="GTN2">
        <v>0.1116</v>
      </c>
      <c r="GTO2">
        <v>0.1116</v>
      </c>
      <c r="GTP2">
        <v>0.1116</v>
      </c>
      <c r="GTQ2">
        <v>0.1116</v>
      </c>
      <c r="GTR2">
        <v>0.1116</v>
      </c>
      <c r="GTS2">
        <v>0.1116</v>
      </c>
      <c r="GTT2">
        <v>0.1116</v>
      </c>
      <c r="GTU2">
        <v>0.1116</v>
      </c>
      <c r="GTV2">
        <v>0.1116</v>
      </c>
      <c r="GTW2">
        <v>0.1116</v>
      </c>
      <c r="GTX2">
        <v>0.109955280806253</v>
      </c>
      <c r="GTY2">
        <v>2.0127495833102201E-2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4.8421477724469801E-5</v>
      </c>
      <c r="GUJ2">
        <v>5.9712303756656898E-2</v>
      </c>
      <c r="GUK2">
        <v>0.1116</v>
      </c>
      <c r="GUL2">
        <v>0.1116</v>
      </c>
      <c r="GUM2">
        <v>0.1116</v>
      </c>
      <c r="GUN2">
        <v>0.1116</v>
      </c>
      <c r="GUO2">
        <v>0.1116</v>
      </c>
      <c r="GUP2">
        <v>0.1116</v>
      </c>
      <c r="GUQ2">
        <v>0.1116</v>
      </c>
      <c r="GUR2">
        <v>0.1116</v>
      </c>
      <c r="GUS2">
        <v>0.1116</v>
      </c>
      <c r="GUT2">
        <v>0.1116</v>
      </c>
      <c r="GUU2">
        <v>0.1116</v>
      </c>
      <c r="GUV2">
        <v>0.1116</v>
      </c>
      <c r="GUW2">
        <v>2.8704032285370801E-2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2.4317609258977098E-5</v>
      </c>
      <c r="GVH2">
        <v>6.6318529235150706E-2</v>
      </c>
      <c r="GVI2">
        <v>0.1116</v>
      </c>
      <c r="GVJ2">
        <v>0.1116</v>
      </c>
      <c r="GVK2">
        <v>0.1116</v>
      </c>
      <c r="GVL2">
        <v>0.1116</v>
      </c>
      <c r="GVM2">
        <v>0.1116</v>
      </c>
      <c r="GVN2">
        <v>0.1116</v>
      </c>
      <c r="GVO2">
        <v>0.1116</v>
      </c>
      <c r="GVP2">
        <v>0.1116</v>
      </c>
      <c r="GVQ2">
        <v>0.1116</v>
      </c>
      <c r="GVR2">
        <v>0.1116</v>
      </c>
      <c r="GVS2">
        <v>0.1116</v>
      </c>
      <c r="GVT2">
        <v>0.1116</v>
      </c>
      <c r="GVU2">
        <v>3.3649012697100203E-2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6.3941678822837106E-2</v>
      </c>
      <c r="GWG2">
        <v>0.1116</v>
      </c>
      <c r="GWH2">
        <v>0.1116</v>
      </c>
      <c r="GWI2">
        <v>0.1116</v>
      </c>
      <c r="GWJ2">
        <v>0.1116</v>
      </c>
      <c r="GWK2">
        <v>0.1116</v>
      </c>
      <c r="GWL2">
        <v>0.1116</v>
      </c>
      <c r="GWM2">
        <v>0.1116</v>
      </c>
      <c r="GWN2">
        <v>0.1116</v>
      </c>
      <c r="GWO2">
        <v>0.1116</v>
      </c>
      <c r="GWP2">
        <v>0.1116</v>
      </c>
      <c r="GWQ2">
        <v>0.1116</v>
      </c>
      <c r="GWR2">
        <v>0.1116</v>
      </c>
      <c r="GWS2">
        <v>3.1213635953956601E-2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5.3713103289401001E-2</v>
      </c>
      <c r="GXE2">
        <v>0.1116</v>
      </c>
      <c r="GXF2">
        <v>0.1116</v>
      </c>
      <c r="GXG2">
        <v>0.1116</v>
      </c>
      <c r="GXH2">
        <v>0.1116</v>
      </c>
      <c r="GXI2">
        <v>0.1116</v>
      </c>
      <c r="GXJ2">
        <v>0.1116</v>
      </c>
      <c r="GXK2">
        <v>0.1116</v>
      </c>
      <c r="GXL2">
        <v>0.1116</v>
      </c>
      <c r="GXM2">
        <v>0.1116</v>
      </c>
      <c r="GXN2">
        <v>0.1116</v>
      </c>
      <c r="GXO2">
        <v>0.1116</v>
      </c>
      <c r="GXP2">
        <v>7.6462557194964198E-2</v>
      </c>
      <c r="GXQ2">
        <v>1.0809149817506599E-2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7.5442295932808398E-3</v>
      </c>
      <c r="GYC2">
        <v>4.9863177070257697E-2</v>
      </c>
      <c r="GYD2">
        <v>6.0119781936880501E-2</v>
      </c>
      <c r="GYE2">
        <v>0.105913874391649</v>
      </c>
      <c r="GYF2">
        <v>0.1116</v>
      </c>
      <c r="GYG2">
        <v>0.1116</v>
      </c>
      <c r="GYH2">
        <v>0.1116</v>
      </c>
      <c r="GYI2">
        <v>0.1116</v>
      </c>
      <c r="GYJ2">
        <v>0.1116</v>
      </c>
      <c r="GYK2">
        <v>0.1116</v>
      </c>
      <c r="GYL2">
        <v>0.1116</v>
      </c>
      <c r="GYM2">
        <v>0.1116</v>
      </c>
      <c r="GYN2">
        <v>0.1116</v>
      </c>
      <c r="GYO2">
        <v>2.6855248912956799E-2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5.5875485192422102E-2</v>
      </c>
      <c r="GZA2">
        <v>0.1116</v>
      </c>
      <c r="GZB2">
        <v>0.1116</v>
      </c>
      <c r="GZC2">
        <v>0.1116</v>
      </c>
      <c r="GZD2">
        <v>0.1116</v>
      </c>
      <c r="GZE2">
        <v>0.1116</v>
      </c>
      <c r="GZF2">
        <v>0.1116</v>
      </c>
      <c r="GZG2">
        <v>0.1116</v>
      </c>
      <c r="GZH2">
        <v>0.1116</v>
      </c>
      <c r="GZI2">
        <v>0.1116</v>
      </c>
      <c r="GZJ2">
        <v>0.1116</v>
      </c>
      <c r="GZK2">
        <v>0.1116</v>
      </c>
      <c r="GZL2">
        <v>0.1116</v>
      </c>
      <c r="GZM2">
        <v>2.5557735121786301E-2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4.1985624906541799E-2</v>
      </c>
      <c r="GZY2">
        <v>0.1116</v>
      </c>
      <c r="GZZ2">
        <v>0.1116</v>
      </c>
      <c r="HAA2">
        <v>0.1116</v>
      </c>
      <c r="HAB2">
        <v>0.1116</v>
      </c>
      <c r="HAC2">
        <v>0.1116</v>
      </c>
      <c r="HAD2">
        <v>0.1116</v>
      </c>
      <c r="HAE2">
        <v>0.1116</v>
      </c>
      <c r="HAF2">
        <v>0.1116</v>
      </c>
      <c r="HAG2">
        <v>0.1116</v>
      </c>
      <c r="HAH2">
        <v>0.1116</v>
      </c>
      <c r="HAI2">
        <v>0.1116</v>
      </c>
      <c r="HAJ2">
        <v>9.2945242640864498E-2</v>
      </c>
      <c r="HAK2">
        <v>1.25616344548899E-2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4.6068986897292302E-2</v>
      </c>
      <c r="HAW2">
        <v>0.1116</v>
      </c>
      <c r="HAX2">
        <v>0.1116</v>
      </c>
      <c r="HAY2">
        <v>0.1116</v>
      </c>
      <c r="HAZ2">
        <v>0.1116</v>
      </c>
      <c r="HBA2">
        <v>0.1116</v>
      </c>
      <c r="HBB2">
        <v>0.1116</v>
      </c>
      <c r="HBC2">
        <v>0.1116</v>
      </c>
      <c r="HBD2">
        <v>0.1116</v>
      </c>
      <c r="HBE2">
        <v>0.1116</v>
      </c>
      <c r="HBF2">
        <v>0.1116</v>
      </c>
      <c r="HBG2">
        <v>0.1116</v>
      </c>
      <c r="HBH2">
        <v>0.1116</v>
      </c>
      <c r="HBI2">
        <v>2.1148050363136502E-2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4.7264200121872699E-2</v>
      </c>
      <c r="HBU2">
        <v>0.1116</v>
      </c>
      <c r="HBV2">
        <v>0.1116</v>
      </c>
      <c r="HBW2">
        <v>0.1116</v>
      </c>
      <c r="HBX2">
        <v>0.1116</v>
      </c>
      <c r="HBY2">
        <v>0.1116</v>
      </c>
      <c r="HBZ2">
        <v>0.1116</v>
      </c>
      <c r="HCA2">
        <v>0.1116</v>
      </c>
      <c r="HCB2">
        <v>0.1116</v>
      </c>
      <c r="HCC2">
        <v>0.1116</v>
      </c>
      <c r="HCD2">
        <v>0.1116</v>
      </c>
      <c r="HCE2">
        <v>0.1116</v>
      </c>
      <c r="HCF2">
        <v>5.6930723751314798E-2</v>
      </c>
      <c r="HCG2">
        <v>6.6289398847886698E-3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8.7926691362157899E-3</v>
      </c>
      <c r="HCS2">
        <v>3.68322093483626E-2</v>
      </c>
      <c r="HCT2">
        <v>8.2708961038502005E-2</v>
      </c>
      <c r="HCU2">
        <v>0.1116</v>
      </c>
      <c r="HCV2">
        <v>0.1116</v>
      </c>
      <c r="HCW2">
        <v>0.1116</v>
      </c>
      <c r="HCX2">
        <v>0.1116</v>
      </c>
      <c r="HCY2">
        <v>0.1116</v>
      </c>
      <c r="HCZ2">
        <v>0.1116</v>
      </c>
      <c r="HDA2">
        <v>0.1116</v>
      </c>
      <c r="HDB2">
        <v>0.1116</v>
      </c>
      <c r="HDC2">
        <v>9.8049426999305897E-2</v>
      </c>
      <c r="HDD2">
        <v>5.5847940597466401E-2</v>
      </c>
      <c r="HDE2">
        <v>9.0498924359798602E-3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4.4183341333548502E-2</v>
      </c>
      <c r="HDQ2">
        <v>0.1116</v>
      </c>
      <c r="HDR2">
        <v>0.1116</v>
      </c>
      <c r="HDS2">
        <v>0.1116</v>
      </c>
      <c r="HDT2">
        <v>0.1116</v>
      </c>
      <c r="HDU2">
        <v>0.1116</v>
      </c>
      <c r="HDV2">
        <v>0.1116</v>
      </c>
      <c r="HDW2">
        <v>0.1116</v>
      </c>
      <c r="HDX2">
        <v>0.1116</v>
      </c>
      <c r="HDY2">
        <v>0.1116</v>
      </c>
      <c r="HDZ2">
        <v>0.1116</v>
      </c>
      <c r="HEA2">
        <v>0.1116</v>
      </c>
      <c r="HEB2">
        <v>0.1116</v>
      </c>
      <c r="HEC2">
        <v>1.78503803219279E-2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4.5224424137517802E-2</v>
      </c>
      <c r="HEO2">
        <v>0.1116</v>
      </c>
      <c r="HEP2">
        <v>0.1116</v>
      </c>
      <c r="HEQ2">
        <v>0.1116</v>
      </c>
      <c r="HER2">
        <v>0.1116</v>
      </c>
      <c r="HES2">
        <v>0.1116</v>
      </c>
      <c r="HET2">
        <v>0.1116</v>
      </c>
      <c r="HEU2">
        <v>0.1116</v>
      </c>
      <c r="HEV2">
        <v>0.1116</v>
      </c>
      <c r="HEW2">
        <v>0.1116</v>
      </c>
      <c r="HEX2">
        <v>0.1116</v>
      </c>
      <c r="HEY2">
        <v>0.1116</v>
      </c>
      <c r="HEZ2">
        <v>0.1116</v>
      </c>
      <c r="HFA2">
        <v>1.52718968748209E-2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4.2287407903473601E-2</v>
      </c>
      <c r="HFM2">
        <v>0.1116</v>
      </c>
      <c r="HFN2">
        <v>0.1116</v>
      </c>
      <c r="HFO2">
        <v>0.1116</v>
      </c>
      <c r="HFP2">
        <v>0.1116</v>
      </c>
      <c r="HFQ2">
        <v>0.1116</v>
      </c>
      <c r="HFR2">
        <v>0.1116</v>
      </c>
      <c r="HFS2">
        <v>0.1116</v>
      </c>
      <c r="HFT2">
        <v>0.1116</v>
      </c>
      <c r="HFU2">
        <v>0.1116</v>
      </c>
      <c r="HFV2">
        <v>0.1116</v>
      </c>
      <c r="HFW2">
        <v>0.1116</v>
      </c>
      <c r="HFX2">
        <v>0.1116</v>
      </c>
      <c r="HFY2">
        <v>1.54907605035311E-2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2.5072750159549101E-2</v>
      </c>
      <c r="HGK2">
        <v>0.100573431107407</v>
      </c>
      <c r="HGL2">
        <v>0.1116</v>
      </c>
      <c r="HGM2">
        <v>0.1116</v>
      </c>
      <c r="HGN2">
        <v>0.1116</v>
      </c>
      <c r="HGO2">
        <v>0.1116</v>
      </c>
      <c r="HGP2">
        <v>0.1116</v>
      </c>
      <c r="HGQ2">
        <v>0.1116</v>
      </c>
      <c r="HGR2">
        <v>0.1116</v>
      </c>
      <c r="HGS2">
        <v>0.1116</v>
      </c>
      <c r="HGT2">
        <v>0.1116</v>
      </c>
      <c r="HGU2">
        <v>0.1116</v>
      </c>
      <c r="HGV2">
        <v>6.7128471608557699E-2</v>
      </c>
      <c r="HGW2">
        <v>7.3357220306250496E-3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2.75641362323596E-2</v>
      </c>
      <c r="HHI2">
        <v>0.1116</v>
      </c>
      <c r="HHJ2">
        <v>0.1116</v>
      </c>
      <c r="HHK2">
        <v>0.1116</v>
      </c>
      <c r="HHL2">
        <v>0.1116</v>
      </c>
      <c r="HHM2">
        <v>0.1116</v>
      </c>
      <c r="HHN2">
        <v>0.1116</v>
      </c>
      <c r="HHO2">
        <v>0.1116</v>
      </c>
      <c r="HHP2">
        <v>0.1116</v>
      </c>
      <c r="HHQ2">
        <v>0.1116</v>
      </c>
      <c r="HHR2">
        <v>0.1116</v>
      </c>
      <c r="HHS2">
        <v>0.1116</v>
      </c>
      <c r="HHT2">
        <v>5.5139599102193897E-2</v>
      </c>
      <c r="HHU2">
        <v>5.0539051973557203E-3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8.3386541702468193E-3</v>
      </c>
      <c r="HIG2">
        <v>2.49213735862189E-2</v>
      </c>
      <c r="HIH2">
        <v>3.4408464869900901E-2</v>
      </c>
      <c r="HII2">
        <v>4.83866452262941E-2</v>
      </c>
      <c r="HIJ2">
        <v>7.7700602858259901E-2</v>
      </c>
      <c r="HIK2">
        <v>9.0062321238093199E-2</v>
      </c>
      <c r="HIL2">
        <v>0.1116</v>
      </c>
      <c r="HIM2">
        <v>0.1116</v>
      </c>
      <c r="HIN2">
        <v>0.1116</v>
      </c>
      <c r="HIO2">
        <v>0.1116</v>
      </c>
      <c r="HIP2">
        <v>0.1116</v>
      </c>
      <c r="HIQ2">
        <v>0.1116</v>
      </c>
      <c r="HIR2">
        <v>8.34190319991856E-2</v>
      </c>
      <c r="HIS2">
        <v>9.32472292670407E-3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3.7081751832368802E-2</v>
      </c>
      <c r="HJE2">
        <v>0.1116</v>
      </c>
      <c r="HJF2">
        <v>0.1116</v>
      </c>
      <c r="HJG2">
        <v>0.1116</v>
      </c>
      <c r="HJH2">
        <v>0.1116</v>
      </c>
      <c r="HJI2">
        <v>0.1116</v>
      </c>
      <c r="HJJ2">
        <v>0.1116</v>
      </c>
      <c r="HJK2">
        <v>0.1116</v>
      </c>
      <c r="HJL2">
        <v>0.1116</v>
      </c>
      <c r="HJM2">
        <v>0.1116</v>
      </c>
      <c r="HJN2">
        <v>0.1116</v>
      </c>
      <c r="HJO2">
        <v>0.1116</v>
      </c>
      <c r="HJP2">
        <v>0.1116</v>
      </c>
      <c r="HJQ2">
        <v>9.2419631155932908E-3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3.5526375480539399E-2</v>
      </c>
      <c r="HKC2">
        <v>0.1116</v>
      </c>
      <c r="HKD2">
        <v>0.1116</v>
      </c>
      <c r="HKE2">
        <v>0.1116</v>
      </c>
      <c r="HKF2">
        <v>0.1116</v>
      </c>
      <c r="HKG2">
        <v>0.1116</v>
      </c>
      <c r="HKH2">
        <v>0.1116</v>
      </c>
      <c r="HKI2">
        <v>0.1116</v>
      </c>
      <c r="HKJ2">
        <v>0.1116</v>
      </c>
      <c r="HKK2">
        <v>0.1116</v>
      </c>
      <c r="HKL2">
        <v>0.1116</v>
      </c>
      <c r="HKM2">
        <v>0.1116</v>
      </c>
      <c r="HKN2">
        <v>0.1116</v>
      </c>
      <c r="HKO2">
        <v>7.9209216192684603E-3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3.4311947499706702E-2</v>
      </c>
      <c r="HLA2">
        <v>0.1116</v>
      </c>
      <c r="HLB2">
        <v>0.1116</v>
      </c>
      <c r="HLC2">
        <v>0.1116</v>
      </c>
      <c r="HLD2">
        <v>0.1116</v>
      </c>
      <c r="HLE2">
        <v>0.1116</v>
      </c>
      <c r="HLF2">
        <v>0.1116</v>
      </c>
      <c r="HLG2">
        <v>0.1116</v>
      </c>
      <c r="HLH2">
        <v>0.1116</v>
      </c>
      <c r="HLI2">
        <v>0.1116</v>
      </c>
      <c r="HLJ2">
        <v>0.1116</v>
      </c>
      <c r="HLK2">
        <v>0.1116</v>
      </c>
      <c r="HLL2">
        <v>0.1116</v>
      </c>
      <c r="HLM2">
        <v>7.9324392364122503E-3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3.2471766379046203E-2</v>
      </c>
      <c r="HLY2">
        <v>0.1116</v>
      </c>
      <c r="HLZ2">
        <v>0.1116</v>
      </c>
      <c r="HMA2">
        <v>0.1116</v>
      </c>
      <c r="HMB2">
        <v>0.1116</v>
      </c>
      <c r="HMC2">
        <v>0.1116</v>
      </c>
      <c r="HMD2">
        <v>0.1116</v>
      </c>
      <c r="HME2">
        <v>0.1116</v>
      </c>
      <c r="HMF2">
        <v>0.1116</v>
      </c>
      <c r="HMG2">
        <v>0.1116</v>
      </c>
      <c r="HMH2">
        <v>0.1116</v>
      </c>
      <c r="HMI2">
        <v>0.1116</v>
      </c>
      <c r="HMJ2">
        <v>0.10278571381911</v>
      </c>
      <c r="HMK2">
        <v>5.7527287577482898E-3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3.1927197177248297E-2</v>
      </c>
      <c r="HMW2">
        <v>0.1116</v>
      </c>
      <c r="HMX2">
        <v>0.1116</v>
      </c>
      <c r="HMY2">
        <v>0.1116</v>
      </c>
      <c r="HMZ2">
        <v>0.1116</v>
      </c>
      <c r="HNA2">
        <v>0.1116</v>
      </c>
      <c r="HNB2">
        <v>0.1116</v>
      </c>
      <c r="HNC2">
        <v>0.1116</v>
      </c>
      <c r="HND2">
        <v>0.1116</v>
      </c>
      <c r="HNE2">
        <v>0.1116</v>
      </c>
      <c r="HNF2">
        <v>0.1116</v>
      </c>
      <c r="HNG2">
        <v>0.1116</v>
      </c>
      <c r="HNH2">
        <v>0.1116</v>
      </c>
      <c r="HNI2">
        <v>5.9848365496799304E-3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1.2921441996935601E-2</v>
      </c>
      <c r="HNU2">
        <v>6.2712958264296806E-2</v>
      </c>
      <c r="HNV2">
        <v>0.107881066425176</v>
      </c>
      <c r="HNW2">
        <v>0.1116</v>
      </c>
      <c r="HNX2">
        <v>0.1116</v>
      </c>
      <c r="HNY2">
        <v>0.1116</v>
      </c>
      <c r="HNZ2">
        <v>0.1116</v>
      </c>
      <c r="HOA2">
        <v>0.1116</v>
      </c>
      <c r="HOB2">
        <v>0.1116</v>
      </c>
      <c r="HOC2">
        <v>0.1116</v>
      </c>
      <c r="HOD2">
        <v>7.1640413510327003E-2</v>
      </c>
      <c r="HOE2">
        <v>4.1124199178679703E-2</v>
      </c>
      <c r="HOF2">
        <v>1.54041944274344E-2</v>
      </c>
      <c r="HOG2">
        <v>3.8276181212035899E-4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1.16579954606082E-2</v>
      </c>
      <c r="HOS2">
        <v>5.6997192690591801E-2</v>
      </c>
      <c r="HOT2">
        <v>0.108166013854525</v>
      </c>
      <c r="HOU2">
        <v>0.1116</v>
      </c>
      <c r="HOV2">
        <v>0.1116</v>
      </c>
      <c r="HOW2">
        <v>0.1116</v>
      </c>
      <c r="HOX2">
        <v>0.1116</v>
      </c>
      <c r="HOY2">
        <v>0.1116</v>
      </c>
      <c r="HOZ2">
        <v>0.1116</v>
      </c>
      <c r="HPA2">
        <v>0.1116</v>
      </c>
      <c r="HPB2">
        <v>0.1116</v>
      </c>
      <c r="HPC2">
        <v>0.1116</v>
      </c>
      <c r="HPD2">
        <v>8.7868081321657604E-2</v>
      </c>
      <c r="HPE2">
        <v>3.9200192021899196E-3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2.7078113198461401E-2</v>
      </c>
      <c r="HPQ2">
        <v>0.1116</v>
      </c>
      <c r="HPR2">
        <v>0.1116</v>
      </c>
      <c r="HPS2">
        <v>0.1116</v>
      </c>
      <c r="HPT2">
        <v>0.1116</v>
      </c>
      <c r="HPU2">
        <v>0.1116</v>
      </c>
      <c r="HPV2">
        <v>0.1116</v>
      </c>
      <c r="HPW2">
        <v>0.1116</v>
      </c>
      <c r="HPX2">
        <v>0.1116</v>
      </c>
      <c r="HPY2">
        <v>0.1116</v>
      </c>
      <c r="HPZ2">
        <v>0.1116</v>
      </c>
      <c r="HQA2">
        <v>0.1116</v>
      </c>
      <c r="HQB2">
        <v>9.5127590287426803E-2</v>
      </c>
      <c r="HQC2">
        <v>3.3383155073915898E-3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2.4930002373188001E-2</v>
      </c>
      <c r="HQO2">
        <v>0.1116</v>
      </c>
      <c r="HQP2">
        <v>0.1116</v>
      </c>
      <c r="HQQ2">
        <v>0.1116</v>
      </c>
      <c r="HQR2">
        <v>0.1116</v>
      </c>
      <c r="HQS2">
        <v>0.1116</v>
      </c>
      <c r="HQT2">
        <v>0.1116</v>
      </c>
      <c r="HQU2">
        <v>0.1116</v>
      </c>
      <c r="HQV2">
        <v>0.1116</v>
      </c>
      <c r="HQW2">
        <v>0.1116</v>
      </c>
      <c r="HQX2">
        <v>0.1116</v>
      </c>
      <c r="HQY2">
        <v>0.1116</v>
      </c>
      <c r="HQZ2">
        <v>9.2517022834642498E-2</v>
      </c>
      <c r="HRA2">
        <v>2.72735732510772E-3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2.5126176673356301E-2</v>
      </c>
      <c r="HRM2">
        <v>0.1116</v>
      </c>
      <c r="HRN2">
        <v>0.1116</v>
      </c>
      <c r="HRO2">
        <v>0.1116</v>
      </c>
      <c r="HRP2">
        <v>0.1116</v>
      </c>
      <c r="HRQ2">
        <v>0.1116</v>
      </c>
      <c r="HRR2">
        <v>0.1116</v>
      </c>
      <c r="HRS2">
        <v>0.1116</v>
      </c>
      <c r="HRT2">
        <v>0.1116</v>
      </c>
      <c r="HRU2">
        <v>0.1116</v>
      </c>
      <c r="HRV2">
        <v>0.1116</v>
      </c>
      <c r="HRW2">
        <v>0.1116</v>
      </c>
      <c r="HRX2">
        <v>9.8335507738161701E-2</v>
      </c>
      <c r="HRY2">
        <v>2.2571234419300899E-3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2.3954972976126799E-2</v>
      </c>
      <c r="HSK2">
        <v>0.1116</v>
      </c>
      <c r="HSL2">
        <v>0.1116</v>
      </c>
      <c r="HSM2">
        <v>0.1116</v>
      </c>
      <c r="HSN2">
        <v>0.1116</v>
      </c>
      <c r="HSO2">
        <v>0.1116</v>
      </c>
      <c r="HSP2">
        <v>0.1116</v>
      </c>
      <c r="HSQ2">
        <v>0.1116</v>
      </c>
      <c r="HSR2">
        <v>0.1116</v>
      </c>
      <c r="HSS2">
        <v>0.1116</v>
      </c>
      <c r="HST2">
        <v>0.1116</v>
      </c>
      <c r="HSU2">
        <v>0.1116</v>
      </c>
      <c r="HSV2">
        <v>9.8606819955060598E-2</v>
      </c>
      <c r="HSW2">
        <v>1.7556621070233501E-3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2.26194413046324E-2</v>
      </c>
      <c r="HTI2">
        <v>0.1116</v>
      </c>
      <c r="HTJ2">
        <v>0.1116</v>
      </c>
      <c r="HTK2">
        <v>0.1116</v>
      </c>
      <c r="HTL2">
        <v>0.1116</v>
      </c>
      <c r="HTM2">
        <v>0.1116</v>
      </c>
      <c r="HTN2">
        <v>0.1116</v>
      </c>
      <c r="HTO2">
        <v>0.1116</v>
      </c>
      <c r="HTP2">
        <v>0.1116</v>
      </c>
      <c r="HTQ2">
        <v>0.1116</v>
      </c>
      <c r="HTR2">
        <v>0.1116</v>
      </c>
      <c r="HTS2">
        <v>0.1116</v>
      </c>
      <c r="HTT2">
        <v>9.6815086137468406E-2</v>
      </c>
      <c r="HTU2">
        <v>1.34422602689727E-3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1.8019976111932099E-2</v>
      </c>
      <c r="HUG2">
        <v>0.1116</v>
      </c>
      <c r="HUH2">
        <v>0.1116</v>
      </c>
      <c r="HUI2">
        <v>0.1116</v>
      </c>
      <c r="HUJ2">
        <v>0.1116</v>
      </c>
      <c r="HUK2">
        <v>0.1116</v>
      </c>
      <c r="HUL2">
        <v>0.1116</v>
      </c>
      <c r="HUM2">
        <v>0.1116</v>
      </c>
      <c r="HUN2">
        <v>0.1116</v>
      </c>
      <c r="HUO2">
        <v>0.1116</v>
      </c>
      <c r="HUP2">
        <v>0.1116</v>
      </c>
      <c r="HUQ2">
        <v>0.1116</v>
      </c>
      <c r="HUR2">
        <v>7.9707168371866505E-2</v>
      </c>
      <c r="HUS2">
        <v>8.8007006143579303E-4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1.9321270188553001E-2</v>
      </c>
      <c r="HVE2">
        <v>0.1116</v>
      </c>
      <c r="HVF2">
        <v>0.1116</v>
      </c>
      <c r="HVG2">
        <v>0.1116</v>
      </c>
      <c r="HVH2">
        <v>0.1116</v>
      </c>
      <c r="HVI2">
        <v>0.1116</v>
      </c>
      <c r="HVJ2">
        <v>0.1116</v>
      </c>
      <c r="HVK2">
        <v>0.1116</v>
      </c>
      <c r="HVL2">
        <v>0.1116</v>
      </c>
      <c r="HVM2">
        <v>0.1116</v>
      </c>
      <c r="HVN2">
        <v>0.1116</v>
      </c>
      <c r="HVO2">
        <v>0.1116</v>
      </c>
      <c r="HVP2">
        <v>7.6102518305219205E-2</v>
      </c>
      <c r="HVQ2">
        <v>5.3098347275137999E-4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1.7946398821377899E-2</v>
      </c>
      <c r="HWC2">
        <v>0.1116</v>
      </c>
      <c r="HWD2">
        <v>0.1116</v>
      </c>
      <c r="HWE2">
        <v>0.1116</v>
      </c>
      <c r="HWF2">
        <v>0.1116</v>
      </c>
      <c r="HWG2">
        <v>0.1116</v>
      </c>
      <c r="HWH2">
        <v>0.1116</v>
      </c>
      <c r="HWI2">
        <v>0.1116</v>
      </c>
      <c r="HWJ2">
        <v>0.1116</v>
      </c>
      <c r="HWK2">
        <v>0.1116</v>
      </c>
      <c r="HWL2">
        <v>0.1116</v>
      </c>
      <c r="HWM2">
        <v>0.1116</v>
      </c>
      <c r="HWN2">
        <v>8.0888336441836198E-2</v>
      </c>
      <c r="HWO2">
        <v>3.69258283946675E-4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1.7449616822140499E-2</v>
      </c>
      <c r="HXA2">
        <v>0.1116</v>
      </c>
      <c r="HXB2">
        <v>0.1116</v>
      </c>
      <c r="HXC2">
        <v>0.1116</v>
      </c>
      <c r="HXD2">
        <v>0.1116</v>
      </c>
      <c r="HXE2">
        <v>0.1116</v>
      </c>
      <c r="HXF2">
        <v>0.1116</v>
      </c>
      <c r="HXG2">
        <v>0.1116</v>
      </c>
      <c r="HXH2">
        <v>0.1116</v>
      </c>
      <c r="HXI2">
        <v>0.1116</v>
      </c>
      <c r="HXJ2">
        <v>0.1116</v>
      </c>
      <c r="HXK2">
        <v>0.1116</v>
      </c>
      <c r="HXL2">
        <v>6.2509870080593305E-2</v>
      </c>
      <c r="HXM2">
        <v>1.71314556113756E-4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1.00433829859754E-2</v>
      </c>
      <c r="HXY2">
        <v>0.10050560870394</v>
      </c>
      <c r="HXZ2">
        <v>0.1116</v>
      </c>
      <c r="HYA2">
        <v>0.1116</v>
      </c>
      <c r="HYB2">
        <v>0.1116</v>
      </c>
      <c r="HYC2">
        <v>0.1116</v>
      </c>
      <c r="HYD2">
        <v>0.1116</v>
      </c>
      <c r="HYE2">
        <v>0.1116</v>
      </c>
      <c r="HYF2">
        <v>0.1116</v>
      </c>
      <c r="HYG2">
        <v>0.1116</v>
      </c>
      <c r="HYH2">
        <v>0.1116</v>
      </c>
      <c r="HYI2">
        <v>0.1116</v>
      </c>
      <c r="HYJ2">
        <v>5.01399240294692E-2</v>
      </c>
      <c r="HYK2">
        <v>5.0245324134082202E-5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1.52673888281828E-2</v>
      </c>
      <c r="HYW2">
        <v>0.1116</v>
      </c>
      <c r="HYX2">
        <v>0.1116</v>
      </c>
      <c r="HYY2">
        <v>0.1116</v>
      </c>
      <c r="HYZ2">
        <v>0.1116</v>
      </c>
      <c r="HZA2">
        <v>0.1116</v>
      </c>
      <c r="HZB2">
        <v>0.1116</v>
      </c>
      <c r="HZC2">
        <v>0.1116</v>
      </c>
      <c r="HZD2">
        <v>0.1116</v>
      </c>
      <c r="HZE2">
        <v>0.1116</v>
      </c>
      <c r="HZF2">
        <v>0.1116</v>
      </c>
      <c r="HZG2">
        <v>0.1116</v>
      </c>
      <c r="HZH2">
        <v>7.1549649114918804E-2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1.2773229607060401E-2</v>
      </c>
      <c r="HZU2">
        <v>0.1116</v>
      </c>
      <c r="HZV2">
        <v>0.1116</v>
      </c>
      <c r="HZW2">
        <v>0.1116</v>
      </c>
      <c r="HZX2">
        <v>0.1116</v>
      </c>
      <c r="HZY2">
        <v>0.1116</v>
      </c>
      <c r="HZZ2">
        <v>0.1116</v>
      </c>
      <c r="IAA2">
        <v>0.1116</v>
      </c>
      <c r="IAB2">
        <v>0.1116</v>
      </c>
      <c r="IAC2">
        <v>0.1116</v>
      </c>
      <c r="IAD2">
        <v>0.1116</v>
      </c>
      <c r="IAE2">
        <v>0.1116</v>
      </c>
      <c r="IAF2">
        <v>6.1671866753481103E-2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1.1124033202285E-2</v>
      </c>
      <c r="IAS2">
        <v>0.1116</v>
      </c>
      <c r="IAT2">
        <v>0.1116</v>
      </c>
      <c r="IAU2">
        <v>0.1116</v>
      </c>
      <c r="IAV2">
        <v>0.1116</v>
      </c>
      <c r="IAW2">
        <v>0.1116</v>
      </c>
      <c r="IAX2">
        <v>0.1116</v>
      </c>
      <c r="IAY2">
        <v>0.1116</v>
      </c>
      <c r="IAZ2">
        <v>0.1116</v>
      </c>
      <c r="IBA2">
        <v>0.1116</v>
      </c>
      <c r="IBB2">
        <v>0.1116</v>
      </c>
      <c r="IBC2">
        <v>0.1116</v>
      </c>
      <c r="IBD2">
        <v>3.8788403626375499E-2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7.10983029679814E-3</v>
      </c>
      <c r="IBQ2">
        <v>8.5633272099074995E-2</v>
      </c>
      <c r="IBR2">
        <v>0.1116</v>
      </c>
      <c r="IBS2">
        <v>0.1116</v>
      </c>
      <c r="IBT2">
        <v>0.1116</v>
      </c>
      <c r="IBU2">
        <v>0.1116</v>
      </c>
      <c r="IBV2">
        <v>0.1116</v>
      </c>
      <c r="IBW2">
        <v>0.1116</v>
      </c>
      <c r="IBX2">
        <v>0.1116</v>
      </c>
      <c r="IBY2">
        <v>0.1116</v>
      </c>
      <c r="IBZ2">
        <v>0.1116</v>
      </c>
      <c r="ICA2">
        <v>0.1116</v>
      </c>
      <c r="ICB2">
        <v>5.8399214684066302E-2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1.16696031882148E-2</v>
      </c>
      <c r="ICO2">
        <v>0.1116</v>
      </c>
      <c r="ICP2">
        <v>0.1116</v>
      </c>
      <c r="ICQ2">
        <v>0.1116</v>
      </c>
      <c r="ICR2">
        <v>0.1116</v>
      </c>
      <c r="ICS2">
        <v>0.1116</v>
      </c>
      <c r="ICT2">
        <v>0.1116</v>
      </c>
      <c r="ICU2">
        <v>0.1116</v>
      </c>
      <c r="ICV2">
        <v>0.1116</v>
      </c>
      <c r="ICW2">
        <v>0.1116</v>
      </c>
      <c r="ICX2">
        <v>0.1116</v>
      </c>
      <c r="ICY2">
        <v>0.1116</v>
      </c>
      <c r="ICZ2">
        <v>3.4613693752606499E-2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1.14892532277643E-2</v>
      </c>
      <c r="IDM2">
        <v>0.1116</v>
      </c>
      <c r="IDN2">
        <v>0.1116</v>
      </c>
      <c r="IDO2">
        <v>0.1116</v>
      </c>
      <c r="IDP2">
        <v>0.1116</v>
      </c>
      <c r="IDQ2">
        <v>0.1116</v>
      </c>
      <c r="IDR2">
        <v>0.1116</v>
      </c>
      <c r="IDS2">
        <v>0.1116</v>
      </c>
      <c r="IDT2">
        <v>0.1116</v>
      </c>
      <c r="IDU2">
        <v>0.1116</v>
      </c>
      <c r="IDV2">
        <v>0.1116</v>
      </c>
      <c r="IDW2">
        <v>0.1116</v>
      </c>
      <c r="IDX2">
        <v>5.4239374456935802E-2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1.06774659319746E-2</v>
      </c>
      <c r="IEK2">
        <v>0.1116</v>
      </c>
      <c r="IEL2">
        <v>0.1116</v>
      </c>
      <c r="IEM2">
        <v>0.1116</v>
      </c>
      <c r="IEN2">
        <v>0.1116</v>
      </c>
      <c r="IEO2">
        <v>0.1116</v>
      </c>
      <c r="IEP2">
        <v>0.1116</v>
      </c>
      <c r="IEQ2">
        <v>0.1116</v>
      </c>
      <c r="IER2">
        <v>0.1116</v>
      </c>
      <c r="IES2">
        <v>0.1116</v>
      </c>
      <c r="IET2">
        <v>0.1116</v>
      </c>
      <c r="IEU2">
        <v>0.1116</v>
      </c>
      <c r="IEV2">
        <v>4.9148002563552201E-2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9.7629744869835305E-3</v>
      </c>
      <c r="IFI2">
        <v>0.1116</v>
      </c>
      <c r="IFJ2">
        <v>0.1116</v>
      </c>
      <c r="IFK2">
        <v>0.1116</v>
      </c>
      <c r="IFL2">
        <v>0.1116</v>
      </c>
      <c r="IFM2">
        <v>0.1116</v>
      </c>
      <c r="IFN2">
        <v>0.1116</v>
      </c>
      <c r="IFO2">
        <v>0.1116</v>
      </c>
      <c r="IFP2">
        <v>0.1116</v>
      </c>
      <c r="IFQ2">
        <v>0.1116</v>
      </c>
      <c r="IFR2">
        <v>0.1116</v>
      </c>
      <c r="IFS2">
        <v>0.1116</v>
      </c>
      <c r="IFT2">
        <v>4.5632347806210602E-2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8.9887145635322296E-3</v>
      </c>
      <c r="IGG2">
        <v>0.1116</v>
      </c>
      <c r="IGH2">
        <v>0.1116</v>
      </c>
      <c r="IGI2">
        <v>0.1116</v>
      </c>
      <c r="IGJ2">
        <v>0.1116</v>
      </c>
      <c r="IGK2">
        <v>0.1116</v>
      </c>
      <c r="IGL2">
        <v>0.1116</v>
      </c>
      <c r="IGM2">
        <v>0.1116</v>
      </c>
      <c r="IGN2">
        <v>0.1116</v>
      </c>
      <c r="IGO2">
        <v>0.1116</v>
      </c>
      <c r="IGP2">
        <v>0.1116</v>
      </c>
      <c r="IGQ2">
        <v>0.1116</v>
      </c>
      <c r="IGR2">
        <v>4.1167403498597703E-2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7.7796508748743101E-3</v>
      </c>
      <c r="IHE2">
        <v>0.1116</v>
      </c>
      <c r="IHF2">
        <v>0.1116</v>
      </c>
      <c r="IHG2">
        <v>0.1116</v>
      </c>
      <c r="IHH2">
        <v>0.1116</v>
      </c>
      <c r="IHI2">
        <v>0.1116</v>
      </c>
      <c r="IHJ2">
        <v>0.1116</v>
      </c>
      <c r="IHK2">
        <v>0.1116</v>
      </c>
      <c r="IHL2">
        <v>0.1116</v>
      </c>
      <c r="IHM2">
        <v>0.1116</v>
      </c>
      <c r="IHN2">
        <v>0.1116</v>
      </c>
      <c r="IHO2">
        <v>0.1116</v>
      </c>
      <c r="IHP2">
        <v>3.7132121647816999E-2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5.7497757823304803E-3</v>
      </c>
      <c r="IIC2">
        <v>9.5339698772872003E-2</v>
      </c>
      <c r="IID2">
        <v>0.1116</v>
      </c>
      <c r="IIE2">
        <v>0.1116</v>
      </c>
      <c r="IIF2">
        <v>0.1116</v>
      </c>
      <c r="IIG2">
        <v>0.1116</v>
      </c>
      <c r="IIH2">
        <v>0.1116</v>
      </c>
      <c r="III2">
        <v>0.1116</v>
      </c>
      <c r="IIJ2">
        <v>0.1116</v>
      </c>
      <c r="IIK2">
        <v>0.1116</v>
      </c>
      <c r="IIL2">
        <v>0.1116</v>
      </c>
      <c r="IIM2">
        <v>0.1116</v>
      </c>
      <c r="IIN2">
        <v>1.9486793711496801E-2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4.6067807292327198E-3</v>
      </c>
      <c r="IJA2">
        <v>0.10939693725022399</v>
      </c>
      <c r="IJB2">
        <v>0.1116</v>
      </c>
      <c r="IJC2">
        <v>0.1116</v>
      </c>
      <c r="IJD2">
        <v>0.1116</v>
      </c>
      <c r="IJE2">
        <v>0.1116</v>
      </c>
      <c r="IJF2">
        <v>0.1116</v>
      </c>
      <c r="IJG2">
        <v>0.1116</v>
      </c>
      <c r="IJH2">
        <v>0.1116</v>
      </c>
      <c r="IJI2">
        <v>0.1116</v>
      </c>
      <c r="IJJ2">
        <v>0.1116</v>
      </c>
      <c r="IJK2">
        <v>0.1116</v>
      </c>
      <c r="IJL2">
        <v>2.4937305306327699E-2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3.2706148375381198E-3</v>
      </c>
      <c r="IJY2">
        <v>6.04366535756405E-2</v>
      </c>
      <c r="IJZ2">
        <v>0.1116</v>
      </c>
      <c r="IKA2">
        <v>0.1116</v>
      </c>
      <c r="IKB2">
        <v>0.1116</v>
      </c>
      <c r="IKC2">
        <v>0.1116</v>
      </c>
      <c r="IKD2">
        <v>0.1116</v>
      </c>
      <c r="IKE2">
        <v>0.1116</v>
      </c>
      <c r="IKF2">
        <v>0.1116</v>
      </c>
      <c r="IKG2">
        <v>0.1116</v>
      </c>
      <c r="IKH2">
        <v>0.1116</v>
      </c>
      <c r="IKI2">
        <v>7.0149381758013094E-2</v>
      </c>
      <c r="IKJ2">
        <v>1.10460042663006E-2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4.3016487708377599E-3</v>
      </c>
      <c r="IKW2">
        <v>0.10539461826595201</v>
      </c>
      <c r="IKX2">
        <v>0.1116</v>
      </c>
      <c r="IKY2">
        <v>0.1116</v>
      </c>
      <c r="IKZ2">
        <v>0.1116</v>
      </c>
      <c r="ILA2">
        <v>0.1116</v>
      </c>
      <c r="ILB2">
        <v>0.1116</v>
      </c>
      <c r="ILC2">
        <v>0.1116</v>
      </c>
      <c r="ILD2">
        <v>0.1116</v>
      </c>
      <c r="ILE2">
        <v>0.1116</v>
      </c>
      <c r="ILF2">
        <v>0.1116</v>
      </c>
      <c r="ILG2">
        <v>0.1116</v>
      </c>
      <c r="ILH2">
        <v>2.66050751698612E-2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4.8237634446757502E-3</v>
      </c>
      <c r="ILU2">
        <v>0.1116</v>
      </c>
      <c r="ILV2">
        <v>0.1116</v>
      </c>
      <c r="ILW2">
        <v>0.1116</v>
      </c>
      <c r="ILX2">
        <v>0.1116</v>
      </c>
      <c r="ILY2">
        <v>0.1116</v>
      </c>
      <c r="ILZ2">
        <v>0.1116</v>
      </c>
      <c r="IMA2">
        <v>0.1116</v>
      </c>
      <c r="IMB2">
        <v>0.1116</v>
      </c>
      <c r="IMC2">
        <v>0.1116</v>
      </c>
      <c r="IMD2">
        <v>0.1116</v>
      </c>
      <c r="IME2">
        <v>0.1116</v>
      </c>
      <c r="IMF2">
        <v>2.4108895542990401E-2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3.9215148088330102E-3</v>
      </c>
      <c r="IMS2">
        <v>0.1116</v>
      </c>
      <c r="IMT2">
        <v>0.1116</v>
      </c>
      <c r="IMU2">
        <v>0.1116</v>
      </c>
      <c r="IMV2">
        <v>0.1116</v>
      </c>
      <c r="IMW2">
        <v>0.1116</v>
      </c>
      <c r="IMX2">
        <v>0.1116</v>
      </c>
      <c r="IMY2">
        <v>0.1116</v>
      </c>
      <c r="IMZ2">
        <v>0.1116</v>
      </c>
      <c r="INA2">
        <v>0.1116</v>
      </c>
      <c r="INB2">
        <v>0.1116</v>
      </c>
      <c r="INC2">
        <v>0.1116</v>
      </c>
      <c r="IND2">
        <v>1.8997370652033399E-2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3.4900415447285801E-3</v>
      </c>
      <c r="INQ2">
        <v>0.10637813356685</v>
      </c>
      <c r="INR2">
        <v>0.1116</v>
      </c>
      <c r="INS2">
        <v>0.1116</v>
      </c>
      <c r="INT2">
        <v>0.1116</v>
      </c>
      <c r="INU2">
        <v>0.1116</v>
      </c>
      <c r="INV2">
        <v>0.1116</v>
      </c>
      <c r="INW2">
        <v>0.1116</v>
      </c>
      <c r="INX2">
        <v>0.1116</v>
      </c>
      <c r="INY2">
        <v>0.1116</v>
      </c>
      <c r="INZ2">
        <v>0.1116</v>
      </c>
      <c r="IOA2">
        <v>0.1116</v>
      </c>
      <c r="IOB2">
        <v>1.52516625096717E-2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2.4804653828030699E-3</v>
      </c>
      <c r="IOO2">
        <v>8.4183872074868202E-2</v>
      </c>
      <c r="IOP2">
        <v>0.1116</v>
      </c>
      <c r="IOQ2">
        <v>0.1116</v>
      </c>
      <c r="IOR2">
        <v>0.1116</v>
      </c>
      <c r="IOS2">
        <v>0.1116</v>
      </c>
      <c r="IOT2">
        <v>0.1116</v>
      </c>
      <c r="IOU2">
        <v>0.1116</v>
      </c>
      <c r="IOV2">
        <v>0.1116</v>
      </c>
      <c r="IOW2">
        <v>0.1116</v>
      </c>
      <c r="IOX2">
        <v>0.1116</v>
      </c>
      <c r="IOY2">
        <v>8.5403295320269607E-2</v>
      </c>
      <c r="IOZ2">
        <v>1.1771196580400101E-2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6.3300387504325903E-4</v>
      </c>
      <c r="IPM2">
        <v>1.8535668970363999E-2</v>
      </c>
      <c r="IPN2">
        <v>6.4657761461063501E-2</v>
      </c>
      <c r="IPO2">
        <v>8.7649327483328696E-2</v>
      </c>
      <c r="IPP2">
        <v>6.5500566068033006E-2</v>
      </c>
      <c r="IPQ2">
        <v>8.2575317364388098E-2</v>
      </c>
      <c r="IPR2">
        <v>6.08017897147742E-2</v>
      </c>
      <c r="IPS2">
        <v>7.5408631187923E-2</v>
      </c>
      <c r="IPT2">
        <v>8.0640043702981501E-2</v>
      </c>
      <c r="IPU2">
        <v>7.3451784908857495E-2</v>
      </c>
      <c r="IPV2">
        <v>5.3748923822403399E-2</v>
      </c>
      <c r="IPW2">
        <v>1.4879438517842399E-2</v>
      </c>
      <c r="IPX2">
        <v>1.2238871271063999E-3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1.9585402903877702E-3</v>
      </c>
      <c r="IQK2">
        <v>7.9604934844396694E-2</v>
      </c>
      <c r="IQL2">
        <v>0.1116</v>
      </c>
      <c r="IQM2">
        <v>0.1116</v>
      </c>
      <c r="IQN2">
        <v>0.1116</v>
      </c>
      <c r="IQO2">
        <v>0.1116</v>
      </c>
      <c r="IQP2">
        <v>0.1116</v>
      </c>
      <c r="IQQ2">
        <v>0.1116</v>
      </c>
      <c r="IQR2">
        <v>0.1116</v>
      </c>
      <c r="IQS2">
        <v>0.1116</v>
      </c>
      <c r="IQT2">
        <v>0.1116</v>
      </c>
      <c r="IQU2">
        <v>7.4040057113472502E-2</v>
      </c>
      <c r="IQV2">
        <v>8.9323878337810095E-3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1.5806905281078999E-3</v>
      </c>
      <c r="IRI2">
        <v>7.3223179492395804E-2</v>
      </c>
      <c r="IRJ2">
        <v>0.1116</v>
      </c>
      <c r="IRK2">
        <v>0.1116</v>
      </c>
      <c r="IRL2">
        <v>0.1116</v>
      </c>
      <c r="IRM2">
        <v>0.1116</v>
      </c>
      <c r="IRN2">
        <v>0.1116</v>
      </c>
      <c r="IRO2">
        <v>0.1116</v>
      </c>
      <c r="IRP2">
        <v>0.1116</v>
      </c>
      <c r="IRQ2">
        <v>0.106809569293457</v>
      </c>
      <c r="IRR2">
        <v>6.6244240990445499E-2</v>
      </c>
      <c r="IRS2">
        <v>4.5341615350513703E-2</v>
      </c>
      <c r="IRT2">
        <v>4.9918765016056504E-3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1.81698779373643E-3</v>
      </c>
      <c r="ISG2">
        <v>0.1116</v>
      </c>
      <c r="ISH2">
        <v>0.1116</v>
      </c>
      <c r="ISI2">
        <v>0.1116</v>
      </c>
      <c r="ISJ2">
        <v>0.1116</v>
      </c>
      <c r="ISK2">
        <v>0.1116</v>
      </c>
      <c r="ISL2">
        <v>0.1116</v>
      </c>
      <c r="ISM2">
        <v>0.1116</v>
      </c>
      <c r="ISN2">
        <v>0.1116</v>
      </c>
      <c r="ISO2">
        <v>0.1116</v>
      </c>
      <c r="ISP2">
        <v>0.1116</v>
      </c>
      <c r="ISQ2">
        <v>0.1116</v>
      </c>
      <c r="ISR2">
        <v>1.11947863867816E-2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1.5218046950028E-3</v>
      </c>
      <c r="ITE2">
        <v>0.110481751673361</v>
      </c>
      <c r="ITF2">
        <v>0.1116</v>
      </c>
      <c r="ITG2">
        <v>0.1116</v>
      </c>
      <c r="ITH2">
        <v>0.1116</v>
      </c>
      <c r="ITI2">
        <v>0.1116</v>
      </c>
      <c r="ITJ2">
        <v>0.1116</v>
      </c>
      <c r="ITK2">
        <v>0.1116</v>
      </c>
      <c r="ITL2">
        <v>0.1116</v>
      </c>
      <c r="ITM2">
        <v>0.1116</v>
      </c>
      <c r="ITN2">
        <v>0.1116</v>
      </c>
      <c r="ITO2">
        <v>0.1116</v>
      </c>
      <c r="ITP2">
        <v>7.5192631924567996E-3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1.2083866502412099E-3</v>
      </c>
      <c r="IUC2">
        <v>0.10816707149612401</v>
      </c>
      <c r="IUD2">
        <v>0.1116</v>
      </c>
      <c r="IUE2">
        <v>0.1116</v>
      </c>
      <c r="IUF2">
        <v>0.1116</v>
      </c>
      <c r="IUG2">
        <v>0.1116</v>
      </c>
      <c r="IUH2">
        <v>0.1116</v>
      </c>
      <c r="IUI2">
        <v>0.1116</v>
      </c>
      <c r="IUJ2">
        <v>0.1116</v>
      </c>
      <c r="IUK2">
        <v>0.1116</v>
      </c>
      <c r="IUL2">
        <v>0.1116</v>
      </c>
      <c r="IUM2">
        <v>0.1116</v>
      </c>
      <c r="IUN2">
        <v>8.5243103641359907E-3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1.0142575740639799E-3</v>
      </c>
      <c r="IVA2">
        <v>0.110496166726852</v>
      </c>
      <c r="IVB2">
        <v>0.1116</v>
      </c>
      <c r="IVC2">
        <v>0.1116</v>
      </c>
      <c r="IVD2">
        <v>0.1116</v>
      </c>
      <c r="IVE2">
        <v>0.1116</v>
      </c>
      <c r="IVF2">
        <v>0.1116</v>
      </c>
      <c r="IVG2">
        <v>0.1116</v>
      </c>
      <c r="IVH2">
        <v>0.1116</v>
      </c>
      <c r="IVI2">
        <v>0.1116</v>
      </c>
      <c r="IVJ2">
        <v>0.1116</v>
      </c>
      <c r="IVK2">
        <v>0.1116</v>
      </c>
      <c r="IVL2">
        <v>7.0940672212647504E-3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7.5454408158348097E-4</v>
      </c>
      <c r="IVY2">
        <v>0.10384816246900599</v>
      </c>
      <c r="IVZ2">
        <v>0.1116</v>
      </c>
      <c r="IWA2">
        <v>0.1116</v>
      </c>
      <c r="IWB2">
        <v>0.1116</v>
      </c>
      <c r="IWC2">
        <v>0.1116</v>
      </c>
      <c r="IWD2">
        <v>0.1116</v>
      </c>
      <c r="IWE2">
        <v>0.1116</v>
      </c>
      <c r="IWF2">
        <v>0.1116</v>
      </c>
      <c r="IWG2">
        <v>0.1116</v>
      </c>
      <c r="IWH2">
        <v>0.1116</v>
      </c>
      <c r="IWI2">
        <v>0.1116</v>
      </c>
      <c r="IWJ2">
        <v>5.9610463359522402E-3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5.5508390969354602E-4</v>
      </c>
      <c r="IWW2">
        <v>9.30887661905761E-2</v>
      </c>
      <c r="IWX2">
        <v>0.1116</v>
      </c>
      <c r="IWY2">
        <v>0.1116</v>
      </c>
      <c r="IWZ2">
        <v>0.1116</v>
      </c>
      <c r="IXA2">
        <v>0.1116</v>
      </c>
      <c r="IXB2">
        <v>0.1116</v>
      </c>
      <c r="IXC2">
        <v>0.1116</v>
      </c>
      <c r="IXD2">
        <v>0.1116</v>
      </c>
      <c r="IXE2">
        <v>0.1116</v>
      </c>
      <c r="IXF2">
        <v>0.1116</v>
      </c>
      <c r="IXG2">
        <v>5.68469232147557E-2</v>
      </c>
      <c r="IXH2">
        <v>2.6288435333350901E-3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3.4685688592904002E-4</v>
      </c>
      <c r="IXU2">
        <v>8.7097740260827894E-2</v>
      </c>
      <c r="IXV2">
        <v>0.1116</v>
      </c>
      <c r="IXW2">
        <v>0.1116</v>
      </c>
      <c r="IXX2">
        <v>0.1116</v>
      </c>
      <c r="IXY2">
        <v>0.1116</v>
      </c>
      <c r="IXZ2">
        <v>0.1116</v>
      </c>
      <c r="IYA2">
        <v>0.1116</v>
      </c>
      <c r="IYB2">
        <v>0.1116</v>
      </c>
      <c r="IYC2">
        <v>0.1116</v>
      </c>
      <c r="IYD2">
        <v>0.1116</v>
      </c>
      <c r="IYE2">
        <v>0.10131078093359699</v>
      </c>
      <c r="IYF2">
        <v>3.2435610453159401E-3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2.0917063510393299E-4</v>
      </c>
      <c r="IYS2">
        <v>7.8995275444575394E-2</v>
      </c>
      <c r="IYT2">
        <v>0.1116</v>
      </c>
      <c r="IYU2">
        <v>0.1116</v>
      </c>
      <c r="IYV2">
        <v>0.1116</v>
      </c>
      <c r="IYW2">
        <v>0.1116</v>
      </c>
      <c r="IYX2">
        <v>0.1116</v>
      </c>
      <c r="IYY2">
        <v>0.1116</v>
      </c>
      <c r="IYZ2">
        <v>0.1116</v>
      </c>
      <c r="IZA2">
        <v>0.1116</v>
      </c>
      <c r="IZB2">
        <v>0.1116</v>
      </c>
      <c r="IZC2">
        <v>0.1116</v>
      </c>
      <c r="IZD2">
        <v>2.9929547916429898E-3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1.0827752755179999E-4</v>
      </c>
      <c r="IZQ2">
        <v>8.6547953564851496E-2</v>
      </c>
      <c r="IZR2">
        <v>0.1116</v>
      </c>
      <c r="IZS2">
        <v>0.1116</v>
      </c>
      <c r="IZT2">
        <v>0.1116</v>
      </c>
      <c r="IZU2">
        <v>0.1116</v>
      </c>
      <c r="IZV2">
        <v>0.1116</v>
      </c>
      <c r="IZW2">
        <v>0.1116</v>
      </c>
      <c r="IZX2">
        <v>0.1116</v>
      </c>
      <c r="IZY2">
        <v>0.1116</v>
      </c>
      <c r="IZZ2">
        <v>0.1116</v>
      </c>
      <c r="JAA2">
        <v>0.11010424116329399</v>
      </c>
      <c r="JAB2">
        <v>2.38056735118501E-3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5.2728892828003303E-5</v>
      </c>
      <c r="JAO2">
        <v>7.1958167268488193E-2</v>
      </c>
      <c r="JAP2">
        <v>0.1116</v>
      </c>
      <c r="JAQ2">
        <v>0.1116</v>
      </c>
      <c r="JAR2">
        <v>0.1116</v>
      </c>
      <c r="JAS2">
        <v>0.1116</v>
      </c>
      <c r="JAT2">
        <v>0.1116</v>
      </c>
      <c r="JAU2">
        <v>0.1116</v>
      </c>
      <c r="JAV2">
        <v>0.1116</v>
      </c>
      <c r="JAW2">
        <v>0.1116</v>
      </c>
      <c r="JAX2">
        <v>0.1116</v>
      </c>
      <c r="JAY2">
        <v>7.9431529021354905E-2</v>
      </c>
      <c r="JAZ2">
        <v>1.52216675116573E-3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2.74170053293075E-5</v>
      </c>
      <c r="JBM2">
        <v>7.6520875434282098E-2</v>
      </c>
      <c r="JBN2">
        <v>0.1116</v>
      </c>
      <c r="JBO2">
        <v>0.1116</v>
      </c>
      <c r="JBP2">
        <v>0.1116</v>
      </c>
      <c r="JBQ2">
        <v>0.1116</v>
      </c>
      <c r="JBR2">
        <v>0.1116</v>
      </c>
      <c r="JBS2">
        <v>0.1116</v>
      </c>
      <c r="JBT2">
        <v>0.1116</v>
      </c>
      <c r="JBU2">
        <v>0.1116</v>
      </c>
      <c r="JBV2">
        <v>0.1116</v>
      </c>
      <c r="JBW2">
        <v>0.10428609587512699</v>
      </c>
      <c r="JBX2">
        <v>1.37313769422524E-3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7.9658709957847795E-2</v>
      </c>
      <c r="JCL2">
        <v>0.1116</v>
      </c>
      <c r="JCM2">
        <v>0.1116</v>
      </c>
      <c r="JCN2">
        <v>0.1116</v>
      </c>
      <c r="JCO2">
        <v>0.1116</v>
      </c>
      <c r="JCP2">
        <v>0.1116</v>
      </c>
      <c r="JCQ2">
        <v>0.1116</v>
      </c>
      <c r="JCR2">
        <v>0.1116</v>
      </c>
      <c r="JCS2">
        <v>0.1116</v>
      </c>
      <c r="JCT2">
        <v>0.1116</v>
      </c>
      <c r="JCU2">
        <v>0.10334046876613</v>
      </c>
      <c r="JCV2">
        <v>1.0173778023866E-3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7.3598303671267101E-2</v>
      </c>
      <c r="JDJ2">
        <v>0.1116</v>
      </c>
      <c r="JDK2">
        <v>0.1116</v>
      </c>
      <c r="JDL2">
        <v>0.1116</v>
      </c>
      <c r="JDM2">
        <v>0.1116</v>
      </c>
      <c r="JDN2">
        <v>0.1116</v>
      </c>
      <c r="JDO2">
        <v>0.1116</v>
      </c>
      <c r="JDP2">
        <v>0.1116</v>
      </c>
      <c r="JDQ2">
        <v>0.1116</v>
      </c>
      <c r="JDR2">
        <v>0.1116</v>
      </c>
      <c r="JDS2">
        <v>5.7181848325527702E-2</v>
      </c>
      <c r="JDT2">
        <v>4.7948116768473098E-4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6.9314672956180101E-2</v>
      </c>
      <c r="JEH2">
        <v>0.1116</v>
      </c>
      <c r="JEI2">
        <v>0.1116</v>
      </c>
      <c r="JEJ2">
        <v>0.1116</v>
      </c>
      <c r="JEK2">
        <v>0.1116</v>
      </c>
      <c r="JEL2">
        <v>0.1116</v>
      </c>
      <c r="JEM2">
        <v>0.1116</v>
      </c>
      <c r="JEN2">
        <v>0.1116</v>
      </c>
      <c r="JEO2">
        <v>0.1116</v>
      </c>
      <c r="JEP2">
        <v>0.1116</v>
      </c>
      <c r="JEQ2">
        <v>8.9959899824634301E-2</v>
      </c>
      <c r="JER2">
        <v>3.9625754829855902E-4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6.8651101100961898E-2</v>
      </c>
      <c r="JFF2">
        <v>0.1116</v>
      </c>
      <c r="JFG2">
        <v>0.1116</v>
      </c>
      <c r="JFH2">
        <v>0.1116</v>
      </c>
      <c r="JFI2">
        <v>0.1116</v>
      </c>
      <c r="JFJ2">
        <v>0.1116</v>
      </c>
      <c r="JFK2">
        <v>0.1116</v>
      </c>
      <c r="JFL2">
        <v>0.1116</v>
      </c>
      <c r="JFM2">
        <v>0.1116</v>
      </c>
      <c r="JFN2">
        <v>0.1116</v>
      </c>
      <c r="JFO2">
        <v>5.7200952129367801E-2</v>
      </c>
      <c r="JFP2">
        <v>1.8446328875973799E-4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6.6502358131404898E-2</v>
      </c>
      <c r="JGD2">
        <v>0.1116</v>
      </c>
      <c r="JGE2">
        <v>0.1116</v>
      </c>
      <c r="JGF2">
        <v>0.1116</v>
      </c>
      <c r="JGG2">
        <v>0.1116</v>
      </c>
      <c r="JGH2">
        <v>0.1116</v>
      </c>
      <c r="JGI2">
        <v>0.1116</v>
      </c>
      <c r="JGJ2">
        <v>0.1116</v>
      </c>
      <c r="JGK2">
        <v>0.1116</v>
      </c>
      <c r="JGL2">
        <v>0.1116</v>
      </c>
      <c r="JGM2">
        <v>8.4419522586479806E-2</v>
      </c>
      <c r="JGN2">
        <v>8.0855528444438203E-5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6.5877368895087496E-2</v>
      </c>
      <c r="JHB2">
        <v>0.1116</v>
      </c>
      <c r="JHC2">
        <v>0.1116</v>
      </c>
      <c r="JHD2">
        <v>0.1116</v>
      </c>
      <c r="JHE2">
        <v>0.1116</v>
      </c>
      <c r="JHF2">
        <v>0.1116</v>
      </c>
      <c r="JHG2">
        <v>0.1116</v>
      </c>
      <c r="JHH2">
        <v>0.1116</v>
      </c>
      <c r="JHI2">
        <v>0.1116</v>
      </c>
      <c r="JHJ2">
        <v>0.1116</v>
      </c>
      <c r="JHK2">
        <v>7.7917652929917994E-2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4.9185194637895203E-2</v>
      </c>
      <c r="JHZ2">
        <v>0.1116</v>
      </c>
      <c r="JIA2">
        <v>0.1116</v>
      </c>
      <c r="JIB2">
        <v>0.1116</v>
      </c>
      <c r="JIC2">
        <v>0.1116</v>
      </c>
      <c r="JID2">
        <v>0.1116</v>
      </c>
      <c r="JIE2">
        <v>0.1116</v>
      </c>
      <c r="JIF2">
        <v>0.1116</v>
      </c>
      <c r="JIG2">
        <v>0.1116</v>
      </c>
      <c r="JIH2">
        <v>0.1116</v>
      </c>
      <c r="JII2">
        <v>7.41828126218948E-2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5.7918728532921897E-2</v>
      </c>
      <c r="JIX2">
        <v>0.1116</v>
      </c>
      <c r="JIY2">
        <v>0.1116</v>
      </c>
      <c r="JIZ2">
        <v>0.1116</v>
      </c>
      <c r="JJA2">
        <v>0.1116</v>
      </c>
      <c r="JJB2">
        <v>0.1116</v>
      </c>
      <c r="JJC2">
        <v>0.1116</v>
      </c>
      <c r="JJD2">
        <v>0.1116</v>
      </c>
      <c r="JJE2">
        <v>0.1116</v>
      </c>
      <c r="JJF2">
        <v>0.1116</v>
      </c>
      <c r="JJG2">
        <v>6.3192982000310594E-2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5.1132598436493301E-2</v>
      </c>
      <c r="JJV2">
        <v>0.1116</v>
      </c>
      <c r="JJW2">
        <v>0.1116</v>
      </c>
      <c r="JJX2">
        <v>0.1116</v>
      </c>
      <c r="JJY2">
        <v>0.1116</v>
      </c>
      <c r="JJZ2">
        <v>0.1116</v>
      </c>
      <c r="JKA2">
        <v>0.1116</v>
      </c>
      <c r="JKB2">
        <v>0.1116</v>
      </c>
      <c r="JKC2">
        <v>0.1116</v>
      </c>
      <c r="JKD2">
        <v>0.1116</v>
      </c>
      <c r="JKE2">
        <v>6.5318603066373299E-2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5.2932143792148299E-2</v>
      </c>
      <c r="JKT2">
        <v>0.1116</v>
      </c>
      <c r="JKU2">
        <v>0.1116</v>
      </c>
      <c r="JKV2">
        <v>0.1116</v>
      </c>
      <c r="JKW2">
        <v>0.1116</v>
      </c>
      <c r="JKX2">
        <v>0.1116</v>
      </c>
      <c r="JKY2">
        <v>0.1116</v>
      </c>
      <c r="JKZ2">
        <v>0.1116</v>
      </c>
      <c r="JLA2">
        <v>0.1116</v>
      </c>
      <c r="JLB2">
        <v>0.1116</v>
      </c>
      <c r="JLC2">
        <v>6.0034300554340898E-2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5.0150244190984301E-2</v>
      </c>
      <c r="JLR2">
        <v>0.1116</v>
      </c>
      <c r="JLS2">
        <v>0.1116</v>
      </c>
      <c r="JLT2">
        <v>0.1116</v>
      </c>
      <c r="JLU2">
        <v>0.1116</v>
      </c>
      <c r="JLV2">
        <v>0.1116</v>
      </c>
      <c r="JLW2">
        <v>0.1116</v>
      </c>
      <c r="JLX2">
        <v>0.1116</v>
      </c>
      <c r="JLY2">
        <v>0.1116</v>
      </c>
      <c r="JLZ2">
        <v>0.1116</v>
      </c>
      <c r="JMA2">
        <v>5.8460321563258699E-2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4.7727921629980699E-2</v>
      </c>
      <c r="JMP2">
        <v>0.1116</v>
      </c>
      <c r="JMQ2">
        <v>0.1116</v>
      </c>
      <c r="JMR2">
        <v>0.1116</v>
      </c>
      <c r="JMS2">
        <v>0.1116</v>
      </c>
      <c r="JMT2">
        <v>0.1116</v>
      </c>
      <c r="JMU2">
        <v>0.1116</v>
      </c>
      <c r="JMV2">
        <v>0.1116</v>
      </c>
      <c r="JMW2">
        <v>0.1116</v>
      </c>
      <c r="JMX2">
        <v>0.1116</v>
      </c>
      <c r="JMY2">
        <v>5.3154345190896499E-2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3.60622300397727E-2</v>
      </c>
      <c r="JNN2">
        <v>0.1116</v>
      </c>
      <c r="JNO2">
        <v>0.1116</v>
      </c>
      <c r="JNP2">
        <v>0.1116</v>
      </c>
      <c r="JNQ2">
        <v>0.1116</v>
      </c>
      <c r="JNR2">
        <v>0.1116</v>
      </c>
      <c r="JNS2">
        <v>0.1116</v>
      </c>
      <c r="JNT2">
        <v>0.1116</v>
      </c>
      <c r="JNU2">
        <v>0.1116</v>
      </c>
      <c r="JNV2">
        <v>0.1116</v>
      </c>
      <c r="JNW2">
        <v>3.8689110795380899E-2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3.9428696201825597E-2</v>
      </c>
      <c r="JOL2">
        <v>0.1116</v>
      </c>
      <c r="JOM2">
        <v>0.1116</v>
      </c>
      <c r="JON2">
        <v>0.1116</v>
      </c>
      <c r="JOO2">
        <v>0.1116</v>
      </c>
      <c r="JOP2">
        <v>0.1116</v>
      </c>
      <c r="JOQ2">
        <v>0.1116</v>
      </c>
      <c r="JOR2">
        <v>0.1116</v>
      </c>
      <c r="JOS2">
        <v>0.1116</v>
      </c>
      <c r="JOT2">
        <v>9.2810742352338105E-2</v>
      </c>
      <c r="JOU2">
        <v>2.2846750732559901E-2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3.7444263356177003E-2</v>
      </c>
      <c r="JPJ2">
        <v>0.1116</v>
      </c>
      <c r="JPK2">
        <v>0.1116</v>
      </c>
      <c r="JPL2">
        <v>0.1116</v>
      </c>
      <c r="JPM2">
        <v>0.1116</v>
      </c>
      <c r="JPN2">
        <v>0.1116</v>
      </c>
      <c r="JPO2">
        <v>0.1116</v>
      </c>
      <c r="JPP2">
        <v>0.1116</v>
      </c>
      <c r="JPQ2">
        <v>0.1116</v>
      </c>
      <c r="JPR2">
        <v>0.1116</v>
      </c>
      <c r="JPS2">
        <v>4.41203289447775E-2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3.08744256681227E-2</v>
      </c>
      <c r="JQH2">
        <v>0.1116</v>
      </c>
      <c r="JQI2">
        <v>0.1116</v>
      </c>
      <c r="JQJ2">
        <v>0.1116</v>
      </c>
      <c r="JQK2">
        <v>0.1116</v>
      </c>
      <c r="JQL2">
        <v>0.1116</v>
      </c>
      <c r="JQM2">
        <v>0.1116</v>
      </c>
      <c r="JQN2">
        <v>0.1116</v>
      </c>
      <c r="JQO2">
        <v>0.1116</v>
      </c>
      <c r="JQP2">
        <v>0.1116</v>
      </c>
      <c r="JQQ2">
        <v>3.2522892352016698E-2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2.5354335358487599E-2</v>
      </c>
      <c r="JRF2">
        <v>0.1116</v>
      </c>
      <c r="JRG2">
        <v>0.1116</v>
      </c>
      <c r="JRH2">
        <v>0.1116</v>
      </c>
      <c r="JRI2">
        <v>0.1116</v>
      </c>
      <c r="JRJ2">
        <v>0.1116</v>
      </c>
      <c r="JRK2">
        <v>0.1116</v>
      </c>
      <c r="JRL2">
        <v>0.1116</v>
      </c>
      <c r="JRM2">
        <v>0.1116</v>
      </c>
      <c r="JRN2">
        <v>0.1116</v>
      </c>
      <c r="JRO2">
        <v>2.6757010154897402E-2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3.2072495214556802E-2</v>
      </c>
      <c r="JSD2">
        <v>0.1116</v>
      </c>
      <c r="JSE2">
        <v>0.1116</v>
      </c>
      <c r="JSF2">
        <v>0.1116</v>
      </c>
      <c r="JSG2">
        <v>0.1116</v>
      </c>
      <c r="JSH2">
        <v>0.1116</v>
      </c>
      <c r="JSI2">
        <v>0.1116</v>
      </c>
      <c r="JSJ2">
        <v>0.1116</v>
      </c>
      <c r="JSK2">
        <v>0.1116</v>
      </c>
      <c r="JSL2">
        <v>0.1116</v>
      </c>
      <c r="JSM2">
        <v>3.5527645564636903E-2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2.6040124099187E-2</v>
      </c>
      <c r="JTB2">
        <v>0.1116</v>
      </c>
      <c r="JTC2">
        <v>0.1116</v>
      </c>
      <c r="JTD2">
        <v>0.1116</v>
      </c>
      <c r="JTE2">
        <v>0.1116</v>
      </c>
      <c r="JTF2">
        <v>0.1116</v>
      </c>
      <c r="JTG2">
        <v>0.1116</v>
      </c>
      <c r="JTH2">
        <v>0.1116</v>
      </c>
      <c r="JTI2">
        <v>0.1116</v>
      </c>
      <c r="JTJ2">
        <v>0.1116</v>
      </c>
      <c r="JTK2">
        <v>2.83988274418004E-2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2.86854116767436E-2</v>
      </c>
      <c r="JTZ2">
        <v>0.1116</v>
      </c>
      <c r="JUA2">
        <v>0.1116</v>
      </c>
      <c r="JUB2">
        <v>0.1116</v>
      </c>
      <c r="JUC2">
        <v>0.1116</v>
      </c>
      <c r="JUD2">
        <v>0.1116</v>
      </c>
      <c r="JUE2">
        <v>0.1116</v>
      </c>
      <c r="JUF2">
        <v>0.1116</v>
      </c>
      <c r="JUG2">
        <v>0.1116</v>
      </c>
      <c r="JUH2">
        <v>0.1116</v>
      </c>
      <c r="JUI2">
        <v>2.5842769892437601E-2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2.6068863822486101E-2</v>
      </c>
      <c r="JUX2">
        <v>0.1116</v>
      </c>
      <c r="JUY2">
        <v>0.1116</v>
      </c>
      <c r="JUZ2">
        <v>0.1116</v>
      </c>
      <c r="JVA2">
        <v>0.1116</v>
      </c>
      <c r="JVB2">
        <v>0.1116</v>
      </c>
      <c r="JVC2">
        <v>0.1116</v>
      </c>
      <c r="JVD2">
        <v>0.1116</v>
      </c>
      <c r="JVE2">
        <v>0.1116</v>
      </c>
      <c r="JVF2">
        <v>0.1116</v>
      </c>
      <c r="JVG2">
        <v>2.9443460416381101E-2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2.5007137593767301E-2</v>
      </c>
      <c r="JVV2">
        <v>0.1116</v>
      </c>
      <c r="JVW2">
        <v>0.1116</v>
      </c>
      <c r="JVX2">
        <v>0.1116</v>
      </c>
      <c r="JVY2">
        <v>0.1116</v>
      </c>
      <c r="JVZ2">
        <v>0.1116</v>
      </c>
      <c r="JWA2">
        <v>0.1116</v>
      </c>
      <c r="JWB2">
        <v>0.1116</v>
      </c>
      <c r="JWC2">
        <v>0.1116</v>
      </c>
      <c r="JWD2">
        <v>0.1116</v>
      </c>
      <c r="JWE2">
        <v>2.8306196783289699E-2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2.36604393004228E-2</v>
      </c>
      <c r="JWT2">
        <v>0.1116</v>
      </c>
      <c r="JWU2">
        <v>0.1116</v>
      </c>
      <c r="JWV2">
        <v>0.1116</v>
      </c>
      <c r="JWW2">
        <v>0.1116</v>
      </c>
      <c r="JWX2">
        <v>0.1116</v>
      </c>
      <c r="JWY2">
        <v>0.1116</v>
      </c>
      <c r="JWZ2">
        <v>0.1116</v>
      </c>
      <c r="JXA2">
        <v>0.1116</v>
      </c>
      <c r="JXB2">
        <v>0.1116</v>
      </c>
      <c r="JXC2">
        <v>2.6066092648781299E-2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2.1174429904142401E-2</v>
      </c>
      <c r="JXR2">
        <v>0.1116</v>
      </c>
      <c r="JXS2">
        <v>0.1116</v>
      </c>
      <c r="JXT2">
        <v>0.1116</v>
      </c>
      <c r="JXU2">
        <v>0.1116</v>
      </c>
      <c r="JXV2">
        <v>0.1116</v>
      </c>
      <c r="JXW2">
        <v>0.1116</v>
      </c>
      <c r="JXX2">
        <v>0.1116</v>
      </c>
      <c r="JXY2">
        <v>0.1116</v>
      </c>
      <c r="JXZ2">
        <v>0.1116</v>
      </c>
      <c r="JYA2">
        <v>2.3486494381892601E-2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1.9416911000790699E-2</v>
      </c>
      <c r="JYP2">
        <v>0.1116</v>
      </c>
      <c r="JYQ2">
        <v>0.1116</v>
      </c>
      <c r="JYR2">
        <v>0.1116</v>
      </c>
      <c r="JYS2">
        <v>0.1116</v>
      </c>
      <c r="JYT2">
        <v>0.1116</v>
      </c>
      <c r="JYU2">
        <v>0.1116</v>
      </c>
      <c r="JYV2">
        <v>0.1116</v>
      </c>
      <c r="JYW2">
        <v>0.1116</v>
      </c>
      <c r="JYX2">
        <v>0.1116</v>
      </c>
      <c r="JYY2">
        <v>2.06049821485501E-2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1.7759384671702499E-2</v>
      </c>
      <c r="JZN2">
        <v>0.1116</v>
      </c>
      <c r="JZO2">
        <v>0.1116</v>
      </c>
      <c r="JZP2">
        <v>0.1116</v>
      </c>
      <c r="JZQ2">
        <v>0.1116</v>
      </c>
      <c r="JZR2">
        <v>0.1116</v>
      </c>
      <c r="JZS2">
        <v>0.1116</v>
      </c>
      <c r="JZT2">
        <v>0.1116</v>
      </c>
      <c r="JZU2">
        <v>0.1116</v>
      </c>
      <c r="JZV2">
        <v>0.1116</v>
      </c>
      <c r="JZW2">
        <v>2.0245614997098201E-2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1.6217754411967E-2</v>
      </c>
      <c r="KAL2">
        <v>0.1116</v>
      </c>
      <c r="KAM2">
        <v>0.1116</v>
      </c>
      <c r="KAN2">
        <v>0.1116</v>
      </c>
      <c r="KAO2">
        <v>0.1116</v>
      </c>
      <c r="KAP2">
        <v>0.1116</v>
      </c>
      <c r="KAQ2">
        <v>0.1116</v>
      </c>
      <c r="KAR2">
        <v>0.1116</v>
      </c>
      <c r="KAS2">
        <v>0.1116</v>
      </c>
      <c r="KAT2">
        <v>0.1116</v>
      </c>
      <c r="KAU2">
        <v>1.9385423711053201E-2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1.49875060774468E-2</v>
      </c>
      <c r="KBJ2">
        <v>0.1116</v>
      </c>
      <c r="KBK2">
        <v>0.1116</v>
      </c>
      <c r="KBL2">
        <v>0.1116</v>
      </c>
      <c r="KBM2">
        <v>0.1116</v>
      </c>
      <c r="KBN2">
        <v>0.1116</v>
      </c>
      <c r="KBO2">
        <v>0.1116</v>
      </c>
      <c r="KBP2">
        <v>0.1116</v>
      </c>
      <c r="KBQ2">
        <v>0.1116</v>
      </c>
      <c r="KBR2">
        <v>0.1116</v>
      </c>
      <c r="KBS2">
        <v>1.7797745333008801E-2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1.3728642388643899E-2</v>
      </c>
      <c r="KCH2">
        <v>0.1116</v>
      </c>
      <c r="KCI2">
        <v>0.1116</v>
      </c>
      <c r="KCJ2">
        <v>0.1116</v>
      </c>
      <c r="KCK2">
        <v>0.1116</v>
      </c>
      <c r="KCL2">
        <v>0.1116</v>
      </c>
      <c r="KCM2">
        <v>0.1116</v>
      </c>
      <c r="KCN2">
        <v>0.1116</v>
      </c>
      <c r="KCO2">
        <v>0.1116</v>
      </c>
      <c r="KCP2">
        <v>0.1116</v>
      </c>
      <c r="KCQ2">
        <v>1.6291857165947901E-2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1.2159682962972099E-2</v>
      </c>
      <c r="KDF2">
        <v>0.1116</v>
      </c>
      <c r="KDG2">
        <v>0.1116</v>
      </c>
      <c r="KDH2">
        <v>0.1116</v>
      </c>
      <c r="KDI2">
        <v>0.1116</v>
      </c>
      <c r="KDJ2">
        <v>0.1116</v>
      </c>
      <c r="KDK2">
        <v>0.1116</v>
      </c>
      <c r="KDL2">
        <v>0.1116</v>
      </c>
      <c r="KDM2">
        <v>0.1116</v>
      </c>
      <c r="KDN2">
        <v>0.1116</v>
      </c>
      <c r="KDO2">
        <v>1.47785205770068E-2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1.1067416299033E-2</v>
      </c>
      <c r="KED2">
        <v>0.1116</v>
      </c>
      <c r="KEE2">
        <v>0.1116</v>
      </c>
      <c r="KEF2">
        <v>0.1116</v>
      </c>
      <c r="KEG2">
        <v>0.1116</v>
      </c>
      <c r="KEH2">
        <v>0.1116</v>
      </c>
      <c r="KEI2">
        <v>0.1116</v>
      </c>
      <c r="KEJ2">
        <v>0.1116</v>
      </c>
      <c r="KEK2">
        <v>0.1116</v>
      </c>
      <c r="KEL2">
        <v>0.1116</v>
      </c>
      <c r="KEM2">
        <v>1.31975612179101E-2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1.0289938956263201E-2</v>
      </c>
      <c r="KFB2">
        <v>0.1116</v>
      </c>
      <c r="KFC2">
        <v>0.1116</v>
      </c>
      <c r="KFD2">
        <v>0.1116</v>
      </c>
      <c r="KFE2">
        <v>0.1116</v>
      </c>
      <c r="KFF2">
        <v>0.1116</v>
      </c>
      <c r="KFG2">
        <v>0.1116</v>
      </c>
      <c r="KFH2">
        <v>0.1116</v>
      </c>
      <c r="KFI2">
        <v>0.1116</v>
      </c>
      <c r="KFJ2">
        <v>0.1116</v>
      </c>
      <c r="KFK2">
        <v>1.3445201947201601E-2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8.5747272425343805E-3</v>
      </c>
      <c r="KFZ2">
        <v>0.1116</v>
      </c>
      <c r="KGA2">
        <v>0.1116</v>
      </c>
      <c r="KGB2">
        <v>0.1116</v>
      </c>
      <c r="KGC2">
        <v>0.1116</v>
      </c>
      <c r="KGD2">
        <v>0.1116</v>
      </c>
      <c r="KGE2">
        <v>0.1116</v>
      </c>
      <c r="KGF2">
        <v>0.1116</v>
      </c>
      <c r="KGG2">
        <v>0.1116</v>
      </c>
      <c r="KGH2">
        <v>9.1732227277157394E-2</v>
      </c>
      <c r="KGI2">
        <v>8.0204566175379102E-3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6.20661845342635E-3</v>
      </c>
      <c r="KGX2">
        <v>0.110478339223599</v>
      </c>
      <c r="KGY2">
        <v>0.1116</v>
      </c>
      <c r="KGZ2">
        <v>0.1116</v>
      </c>
      <c r="KHA2">
        <v>0.1116</v>
      </c>
      <c r="KHB2">
        <v>0.1116</v>
      </c>
      <c r="KHC2">
        <v>0.1116</v>
      </c>
      <c r="KHD2">
        <v>0.1116</v>
      </c>
      <c r="KHE2">
        <v>0.1116</v>
      </c>
      <c r="KHF2">
        <v>0.1116</v>
      </c>
      <c r="KHG2">
        <v>1.07792707217706E-2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6.80208794979522E-3</v>
      </c>
      <c r="KHV2">
        <v>0.1116</v>
      </c>
      <c r="KHW2">
        <v>0.1116</v>
      </c>
      <c r="KHX2">
        <v>0.1116</v>
      </c>
      <c r="KHY2">
        <v>0.1116</v>
      </c>
      <c r="KHZ2">
        <v>0.1116</v>
      </c>
      <c r="KIA2">
        <v>0.1116</v>
      </c>
      <c r="KIB2">
        <v>0.1116</v>
      </c>
      <c r="KIC2">
        <v>0.1116</v>
      </c>
      <c r="KID2">
        <v>0.1116</v>
      </c>
      <c r="KIE2">
        <v>1.0007596091282701E-2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5.9394946764395303E-3</v>
      </c>
      <c r="KIT2">
        <v>0.1116</v>
      </c>
      <c r="KIU2">
        <v>0.1116</v>
      </c>
      <c r="KIV2">
        <v>0.1116</v>
      </c>
      <c r="KIW2">
        <v>0.1116</v>
      </c>
      <c r="KIX2">
        <v>0.1116</v>
      </c>
      <c r="KIY2">
        <v>0.1116</v>
      </c>
      <c r="KIZ2">
        <v>0.1116</v>
      </c>
      <c r="KJA2">
        <v>0.1116</v>
      </c>
      <c r="KJB2">
        <v>5.0277913780556703E-2</v>
      </c>
      <c r="KJC2">
        <v>3.9491973604689002E-3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1.1893469092761799E-3</v>
      </c>
      <c r="KJR2">
        <v>2.0476064134681199E-2</v>
      </c>
      <c r="KJS2">
        <v>6.1614272989918999E-2</v>
      </c>
      <c r="KJT2">
        <v>0.1116</v>
      </c>
      <c r="KJU2">
        <v>0.1116</v>
      </c>
      <c r="KJV2">
        <v>0.1116</v>
      </c>
      <c r="KJW2">
        <v>0.1116</v>
      </c>
      <c r="KJX2">
        <v>0.103414146692188</v>
      </c>
      <c r="KJY2">
        <v>7.4639314729337602E-2</v>
      </c>
      <c r="KJZ2">
        <v>2.4535674437201699E-2</v>
      </c>
      <c r="KKA2">
        <v>2.68612382370756E-3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2.1596447483098599E-3</v>
      </c>
      <c r="KKP2">
        <v>4.39017126230416E-2</v>
      </c>
      <c r="KKQ2">
        <v>0.1116</v>
      </c>
      <c r="KKR2">
        <v>0.1116</v>
      </c>
      <c r="KKS2">
        <v>0.1116</v>
      </c>
      <c r="KKT2">
        <v>0.1116</v>
      </c>
      <c r="KKU2">
        <v>0.1116</v>
      </c>
      <c r="KKV2">
        <v>0.1116</v>
      </c>
      <c r="KKW2">
        <v>0.1116</v>
      </c>
      <c r="KKX2">
        <v>7.1608691326769003E-2</v>
      </c>
      <c r="KKY2">
        <v>5.2635530122427899E-3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4.2003765619561496E-3</v>
      </c>
      <c r="KLN2">
        <v>0.1116</v>
      </c>
      <c r="KLO2">
        <v>0.1116</v>
      </c>
      <c r="KLP2">
        <v>0.1116</v>
      </c>
      <c r="KLQ2">
        <v>0.1116</v>
      </c>
      <c r="KLR2">
        <v>0.1116</v>
      </c>
      <c r="KLS2">
        <v>0.1116</v>
      </c>
      <c r="KLT2">
        <v>0.1116</v>
      </c>
      <c r="KLU2">
        <v>0.1116</v>
      </c>
      <c r="KLV2">
        <v>0.1116</v>
      </c>
      <c r="KLW2">
        <v>8.6812905627662498E-3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3.7836269653085102E-3</v>
      </c>
      <c r="KML2">
        <v>0.102691030137462</v>
      </c>
      <c r="KMM2">
        <v>0.1116</v>
      </c>
      <c r="KMN2">
        <v>0.1116</v>
      </c>
      <c r="KMO2">
        <v>0.1116</v>
      </c>
      <c r="KMP2">
        <v>0.1116</v>
      </c>
      <c r="KMQ2">
        <v>0.1116</v>
      </c>
      <c r="KMR2">
        <v>0.1116</v>
      </c>
      <c r="KMS2">
        <v>0.1116</v>
      </c>
      <c r="KMT2">
        <v>6.2356873540620701E-2</v>
      </c>
      <c r="KMU2">
        <v>3.9219137323636497E-3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1.85542124695805E-3</v>
      </c>
      <c r="KNJ2">
        <v>7.9999920601479105E-2</v>
      </c>
      <c r="KNK2">
        <v>0.1116</v>
      </c>
      <c r="KNL2">
        <v>0.1116</v>
      </c>
      <c r="KNM2">
        <v>0.1116</v>
      </c>
      <c r="KNN2">
        <v>0.1116</v>
      </c>
      <c r="KNO2">
        <v>0.1116</v>
      </c>
      <c r="KNP2">
        <v>0.1116</v>
      </c>
      <c r="KNQ2">
        <v>0.1116</v>
      </c>
      <c r="KNR2">
        <v>0.11040477391084499</v>
      </c>
      <c r="KNS2">
        <v>6.8869715601297702E-3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2.9361470779418501E-3</v>
      </c>
      <c r="KOH2">
        <v>0.1116</v>
      </c>
      <c r="KOI2">
        <v>0.1116</v>
      </c>
      <c r="KOJ2">
        <v>0.1116</v>
      </c>
      <c r="KOK2">
        <v>0.1116</v>
      </c>
      <c r="KOL2">
        <v>0.1116</v>
      </c>
      <c r="KOM2">
        <v>0.1116</v>
      </c>
      <c r="KON2">
        <v>0.1116</v>
      </c>
      <c r="KOO2">
        <v>0.1116</v>
      </c>
      <c r="KOP2">
        <v>0.1116</v>
      </c>
      <c r="KOQ2">
        <v>6.88419241014034E-3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2.3496603081398101E-3</v>
      </c>
      <c r="KPF2">
        <v>0.105524540717242</v>
      </c>
      <c r="KPG2">
        <v>0.1116</v>
      </c>
      <c r="KPH2">
        <v>0.1116</v>
      </c>
      <c r="KPI2">
        <v>0.1116</v>
      </c>
      <c r="KPJ2">
        <v>0.1116</v>
      </c>
      <c r="KPK2">
        <v>0.1116</v>
      </c>
      <c r="KPL2">
        <v>0.1116</v>
      </c>
      <c r="KPM2">
        <v>0.1116</v>
      </c>
      <c r="KPN2">
        <v>0.1116</v>
      </c>
      <c r="KPO2">
        <v>6.4852497642290301E-3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1.92156312792581E-3</v>
      </c>
      <c r="KQD2">
        <v>9.6771919983815E-2</v>
      </c>
      <c r="KQE2">
        <v>0.1116</v>
      </c>
      <c r="KQF2">
        <v>0.1116</v>
      </c>
      <c r="KQG2">
        <v>0.1116</v>
      </c>
      <c r="KQH2">
        <v>0.1116</v>
      </c>
      <c r="KQI2">
        <v>0.1116</v>
      </c>
      <c r="KQJ2">
        <v>0.1116</v>
      </c>
      <c r="KQK2">
        <v>0.1116</v>
      </c>
      <c r="KQL2">
        <v>0.110462830382508</v>
      </c>
      <c r="KQM2">
        <v>5.9274798102666596E-3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1.4806186103029301E-3</v>
      </c>
      <c r="KRB2">
        <v>7.9468137356085503E-2</v>
      </c>
      <c r="KRC2">
        <v>0.1116</v>
      </c>
      <c r="KRD2">
        <v>0.1116</v>
      </c>
      <c r="KRE2">
        <v>0.1116</v>
      </c>
      <c r="KRF2">
        <v>0.1116</v>
      </c>
      <c r="KRG2">
        <v>0.1116</v>
      </c>
      <c r="KRH2">
        <v>0.1116</v>
      </c>
      <c r="KRI2">
        <v>0.1116</v>
      </c>
      <c r="KRJ2">
        <v>0.10360051901072</v>
      </c>
      <c r="KRK2">
        <v>5.1176413532698804E-3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1.09404294961323E-3</v>
      </c>
      <c r="KRZ2">
        <v>8.2188159559173093E-2</v>
      </c>
      <c r="KSA2">
        <v>0.1116</v>
      </c>
      <c r="KSB2">
        <v>0.1116</v>
      </c>
      <c r="KSC2">
        <v>0.1116</v>
      </c>
      <c r="KSD2">
        <v>0.1116</v>
      </c>
      <c r="KSE2">
        <v>0.1116</v>
      </c>
      <c r="KSF2">
        <v>0.1116</v>
      </c>
      <c r="KSG2">
        <v>0.1116</v>
      </c>
      <c r="KSH2">
        <v>0.10073641303834401</v>
      </c>
      <c r="KSI2">
        <v>4.8115439187532798E-3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8.7268342029147401E-4</v>
      </c>
      <c r="KSX2">
        <v>8.0309185941674299E-2</v>
      </c>
      <c r="KSY2">
        <v>0.1116</v>
      </c>
      <c r="KSZ2">
        <v>0.1116</v>
      </c>
      <c r="KTA2">
        <v>0.1116</v>
      </c>
      <c r="KTB2">
        <v>0.1116</v>
      </c>
      <c r="KTC2">
        <v>0.1116</v>
      </c>
      <c r="KTD2">
        <v>0.1116</v>
      </c>
      <c r="KTE2">
        <v>0.1116</v>
      </c>
      <c r="KTF2">
        <v>0.104765401382272</v>
      </c>
      <c r="KTG2">
        <v>4.7638929581031797E-3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6.55402939840887E-4</v>
      </c>
      <c r="KTV2">
        <v>7.6658445152775395E-2</v>
      </c>
      <c r="KTW2">
        <v>0.1116</v>
      </c>
      <c r="KTX2">
        <v>0.1116</v>
      </c>
      <c r="KTY2">
        <v>0.1116</v>
      </c>
      <c r="KTZ2">
        <v>0.1116</v>
      </c>
      <c r="KUA2">
        <v>0.1116</v>
      </c>
      <c r="KUB2">
        <v>0.1116</v>
      </c>
      <c r="KUC2">
        <v>0.1116</v>
      </c>
      <c r="KUD2">
        <v>7.2239528525569904E-2</v>
      </c>
      <c r="KUE2">
        <v>3.5336123638937001E-3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5.1476783467730401E-4</v>
      </c>
      <c r="KUT2">
        <v>7.2748665341063695E-2</v>
      </c>
      <c r="KUU2">
        <v>0.1116</v>
      </c>
      <c r="KUV2">
        <v>0.1116</v>
      </c>
      <c r="KUW2">
        <v>0.1116</v>
      </c>
      <c r="KUX2">
        <v>0.1116</v>
      </c>
      <c r="KUY2">
        <v>0.1116</v>
      </c>
      <c r="KUZ2">
        <v>0.1116</v>
      </c>
      <c r="KVA2">
        <v>0.1116</v>
      </c>
      <c r="KVB2">
        <v>9.9517265076448494E-2</v>
      </c>
      <c r="KVC2">
        <v>4.3059468353667399E-3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3.3275300263252699E-4</v>
      </c>
      <c r="KVR2">
        <v>6.6756861113201602E-2</v>
      </c>
      <c r="KVS2">
        <v>0.1116</v>
      </c>
      <c r="KVT2">
        <v>0.1116</v>
      </c>
      <c r="KVU2">
        <v>0.1116</v>
      </c>
      <c r="KVV2">
        <v>0.1116</v>
      </c>
      <c r="KVW2">
        <v>0.1116</v>
      </c>
      <c r="KVX2">
        <v>0.1116</v>
      </c>
      <c r="KVY2">
        <v>0.1116</v>
      </c>
      <c r="KVZ2">
        <v>8.7496252101966598E-2</v>
      </c>
      <c r="KWA2">
        <v>3.8738472880640502E-3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1.18800877186061E-4</v>
      </c>
      <c r="KWP2">
        <v>4.22754825344865E-2</v>
      </c>
      <c r="KWQ2">
        <v>0.1116</v>
      </c>
      <c r="KWR2">
        <v>0.1116</v>
      </c>
      <c r="KWS2">
        <v>0.1116</v>
      </c>
      <c r="KWT2">
        <v>0.1116</v>
      </c>
      <c r="KWU2">
        <v>0.1116</v>
      </c>
      <c r="KWV2">
        <v>0.1116</v>
      </c>
      <c r="KWW2">
        <v>0.1116</v>
      </c>
      <c r="KWX2">
        <v>6.6769490479938104E-2</v>
      </c>
      <c r="KWY2">
        <v>3.0175314298871202E-3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8.9870088019826201E-5</v>
      </c>
      <c r="KXN2">
        <v>4.8400355010495701E-2</v>
      </c>
      <c r="KXO2">
        <v>0.1116</v>
      </c>
      <c r="KXP2">
        <v>0.1116</v>
      </c>
      <c r="KXQ2">
        <v>0.1116</v>
      </c>
      <c r="KXR2">
        <v>0.1116</v>
      </c>
      <c r="KXS2">
        <v>0.1116</v>
      </c>
      <c r="KXT2">
        <v>0.1116</v>
      </c>
      <c r="KXU2">
        <v>0.1116</v>
      </c>
      <c r="KXV2">
        <v>7.2493780047396594E-2</v>
      </c>
      <c r="KXW2">
        <v>3.52121613321655E-3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6.2045002628626598E-5</v>
      </c>
      <c r="KYL2">
        <v>6.8525502731686394E-2</v>
      </c>
      <c r="KYM2">
        <v>0.1116</v>
      </c>
      <c r="KYN2">
        <v>0.1116</v>
      </c>
      <c r="KYO2">
        <v>0.1116</v>
      </c>
      <c r="KYP2">
        <v>0.1116</v>
      </c>
      <c r="KYQ2">
        <v>0.1116</v>
      </c>
      <c r="KYR2">
        <v>0.1116</v>
      </c>
      <c r="KYS2">
        <v>0.1116</v>
      </c>
      <c r="KYT2">
        <v>0.104096672022248</v>
      </c>
      <c r="KYU2">
        <v>4.1054216606025698E-3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3.1168071955278599E-5</v>
      </c>
      <c r="KZJ2">
        <v>6.8883175516722905E-2</v>
      </c>
      <c r="KZK2">
        <v>0.1116</v>
      </c>
      <c r="KZL2">
        <v>0.1116</v>
      </c>
      <c r="KZM2">
        <v>0.1116</v>
      </c>
      <c r="KZN2">
        <v>0.1116</v>
      </c>
      <c r="KZO2">
        <v>0.1116</v>
      </c>
      <c r="KZP2">
        <v>0.1116</v>
      </c>
      <c r="KZQ2">
        <v>0.1116</v>
      </c>
      <c r="KZR2">
        <v>0.106742985241849</v>
      </c>
      <c r="KZS2">
        <v>4.1773805587263999E-3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5.7871268933746799E-2</v>
      </c>
      <c r="LAI2">
        <v>0.1116</v>
      </c>
      <c r="LAJ2">
        <v>0.1116</v>
      </c>
      <c r="LAK2">
        <v>0.1116</v>
      </c>
      <c r="LAL2">
        <v>0.1116</v>
      </c>
      <c r="LAM2">
        <v>0.1116</v>
      </c>
      <c r="LAN2">
        <v>0.1116</v>
      </c>
      <c r="LAO2">
        <v>0.1116</v>
      </c>
      <c r="LAP2">
        <v>9.9450377223639794E-2</v>
      </c>
      <c r="LAQ2">
        <v>3.8979452311670099E-3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6.2790292639043399E-2</v>
      </c>
      <c r="LBG2">
        <v>0.1116</v>
      </c>
      <c r="LBH2">
        <v>0.1116</v>
      </c>
      <c r="LBI2">
        <v>0.1116</v>
      </c>
      <c r="LBJ2">
        <v>0.1116</v>
      </c>
      <c r="LBK2">
        <v>0.1116</v>
      </c>
      <c r="LBL2">
        <v>0.1116</v>
      </c>
      <c r="LBM2">
        <v>0.1116</v>
      </c>
      <c r="LBN2">
        <v>0.107192651071765</v>
      </c>
      <c r="LBO2">
        <v>4.0546304165284099E-3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6.4970395463179398E-2</v>
      </c>
      <c r="LCE2">
        <v>0.1116</v>
      </c>
      <c r="LCF2">
        <v>0.1116</v>
      </c>
      <c r="LCG2">
        <v>0.1116</v>
      </c>
      <c r="LCH2">
        <v>0.1116</v>
      </c>
      <c r="LCI2">
        <v>0.1116</v>
      </c>
      <c r="LCJ2">
        <v>0.1116</v>
      </c>
      <c r="LCK2">
        <v>0.1116</v>
      </c>
      <c r="LCL2">
        <v>0.103547929630578</v>
      </c>
      <c r="LCM2">
        <v>3.9390055888548397E-3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5.2447830276999202E-2</v>
      </c>
      <c r="LDC2">
        <v>0.1116</v>
      </c>
      <c r="LDD2">
        <v>0.1116</v>
      </c>
      <c r="LDE2">
        <v>0.1116</v>
      </c>
      <c r="LDF2">
        <v>0.1116</v>
      </c>
      <c r="LDG2">
        <v>0.1116</v>
      </c>
      <c r="LDH2">
        <v>0.1116</v>
      </c>
      <c r="LDI2">
        <v>0.1116</v>
      </c>
      <c r="LDJ2">
        <v>7.7004827443564294E-2</v>
      </c>
      <c r="LDK2">
        <v>3.2864956670719198E-3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5.10663893179059E-2</v>
      </c>
      <c r="LEA2">
        <v>0.1116</v>
      </c>
      <c r="LEB2">
        <v>0.1116</v>
      </c>
      <c r="LEC2">
        <v>0.1116</v>
      </c>
      <c r="LED2">
        <v>0.1116</v>
      </c>
      <c r="LEE2">
        <v>0.1116</v>
      </c>
      <c r="LEF2">
        <v>0.1116</v>
      </c>
      <c r="LEG2">
        <v>0.1116</v>
      </c>
      <c r="LEH2">
        <v>9.5862964887784702E-2</v>
      </c>
      <c r="LEI2">
        <v>3.68333192003543E-3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5.0321248436270199E-2</v>
      </c>
      <c r="LEY2">
        <v>0.1116</v>
      </c>
      <c r="LEZ2">
        <v>0.1116</v>
      </c>
      <c r="LFA2">
        <v>0.1116</v>
      </c>
      <c r="LFB2">
        <v>0.1116</v>
      </c>
      <c r="LFC2">
        <v>0.1116</v>
      </c>
      <c r="LFD2">
        <v>0.1116</v>
      </c>
      <c r="LFE2">
        <v>0.1116</v>
      </c>
      <c r="LFF2">
        <v>9.6727209588509305E-2</v>
      </c>
      <c r="LFG2">
        <v>3.74167473337447E-3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4.8633079495624801E-2</v>
      </c>
      <c r="LFW2">
        <v>0.1116</v>
      </c>
      <c r="LFX2">
        <v>0.1116</v>
      </c>
      <c r="LFY2">
        <v>0.1116</v>
      </c>
      <c r="LFZ2">
        <v>0.1116</v>
      </c>
      <c r="LGA2">
        <v>0.1116</v>
      </c>
      <c r="LGB2">
        <v>0.1116</v>
      </c>
      <c r="LGC2">
        <v>0.1116</v>
      </c>
      <c r="LGD2">
        <v>9.5068594819483501E-2</v>
      </c>
      <c r="LGE2">
        <v>3.70960989275847E-3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4.0150132394925202E-2</v>
      </c>
      <c r="LGU2">
        <v>0.1116</v>
      </c>
      <c r="LGV2">
        <v>0.1116</v>
      </c>
      <c r="LGW2">
        <v>0.1116</v>
      </c>
      <c r="LGX2">
        <v>0.1116</v>
      </c>
      <c r="LGY2">
        <v>0.1116</v>
      </c>
      <c r="LGZ2">
        <v>0.1116</v>
      </c>
      <c r="LHA2">
        <v>0.1116</v>
      </c>
      <c r="LHB2">
        <v>0.106254998083917</v>
      </c>
      <c r="LHC2">
        <v>4.2722670606381201E-3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5.1888523032156103E-2</v>
      </c>
      <c r="LHS2">
        <v>0.1116</v>
      </c>
      <c r="LHT2">
        <v>0.1116</v>
      </c>
      <c r="LHU2">
        <v>0.1116</v>
      </c>
      <c r="LHV2">
        <v>0.1116</v>
      </c>
      <c r="LHW2">
        <v>0.1116</v>
      </c>
      <c r="LHX2">
        <v>0.1116</v>
      </c>
      <c r="LHY2">
        <v>0.1116</v>
      </c>
      <c r="LHZ2">
        <v>0.1116</v>
      </c>
      <c r="LIA2">
        <v>4.5176594620193597E-3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5.2457203701422199E-2</v>
      </c>
      <c r="LIQ2">
        <v>0.1116</v>
      </c>
      <c r="LIR2">
        <v>0.1116</v>
      </c>
      <c r="LIS2">
        <v>0.1116</v>
      </c>
      <c r="LIT2">
        <v>0.1116</v>
      </c>
      <c r="LIU2">
        <v>0.1116</v>
      </c>
      <c r="LIV2">
        <v>0.1116</v>
      </c>
      <c r="LIW2">
        <v>0.1116</v>
      </c>
      <c r="LIX2">
        <v>0.11049237076724901</v>
      </c>
      <c r="LIY2">
        <v>4.5879613902939601E-3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4.7726080093201999E-2</v>
      </c>
      <c r="LJO2">
        <v>0.1116</v>
      </c>
      <c r="LJP2">
        <v>0.1116</v>
      </c>
      <c r="LJQ2">
        <v>0.1116</v>
      </c>
      <c r="LJR2">
        <v>0.1116</v>
      </c>
      <c r="LJS2">
        <v>0.1116</v>
      </c>
      <c r="LJT2">
        <v>0.1116</v>
      </c>
      <c r="LJU2">
        <v>0.1116</v>
      </c>
      <c r="LJV2">
        <v>0.109279198662286</v>
      </c>
      <c r="LJW2">
        <v>4.64601837420839E-3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4.7088902706687197E-2</v>
      </c>
      <c r="LKM2">
        <v>0.1116</v>
      </c>
      <c r="LKN2">
        <v>0.1116</v>
      </c>
      <c r="LKO2">
        <v>0.1116</v>
      </c>
      <c r="LKP2">
        <v>0.1116</v>
      </c>
      <c r="LKQ2">
        <v>0.1116</v>
      </c>
      <c r="LKR2">
        <v>0.1116</v>
      </c>
      <c r="LKS2">
        <v>0.1116</v>
      </c>
      <c r="LKT2">
        <v>0.1116</v>
      </c>
      <c r="LKU2">
        <v>4.8631704237043199E-3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3.7617462969693503E-2</v>
      </c>
      <c r="LLK2">
        <v>0.1116</v>
      </c>
      <c r="LLL2">
        <v>0.1116</v>
      </c>
      <c r="LLM2">
        <v>0.1116</v>
      </c>
      <c r="LLN2">
        <v>0.1116</v>
      </c>
      <c r="LLO2">
        <v>0.1116</v>
      </c>
      <c r="LLP2">
        <v>0.1116</v>
      </c>
      <c r="LLQ2">
        <v>0.1116</v>
      </c>
      <c r="LLR2">
        <v>0.1116</v>
      </c>
      <c r="LLS2">
        <v>5.1508558864224799E-3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4.5989357696982598E-2</v>
      </c>
      <c r="LMI2">
        <v>0.1116</v>
      </c>
      <c r="LMJ2">
        <v>0.1116</v>
      </c>
      <c r="LMK2">
        <v>0.1116</v>
      </c>
      <c r="LML2">
        <v>0.1116</v>
      </c>
      <c r="LMM2">
        <v>0.1116</v>
      </c>
      <c r="LMN2">
        <v>0.1116</v>
      </c>
      <c r="LMO2">
        <v>0.1116</v>
      </c>
      <c r="LMP2">
        <v>0.1116</v>
      </c>
      <c r="LMQ2">
        <v>5.47696954289337E-3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4.47932552448689E-2</v>
      </c>
      <c r="LNG2">
        <v>0.1116</v>
      </c>
      <c r="LNH2">
        <v>0.1116</v>
      </c>
      <c r="LNI2">
        <v>0.1116</v>
      </c>
      <c r="LNJ2">
        <v>0.1116</v>
      </c>
      <c r="LNK2">
        <v>0.1116</v>
      </c>
      <c r="LNL2">
        <v>0.1116</v>
      </c>
      <c r="LNM2">
        <v>0.1116</v>
      </c>
      <c r="LNN2">
        <v>0.1116</v>
      </c>
      <c r="LNO2">
        <v>5.6713683771220198E-3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4.4725215505958697E-2</v>
      </c>
      <c r="LOE2">
        <v>0.1116</v>
      </c>
      <c r="LOF2">
        <v>0.1116</v>
      </c>
      <c r="LOG2">
        <v>0.1116</v>
      </c>
      <c r="LOH2">
        <v>0.1116</v>
      </c>
      <c r="LOI2">
        <v>0.1116</v>
      </c>
      <c r="LOJ2">
        <v>0.1116</v>
      </c>
      <c r="LOK2">
        <v>0.1116</v>
      </c>
      <c r="LOL2">
        <v>0.1116</v>
      </c>
      <c r="LOM2">
        <v>6.0306910240479497E-3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4.41233936907219E-2</v>
      </c>
      <c r="LPC2">
        <v>0.1116</v>
      </c>
      <c r="LPD2">
        <v>0.1116</v>
      </c>
      <c r="LPE2">
        <v>0.1116</v>
      </c>
      <c r="LPF2">
        <v>0.1116</v>
      </c>
      <c r="LPG2">
        <v>0.1116</v>
      </c>
      <c r="LPH2">
        <v>0.1116</v>
      </c>
      <c r="LPI2">
        <v>0.1116</v>
      </c>
      <c r="LPJ2">
        <v>0.1116</v>
      </c>
      <c r="LPK2">
        <v>6.6944003552305001E-3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4.3724942679635399E-2</v>
      </c>
      <c r="LQA2">
        <v>0.1116</v>
      </c>
      <c r="LQB2">
        <v>0.1116</v>
      </c>
      <c r="LQC2">
        <v>0.1116</v>
      </c>
      <c r="LQD2">
        <v>0.1116</v>
      </c>
      <c r="LQE2">
        <v>0.1116</v>
      </c>
      <c r="LQF2">
        <v>0.1116</v>
      </c>
      <c r="LQG2">
        <v>0.1116</v>
      </c>
      <c r="LQH2">
        <v>9.4831194071099106E-2</v>
      </c>
      <c r="LQI2">
        <v>5.9135856878461401E-3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4.3936651670935502E-2</v>
      </c>
      <c r="LQY2">
        <v>0.1116</v>
      </c>
      <c r="LQZ2">
        <v>0.1116</v>
      </c>
      <c r="LRA2">
        <v>0.1116</v>
      </c>
      <c r="LRB2">
        <v>0.1116</v>
      </c>
      <c r="LRC2">
        <v>0.1116</v>
      </c>
      <c r="LRD2">
        <v>0.1116</v>
      </c>
      <c r="LRE2">
        <v>0.1116</v>
      </c>
      <c r="LRF2">
        <v>0.1116</v>
      </c>
      <c r="LRG2">
        <v>7.4092354365905104E-3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4.3554656493543203E-2</v>
      </c>
      <c r="LRW2">
        <v>0.1116</v>
      </c>
      <c r="LRX2">
        <v>0.1116</v>
      </c>
      <c r="LRY2">
        <v>0.1116</v>
      </c>
      <c r="LRZ2">
        <v>0.1116</v>
      </c>
      <c r="LSA2">
        <v>0.1116</v>
      </c>
      <c r="LSB2">
        <v>0.1116</v>
      </c>
      <c r="LSC2">
        <v>0.1116</v>
      </c>
      <c r="LSD2">
        <v>0.1116</v>
      </c>
      <c r="LSE2">
        <v>8.0595284414169601E-3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4.2522094142375802E-2</v>
      </c>
      <c r="LSU2">
        <v>0.1116</v>
      </c>
      <c r="LSV2">
        <v>0.1116</v>
      </c>
      <c r="LSW2">
        <v>0.1116</v>
      </c>
      <c r="LSX2">
        <v>0.1116</v>
      </c>
      <c r="LSY2">
        <v>0.1116</v>
      </c>
      <c r="LSZ2">
        <v>0.1116</v>
      </c>
      <c r="LTA2">
        <v>0.1116</v>
      </c>
      <c r="LTB2">
        <v>0.1116</v>
      </c>
      <c r="LTC2">
        <v>8.4405413850213995E-3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4.1048212521001E-2</v>
      </c>
      <c r="LTS2">
        <v>0.1116</v>
      </c>
      <c r="LTT2">
        <v>0.1116</v>
      </c>
      <c r="LTU2">
        <v>0.1116</v>
      </c>
      <c r="LTV2">
        <v>0.1116</v>
      </c>
      <c r="LTW2">
        <v>0.1116</v>
      </c>
      <c r="LTX2">
        <v>0.1116</v>
      </c>
      <c r="LTY2">
        <v>0.1116</v>
      </c>
      <c r="LTZ2">
        <v>0.1116</v>
      </c>
      <c r="LUA2">
        <v>8.7475439832403398E-3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4.0409213072774397E-2</v>
      </c>
      <c r="LUQ2">
        <v>0.1116</v>
      </c>
      <c r="LUR2">
        <v>0.1116</v>
      </c>
      <c r="LUS2">
        <v>0.1116</v>
      </c>
      <c r="LUT2">
        <v>0.1116</v>
      </c>
      <c r="LUU2">
        <v>0.1116</v>
      </c>
      <c r="LUV2">
        <v>0.1116</v>
      </c>
      <c r="LUW2">
        <v>0.1116</v>
      </c>
      <c r="LUX2">
        <v>0.1116</v>
      </c>
      <c r="LUY2">
        <v>9.2049560436507898E-3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3.6896059498181102E-2</v>
      </c>
      <c r="LVO2">
        <v>0.1116</v>
      </c>
      <c r="LVP2">
        <v>0.1116</v>
      </c>
      <c r="LVQ2">
        <v>0.1116</v>
      </c>
      <c r="LVR2">
        <v>0.1116</v>
      </c>
      <c r="LVS2">
        <v>0.1116</v>
      </c>
      <c r="LVT2">
        <v>0.1116</v>
      </c>
      <c r="LVU2">
        <v>0.1116</v>
      </c>
      <c r="LVV2">
        <v>0.1116</v>
      </c>
      <c r="LVW2">
        <v>1.0040099931669599E-2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4.5776560838896099E-2</v>
      </c>
      <c r="LWM2">
        <v>0.1116</v>
      </c>
      <c r="LWN2">
        <v>0.1116</v>
      </c>
      <c r="LWO2">
        <v>0.1116</v>
      </c>
      <c r="LWP2">
        <v>0.1116</v>
      </c>
      <c r="LWQ2">
        <v>0.1116</v>
      </c>
      <c r="LWR2">
        <v>0.1116</v>
      </c>
      <c r="LWS2">
        <v>0.1116</v>
      </c>
      <c r="LWT2">
        <v>0.1116</v>
      </c>
      <c r="LWU2">
        <v>1.25733125511406E-2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4.5527612037580802E-2</v>
      </c>
      <c r="LXK2">
        <v>0.1116</v>
      </c>
      <c r="LXL2">
        <v>0.1116</v>
      </c>
      <c r="LXM2">
        <v>0.1116</v>
      </c>
      <c r="LXN2">
        <v>0.1116</v>
      </c>
      <c r="LXO2">
        <v>0.1116</v>
      </c>
      <c r="LXP2">
        <v>0.1116</v>
      </c>
      <c r="LXQ2">
        <v>0.1116</v>
      </c>
      <c r="LXR2">
        <v>0.1116</v>
      </c>
      <c r="LXS2">
        <v>1.32695781137775E-2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3">
      <c r="A3">
        <v>18750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6.7424292291924828E-2</v>
      </c>
      <c r="K3">
        <v>0.1116</v>
      </c>
      <c r="L3">
        <v>0.1116</v>
      </c>
      <c r="M3">
        <v>0.1116</v>
      </c>
      <c r="N3">
        <v>0.1116</v>
      </c>
      <c r="O3">
        <v>0.1116</v>
      </c>
      <c r="P3">
        <v>0.1116</v>
      </c>
      <c r="Q3">
        <v>0.1116</v>
      </c>
      <c r="R3">
        <v>0.1116</v>
      </c>
      <c r="S3">
        <v>1.9971655047774081E-2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3.5668826442953702E-2</v>
      </c>
      <c r="AI3">
        <v>0.1116</v>
      </c>
      <c r="AJ3">
        <v>0.1116</v>
      </c>
      <c r="AK3">
        <v>0.1116</v>
      </c>
      <c r="AL3">
        <v>0.1116</v>
      </c>
      <c r="AM3">
        <v>0.1116</v>
      </c>
      <c r="AN3">
        <v>0.1116</v>
      </c>
      <c r="AO3">
        <v>0.1116</v>
      </c>
      <c r="AP3">
        <v>0.1116</v>
      </c>
      <c r="AQ3">
        <v>1.3436229719789399E-2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3.6332027304778698E-2</v>
      </c>
      <c r="BG3">
        <v>0.1116</v>
      </c>
      <c r="BH3">
        <v>0.1116</v>
      </c>
      <c r="BI3">
        <v>0.1116</v>
      </c>
      <c r="BJ3">
        <v>0.1116</v>
      </c>
      <c r="BK3">
        <v>0.1116</v>
      </c>
      <c r="BL3">
        <v>0.1116</v>
      </c>
      <c r="BM3">
        <v>0.1116</v>
      </c>
      <c r="BN3">
        <v>0.1116</v>
      </c>
      <c r="BO3">
        <v>1.3017760482037E-2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4.06717055910749E-2</v>
      </c>
      <c r="CE3">
        <v>0.1116</v>
      </c>
      <c r="CF3">
        <v>0.1116</v>
      </c>
      <c r="CG3">
        <v>0.1116</v>
      </c>
      <c r="CH3">
        <v>0.1116</v>
      </c>
      <c r="CI3">
        <v>0.1116</v>
      </c>
      <c r="CJ3">
        <v>0.1116</v>
      </c>
      <c r="CK3">
        <v>0.1116</v>
      </c>
      <c r="CL3">
        <v>0.1116</v>
      </c>
      <c r="CM3">
        <v>1.54202112526563E-2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9.6000421717928695E-3</v>
      </c>
      <c r="DC3">
        <v>4.93154109913677E-2</v>
      </c>
      <c r="DD3">
        <v>0.10727543323844101</v>
      </c>
      <c r="DE3">
        <v>0.1116</v>
      </c>
      <c r="DF3">
        <v>0.1116</v>
      </c>
      <c r="DG3">
        <v>0.1116</v>
      </c>
      <c r="DH3">
        <v>0.1116</v>
      </c>
      <c r="DI3">
        <v>0.1116</v>
      </c>
      <c r="DJ3">
        <v>5.7124394474045201E-2</v>
      </c>
      <c r="DK3">
        <v>7.0078493365852302E-3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3.8177371551802397E-2</v>
      </c>
      <c r="EA3">
        <v>0.1116</v>
      </c>
      <c r="EB3">
        <v>0.1116</v>
      </c>
      <c r="EC3">
        <v>0.1116</v>
      </c>
      <c r="ED3">
        <v>0.1116</v>
      </c>
      <c r="EE3">
        <v>0.1116</v>
      </c>
      <c r="EF3">
        <v>0.1116</v>
      </c>
      <c r="EG3">
        <v>0.1116</v>
      </c>
      <c r="EH3">
        <v>0.1116</v>
      </c>
      <c r="EI3">
        <v>1.40921568735278E-2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3.1780168212405799E-2</v>
      </c>
      <c r="EY3">
        <v>0.1116</v>
      </c>
      <c r="EZ3">
        <v>0.1116</v>
      </c>
      <c r="FA3">
        <v>0.1116</v>
      </c>
      <c r="FB3">
        <v>0.1116</v>
      </c>
      <c r="FC3">
        <v>0.1116</v>
      </c>
      <c r="FD3">
        <v>0.1116</v>
      </c>
      <c r="FE3">
        <v>0.1116</v>
      </c>
      <c r="FF3">
        <v>0.1116</v>
      </c>
      <c r="FG3">
        <v>1.54278008408643E-2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4.2267017559365197E-2</v>
      </c>
      <c r="FW3">
        <v>0.1116</v>
      </c>
      <c r="FX3">
        <v>0.1116</v>
      </c>
      <c r="FY3">
        <v>0.1116</v>
      </c>
      <c r="FZ3">
        <v>0.1116</v>
      </c>
      <c r="GA3">
        <v>0.1116</v>
      </c>
      <c r="GB3">
        <v>0.1116</v>
      </c>
      <c r="GC3">
        <v>0.1116</v>
      </c>
      <c r="GD3">
        <v>0.1116</v>
      </c>
      <c r="GE3">
        <v>2.0581558995984801E-2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3.6245046588340497E-2</v>
      </c>
      <c r="GU3">
        <v>0.1116</v>
      </c>
      <c r="GV3">
        <v>0.1116</v>
      </c>
      <c r="GW3">
        <v>0.1116</v>
      </c>
      <c r="GX3">
        <v>0.1116</v>
      </c>
      <c r="GY3">
        <v>0.1116</v>
      </c>
      <c r="GZ3">
        <v>0.1116</v>
      </c>
      <c r="HA3">
        <v>0.1116</v>
      </c>
      <c r="HB3">
        <v>0.1116</v>
      </c>
      <c r="HC3">
        <v>1.66731571145129E-2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4.1422309856156199E-2</v>
      </c>
      <c r="HS3">
        <v>0.1116</v>
      </c>
      <c r="HT3">
        <v>0.1116</v>
      </c>
      <c r="HU3">
        <v>0.1116</v>
      </c>
      <c r="HV3">
        <v>0.1116</v>
      </c>
      <c r="HW3">
        <v>0.1116</v>
      </c>
      <c r="HX3">
        <v>0.1116</v>
      </c>
      <c r="HY3">
        <v>0.1116</v>
      </c>
      <c r="HZ3">
        <v>0.1116</v>
      </c>
      <c r="IA3">
        <v>1.8693217230367501E-2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3.9083375848253998E-2</v>
      </c>
      <c r="IQ3">
        <v>0.1116</v>
      </c>
      <c r="IR3">
        <v>0.1116</v>
      </c>
      <c r="IS3">
        <v>0.1116</v>
      </c>
      <c r="IT3">
        <v>0.1116</v>
      </c>
      <c r="IU3">
        <v>0.1116</v>
      </c>
      <c r="IV3">
        <v>0.1116</v>
      </c>
      <c r="IW3">
        <v>0.1116</v>
      </c>
      <c r="IX3">
        <v>0.1116</v>
      </c>
      <c r="IY3">
        <v>2.45215738300366E-2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2.9693394687827401E-2</v>
      </c>
      <c r="JO3">
        <v>0.1116</v>
      </c>
      <c r="JP3">
        <v>0.1116</v>
      </c>
      <c r="JQ3">
        <v>0.1116</v>
      </c>
      <c r="JR3">
        <v>0.1116</v>
      </c>
      <c r="JS3">
        <v>0.1116</v>
      </c>
      <c r="JT3">
        <v>0.1116</v>
      </c>
      <c r="JU3">
        <v>0.1116</v>
      </c>
      <c r="JV3">
        <v>0.1116</v>
      </c>
      <c r="JW3">
        <v>2.3984059226591099E-2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4.4419875866468402E-2</v>
      </c>
      <c r="KM3">
        <v>0.1116</v>
      </c>
      <c r="KN3">
        <v>0.1116</v>
      </c>
      <c r="KO3">
        <v>0.1116</v>
      </c>
      <c r="KP3">
        <v>0.1116</v>
      </c>
      <c r="KQ3">
        <v>0.1116</v>
      </c>
      <c r="KR3">
        <v>0.1116</v>
      </c>
      <c r="KS3">
        <v>0.1116</v>
      </c>
      <c r="KT3">
        <v>0.1116</v>
      </c>
      <c r="KU3">
        <v>3.0568526175351801E-2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4.6237943248927299E-2</v>
      </c>
      <c r="LK3">
        <v>0.1116</v>
      </c>
      <c r="LL3">
        <v>0.1116</v>
      </c>
      <c r="LM3">
        <v>0.1116</v>
      </c>
      <c r="LN3">
        <v>0.1116</v>
      </c>
      <c r="LO3">
        <v>0.1116</v>
      </c>
      <c r="LP3">
        <v>0.1116</v>
      </c>
      <c r="LQ3">
        <v>0.1116</v>
      </c>
      <c r="LR3">
        <v>0.1116</v>
      </c>
      <c r="LS3">
        <v>3.1796352496002302E-2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2.96068501183076E-2</v>
      </c>
      <c r="MI3">
        <v>0.1116</v>
      </c>
      <c r="MJ3">
        <v>0.1116</v>
      </c>
      <c r="MK3">
        <v>0.1116</v>
      </c>
      <c r="ML3">
        <v>0.1116</v>
      </c>
      <c r="MM3">
        <v>0.1116</v>
      </c>
      <c r="MN3">
        <v>0.1116</v>
      </c>
      <c r="MO3">
        <v>0.1116</v>
      </c>
      <c r="MP3">
        <v>0.1116</v>
      </c>
      <c r="MQ3">
        <v>2.3917315626330399E-2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3.1046824557433999E-2</v>
      </c>
      <c r="NG3">
        <v>0.1116</v>
      </c>
      <c r="NH3">
        <v>0.1116</v>
      </c>
      <c r="NI3">
        <v>0.1116</v>
      </c>
      <c r="NJ3">
        <v>0.1116</v>
      </c>
      <c r="NK3">
        <v>0.1116</v>
      </c>
      <c r="NL3">
        <v>0.1116</v>
      </c>
      <c r="NM3">
        <v>0.1116</v>
      </c>
      <c r="NN3">
        <v>0.1116</v>
      </c>
      <c r="NO3">
        <v>3.52152617598704E-2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4.9696598999922001E-2</v>
      </c>
      <c r="OE3">
        <v>0.1116</v>
      </c>
      <c r="OF3">
        <v>0.1116</v>
      </c>
      <c r="OG3">
        <v>0.1116</v>
      </c>
      <c r="OH3">
        <v>0.1116</v>
      </c>
      <c r="OI3">
        <v>0.1116</v>
      </c>
      <c r="OJ3">
        <v>0.1116</v>
      </c>
      <c r="OK3">
        <v>0.1116</v>
      </c>
      <c r="OL3">
        <v>0.1116</v>
      </c>
      <c r="OM3">
        <v>3.6706888571774302E-2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4.0345042928359803E-2</v>
      </c>
      <c r="PC3">
        <v>0.1116</v>
      </c>
      <c r="PD3">
        <v>0.1116</v>
      </c>
      <c r="PE3">
        <v>0.1116</v>
      </c>
      <c r="PF3">
        <v>0.1116</v>
      </c>
      <c r="PG3">
        <v>0.1116</v>
      </c>
      <c r="PH3">
        <v>0.1116</v>
      </c>
      <c r="PI3">
        <v>0.1116</v>
      </c>
      <c r="PJ3">
        <v>0.1116</v>
      </c>
      <c r="PK3">
        <v>4.0866199298491397E-2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4.9065542583961598E-2</v>
      </c>
      <c r="QA3">
        <v>0.1116</v>
      </c>
      <c r="QB3">
        <v>0.1116</v>
      </c>
      <c r="QC3">
        <v>0.1116</v>
      </c>
      <c r="QD3">
        <v>0.1116</v>
      </c>
      <c r="QE3">
        <v>0.1116</v>
      </c>
      <c r="QF3">
        <v>0.1116</v>
      </c>
      <c r="QG3">
        <v>0.1116</v>
      </c>
      <c r="QH3">
        <v>0.1116</v>
      </c>
      <c r="QI3">
        <v>4.1224814300748799E-2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5.0635199472286598E-2</v>
      </c>
      <c r="QY3">
        <v>0.1116</v>
      </c>
      <c r="QZ3">
        <v>0.1116</v>
      </c>
      <c r="RA3">
        <v>0.1116</v>
      </c>
      <c r="RB3">
        <v>0.1116</v>
      </c>
      <c r="RC3">
        <v>0.1116</v>
      </c>
      <c r="RD3">
        <v>0.1116</v>
      </c>
      <c r="RE3">
        <v>0.1116</v>
      </c>
      <c r="RF3">
        <v>0.1116</v>
      </c>
      <c r="RG3">
        <v>4.0745124866281901E-2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4.9504442248369099E-2</v>
      </c>
      <c r="RW3">
        <v>0.1116</v>
      </c>
      <c r="RX3">
        <v>0.1116</v>
      </c>
      <c r="RY3">
        <v>0.1116</v>
      </c>
      <c r="RZ3">
        <v>0.1116</v>
      </c>
      <c r="SA3">
        <v>0.1116</v>
      </c>
      <c r="SB3">
        <v>0.1116</v>
      </c>
      <c r="SC3">
        <v>0.1116</v>
      </c>
      <c r="SD3">
        <v>0.1116</v>
      </c>
      <c r="SE3">
        <v>4.5856266031294703E-2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5.2314459480425499E-2</v>
      </c>
      <c r="SU3">
        <v>0.1116</v>
      </c>
      <c r="SV3">
        <v>0.1116</v>
      </c>
      <c r="SW3">
        <v>0.1116</v>
      </c>
      <c r="SX3">
        <v>0.1116</v>
      </c>
      <c r="SY3">
        <v>0.1116</v>
      </c>
      <c r="SZ3">
        <v>0.1116</v>
      </c>
      <c r="TA3">
        <v>0.1116</v>
      </c>
      <c r="TB3">
        <v>0.1116</v>
      </c>
      <c r="TC3">
        <v>4.8545654328477197E-2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5.5583037297730398E-2</v>
      </c>
      <c r="TS3">
        <v>0.1116</v>
      </c>
      <c r="TT3">
        <v>0.1116</v>
      </c>
      <c r="TU3">
        <v>0.1116</v>
      </c>
      <c r="TV3">
        <v>0.1116</v>
      </c>
      <c r="TW3">
        <v>0.1116</v>
      </c>
      <c r="TX3">
        <v>0.1116</v>
      </c>
      <c r="TY3">
        <v>0.1116</v>
      </c>
      <c r="TZ3">
        <v>0.1116</v>
      </c>
      <c r="UA3">
        <v>5.1410949276948698E-2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5.6975308235575797E-2</v>
      </c>
      <c r="UQ3">
        <v>0.1116</v>
      </c>
      <c r="UR3">
        <v>0.1116</v>
      </c>
      <c r="US3">
        <v>0.1116</v>
      </c>
      <c r="UT3">
        <v>0.1116</v>
      </c>
      <c r="UU3">
        <v>0.1116</v>
      </c>
      <c r="UV3">
        <v>0.1116</v>
      </c>
      <c r="UW3">
        <v>0.1116</v>
      </c>
      <c r="UX3">
        <v>0.1116</v>
      </c>
      <c r="UY3">
        <v>5.6478661507251601E-2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6.2483251470142699E-2</v>
      </c>
      <c r="VO3">
        <v>0.1116</v>
      </c>
      <c r="VP3">
        <v>0.1116</v>
      </c>
      <c r="VQ3">
        <v>0.1116</v>
      </c>
      <c r="VR3">
        <v>0.1116</v>
      </c>
      <c r="VS3">
        <v>0.1116</v>
      </c>
      <c r="VT3">
        <v>0.1116</v>
      </c>
      <c r="VU3">
        <v>0.1116</v>
      </c>
      <c r="VV3">
        <v>0.1116</v>
      </c>
      <c r="VW3">
        <v>5.9184082739626498E-2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6.0834038555978E-2</v>
      </c>
      <c r="WM3">
        <v>0.1116</v>
      </c>
      <c r="WN3">
        <v>0.1116</v>
      </c>
      <c r="WO3">
        <v>0.1116</v>
      </c>
      <c r="WP3">
        <v>0.1116</v>
      </c>
      <c r="WQ3">
        <v>0.1116</v>
      </c>
      <c r="WR3">
        <v>0.1116</v>
      </c>
      <c r="WS3">
        <v>0.1116</v>
      </c>
      <c r="WT3">
        <v>0.1116</v>
      </c>
      <c r="WU3">
        <v>4.0112900048230302E-2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4.0681553611392897E-2</v>
      </c>
      <c r="XK3">
        <v>0.1116</v>
      </c>
      <c r="XL3">
        <v>0.1116</v>
      </c>
      <c r="XM3">
        <v>0.1116</v>
      </c>
      <c r="XN3">
        <v>0.1116</v>
      </c>
      <c r="XO3">
        <v>0.1116</v>
      </c>
      <c r="XP3">
        <v>0.1116</v>
      </c>
      <c r="XQ3">
        <v>0.1116</v>
      </c>
      <c r="XR3">
        <v>0.1116</v>
      </c>
      <c r="XS3">
        <v>4.9872116977258497E-2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6.2966237796743499E-2</v>
      </c>
      <c r="YI3">
        <v>0.1116</v>
      </c>
      <c r="YJ3">
        <v>0.1116</v>
      </c>
      <c r="YK3">
        <v>0.1116</v>
      </c>
      <c r="YL3">
        <v>0.1116</v>
      </c>
      <c r="YM3">
        <v>0.1116</v>
      </c>
      <c r="YN3">
        <v>0.1116</v>
      </c>
      <c r="YO3">
        <v>0.1116</v>
      </c>
      <c r="YP3">
        <v>0.1116</v>
      </c>
      <c r="YQ3">
        <v>6.1331432649716397E-2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7.0540094309305801E-2</v>
      </c>
      <c r="ZG3">
        <v>0.1116</v>
      </c>
      <c r="ZH3">
        <v>0.1116</v>
      </c>
      <c r="ZI3">
        <v>0.1116</v>
      </c>
      <c r="ZJ3">
        <v>0.1116</v>
      </c>
      <c r="ZK3">
        <v>0.1116</v>
      </c>
      <c r="ZL3">
        <v>0.1116</v>
      </c>
      <c r="ZM3">
        <v>0.1116</v>
      </c>
      <c r="ZN3">
        <v>0.1116</v>
      </c>
      <c r="ZO3">
        <v>7.4554256645629105E-2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7.3933189363911703E-2</v>
      </c>
      <c r="AAE3">
        <v>0.1116</v>
      </c>
      <c r="AAF3">
        <v>0.1116</v>
      </c>
      <c r="AAG3">
        <v>0.1116</v>
      </c>
      <c r="AAH3">
        <v>0.1116</v>
      </c>
      <c r="AAI3">
        <v>0.1116</v>
      </c>
      <c r="AAJ3">
        <v>0.1116</v>
      </c>
      <c r="AAK3">
        <v>0.1116</v>
      </c>
      <c r="AAL3">
        <v>0.1116</v>
      </c>
      <c r="AAM3">
        <v>7.9016213436892996E-2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7.7502071364375993E-2</v>
      </c>
      <c r="ABC3">
        <v>0.1116</v>
      </c>
      <c r="ABD3">
        <v>0.1116</v>
      </c>
      <c r="ABE3">
        <v>0.1116</v>
      </c>
      <c r="ABF3">
        <v>0.1116</v>
      </c>
      <c r="ABG3">
        <v>0.1116</v>
      </c>
      <c r="ABH3">
        <v>0.1116</v>
      </c>
      <c r="ABI3">
        <v>0.1116</v>
      </c>
      <c r="ABJ3">
        <v>0.1116</v>
      </c>
      <c r="ABK3">
        <v>8.3733267489318502E-2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4.4599219538577199E-2</v>
      </c>
      <c r="ACA3">
        <v>0.1116</v>
      </c>
      <c r="ACB3">
        <v>0.1116</v>
      </c>
      <c r="ACC3">
        <v>0.1116</v>
      </c>
      <c r="ACD3">
        <v>0.1116</v>
      </c>
      <c r="ACE3">
        <v>0.1116</v>
      </c>
      <c r="ACF3">
        <v>0.1116</v>
      </c>
      <c r="ACG3">
        <v>0.1116</v>
      </c>
      <c r="ACH3">
        <v>0.1116</v>
      </c>
      <c r="ACI3">
        <v>6.2466551606338003E-2</v>
      </c>
      <c r="ACJ3">
        <v>2.8639049954372901E-5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8.3462974229865705E-2</v>
      </c>
      <c r="ACY3">
        <v>0.1116</v>
      </c>
      <c r="ACZ3">
        <v>0.1116</v>
      </c>
      <c r="ADA3">
        <v>0.1116</v>
      </c>
      <c r="ADB3">
        <v>0.1116</v>
      </c>
      <c r="ADC3">
        <v>0.1116</v>
      </c>
      <c r="ADD3">
        <v>0.1116</v>
      </c>
      <c r="ADE3">
        <v>0.1116</v>
      </c>
      <c r="ADF3">
        <v>0.1116</v>
      </c>
      <c r="ADG3">
        <v>9.5834028819752295E-2</v>
      </c>
      <c r="ADH3">
        <v>8.7281587120056301E-5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8.9619928823719899E-2</v>
      </c>
      <c r="ADW3">
        <v>0.1116</v>
      </c>
      <c r="ADX3">
        <v>0.1116</v>
      </c>
      <c r="ADY3">
        <v>0.1116</v>
      </c>
      <c r="ADZ3">
        <v>0.1116</v>
      </c>
      <c r="AEA3">
        <v>0.1116</v>
      </c>
      <c r="AEB3">
        <v>0.1116</v>
      </c>
      <c r="AEC3">
        <v>0.1116</v>
      </c>
      <c r="AED3">
        <v>0.1116</v>
      </c>
      <c r="AEE3">
        <v>9.5293374942593295E-2</v>
      </c>
      <c r="AEF3">
        <v>2.01079199662894E-4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9.1424068839344397E-2</v>
      </c>
      <c r="AEU3">
        <v>0.1116</v>
      </c>
      <c r="AEV3">
        <v>0.1116</v>
      </c>
      <c r="AEW3">
        <v>0.1116</v>
      </c>
      <c r="AEX3">
        <v>0.1116</v>
      </c>
      <c r="AEY3">
        <v>0.1116</v>
      </c>
      <c r="AEZ3">
        <v>0.1116</v>
      </c>
      <c r="AFA3">
        <v>0.1116</v>
      </c>
      <c r="AFB3">
        <v>0.1116</v>
      </c>
      <c r="AFC3">
        <v>9.9694731216362104E-2</v>
      </c>
      <c r="AFD3">
        <v>3.7121518327823199E-4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2.9675904820103201E-5</v>
      </c>
      <c r="AFR3">
        <v>9.0360907758569503E-2</v>
      </c>
      <c r="AFS3">
        <v>0.1116</v>
      </c>
      <c r="AFT3">
        <v>0.1116</v>
      </c>
      <c r="AFU3">
        <v>0.1116</v>
      </c>
      <c r="AFV3">
        <v>0.1116</v>
      </c>
      <c r="AFW3">
        <v>0.1116</v>
      </c>
      <c r="AFX3">
        <v>0.1116</v>
      </c>
      <c r="AFY3">
        <v>0.1116</v>
      </c>
      <c r="AFZ3">
        <v>0.1116</v>
      </c>
      <c r="AGA3">
        <v>0.10374258921503</v>
      </c>
      <c r="AGB3">
        <v>5.75857369653756E-4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1.20981596988837E-4</v>
      </c>
      <c r="AGP3">
        <v>9.7203801007399407E-2</v>
      </c>
      <c r="AGQ3">
        <v>0.1116</v>
      </c>
      <c r="AGR3">
        <v>0.1116</v>
      </c>
      <c r="AGS3">
        <v>0.1116</v>
      </c>
      <c r="AGT3">
        <v>0.1116</v>
      </c>
      <c r="AGU3">
        <v>0.1116</v>
      </c>
      <c r="AGV3">
        <v>0.1116</v>
      </c>
      <c r="AGW3">
        <v>0.1116</v>
      </c>
      <c r="AGX3">
        <v>0.1116</v>
      </c>
      <c r="AGY3">
        <v>0.10631435578967501</v>
      </c>
      <c r="AGZ3">
        <v>8.2386682831771501E-4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2.3662754932390599E-4</v>
      </c>
      <c r="AHN3">
        <v>9.9266966041340304E-2</v>
      </c>
      <c r="AHO3">
        <v>0.1116</v>
      </c>
      <c r="AHP3">
        <v>0.1116</v>
      </c>
      <c r="AHQ3">
        <v>0.1116</v>
      </c>
      <c r="AHR3">
        <v>0.1116</v>
      </c>
      <c r="AHS3">
        <v>0.1116</v>
      </c>
      <c r="AHT3">
        <v>0.1116</v>
      </c>
      <c r="AHU3">
        <v>0.1116</v>
      </c>
      <c r="AHV3">
        <v>0.1116</v>
      </c>
      <c r="AHW3">
        <v>0.11085274263546201</v>
      </c>
      <c r="AHX3">
        <v>1.11431391869411E-3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3.8224968781623602E-4</v>
      </c>
      <c r="AIL3">
        <v>0.101473242069357</v>
      </c>
      <c r="AIM3">
        <v>0.1116</v>
      </c>
      <c r="AIN3">
        <v>0.1116</v>
      </c>
      <c r="AIO3">
        <v>0.1116</v>
      </c>
      <c r="AIP3">
        <v>0.1116</v>
      </c>
      <c r="AIQ3">
        <v>0.1116</v>
      </c>
      <c r="AIR3">
        <v>0.1116</v>
      </c>
      <c r="AIS3">
        <v>0.1116</v>
      </c>
      <c r="AIT3">
        <v>0.1116</v>
      </c>
      <c r="AIU3">
        <v>0.1116</v>
      </c>
      <c r="AIV3">
        <v>1.45687567235941E-3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5.7177436402016605E-4</v>
      </c>
      <c r="AJJ3">
        <v>0.104593577354735</v>
      </c>
      <c r="AJK3">
        <v>0.1116</v>
      </c>
      <c r="AJL3">
        <v>0.1116</v>
      </c>
      <c r="AJM3">
        <v>0.1116</v>
      </c>
      <c r="AJN3">
        <v>0.1116</v>
      </c>
      <c r="AJO3">
        <v>0.1116</v>
      </c>
      <c r="AJP3">
        <v>0.1116</v>
      </c>
      <c r="AJQ3">
        <v>0.1116</v>
      </c>
      <c r="AJR3">
        <v>0.1116</v>
      </c>
      <c r="AJS3">
        <v>0.1116</v>
      </c>
      <c r="AJT3">
        <v>1.8877588524525799E-3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8.3770359416492904E-4</v>
      </c>
      <c r="AKH3">
        <v>0.1116</v>
      </c>
      <c r="AKI3">
        <v>0.1116</v>
      </c>
      <c r="AKJ3">
        <v>0.1116</v>
      </c>
      <c r="AKK3">
        <v>0.1116</v>
      </c>
      <c r="AKL3">
        <v>0.1116</v>
      </c>
      <c r="AKM3">
        <v>0.1116</v>
      </c>
      <c r="AKN3">
        <v>0.1116</v>
      </c>
      <c r="AKO3">
        <v>0.1116</v>
      </c>
      <c r="AKP3">
        <v>0.1116</v>
      </c>
      <c r="AKQ3">
        <v>0.1116</v>
      </c>
      <c r="AKR3">
        <v>2.4125819748027802E-3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1.12906260774613E-3</v>
      </c>
      <c r="ALF3">
        <v>0.1116</v>
      </c>
      <c r="ALG3">
        <v>0.1116</v>
      </c>
      <c r="ALH3">
        <v>0.1116</v>
      </c>
      <c r="ALI3">
        <v>0.1116</v>
      </c>
      <c r="ALJ3">
        <v>0.1116</v>
      </c>
      <c r="ALK3">
        <v>0.1116</v>
      </c>
      <c r="ALL3">
        <v>0.1116</v>
      </c>
      <c r="ALM3">
        <v>0.1116</v>
      </c>
      <c r="ALN3">
        <v>0.1116</v>
      </c>
      <c r="ALO3">
        <v>0.1116</v>
      </c>
      <c r="ALP3">
        <v>2.8838834352831002E-3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1.44860594417691E-3</v>
      </c>
      <c r="AMD3">
        <v>0.1116</v>
      </c>
      <c r="AME3">
        <v>0.1116</v>
      </c>
      <c r="AMF3">
        <v>0.1116</v>
      </c>
      <c r="AMG3">
        <v>0.1116</v>
      </c>
      <c r="AMH3">
        <v>0.1116</v>
      </c>
      <c r="AMI3">
        <v>0.1116</v>
      </c>
      <c r="AMJ3">
        <v>0.1116</v>
      </c>
      <c r="AMK3">
        <v>0.1116</v>
      </c>
      <c r="AML3">
        <v>0.1116</v>
      </c>
      <c r="AMM3">
        <v>0.1116</v>
      </c>
      <c r="AMN3">
        <v>3.3686014407017699E-3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1.3343373913932801E-3</v>
      </c>
      <c r="ANB3">
        <v>7.2795777097572706E-2</v>
      </c>
      <c r="ANC3">
        <v>0.1116</v>
      </c>
      <c r="AND3">
        <v>0.1116</v>
      </c>
      <c r="ANE3">
        <v>0.1116</v>
      </c>
      <c r="ANF3">
        <v>0.1116</v>
      </c>
      <c r="ANG3">
        <v>0.1116</v>
      </c>
      <c r="ANH3">
        <v>0.1116</v>
      </c>
      <c r="ANI3">
        <v>0.1116</v>
      </c>
      <c r="ANJ3">
        <v>0.1116</v>
      </c>
      <c r="ANK3">
        <v>9.9207014082003095E-2</v>
      </c>
      <c r="ANL3">
        <v>3.3092389372378099E-3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2.34356047434179E-3</v>
      </c>
      <c r="ANZ3">
        <v>0.1116</v>
      </c>
      <c r="AOA3">
        <v>0.1116</v>
      </c>
      <c r="AOB3">
        <v>0.1116</v>
      </c>
      <c r="AOC3">
        <v>0.1116</v>
      </c>
      <c r="AOD3">
        <v>0.1116</v>
      </c>
      <c r="AOE3">
        <v>0.1116</v>
      </c>
      <c r="AOF3">
        <v>0.1116</v>
      </c>
      <c r="AOG3">
        <v>0.1116</v>
      </c>
      <c r="AOH3">
        <v>0.1116</v>
      </c>
      <c r="AOI3">
        <v>0.1116</v>
      </c>
      <c r="AOJ3">
        <v>4.6159791926850303E-3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3.1481286051700899E-3</v>
      </c>
      <c r="AOX3">
        <v>0.1116</v>
      </c>
      <c r="AOY3">
        <v>0.1116</v>
      </c>
      <c r="AOZ3">
        <v>0.1116</v>
      </c>
      <c r="APA3">
        <v>0.1116</v>
      </c>
      <c r="APB3">
        <v>0.1116</v>
      </c>
      <c r="APC3">
        <v>0.1116</v>
      </c>
      <c r="APD3">
        <v>0.1116</v>
      </c>
      <c r="APE3">
        <v>0.1116</v>
      </c>
      <c r="APF3">
        <v>0.1116</v>
      </c>
      <c r="APG3">
        <v>0.1116</v>
      </c>
      <c r="APH3">
        <v>5.9675798651617502E-3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3.7279464038398802E-3</v>
      </c>
      <c r="APV3">
        <v>0.1116</v>
      </c>
      <c r="APW3">
        <v>0.1116</v>
      </c>
      <c r="APX3">
        <v>0.1116</v>
      </c>
      <c r="APY3">
        <v>0.1116</v>
      </c>
      <c r="APZ3">
        <v>0.1116</v>
      </c>
      <c r="AQA3">
        <v>0.1116</v>
      </c>
      <c r="AQB3">
        <v>0.1116</v>
      </c>
      <c r="AQC3">
        <v>0.1116</v>
      </c>
      <c r="AQD3">
        <v>0.1116</v>
      </c>
      <c r="AQE3">
        <v>0.1116</v>
      </c>
      <c r="AQF3">
        <v>6.5504680064627204E-3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4.4698394662679997E-3</v>
      </c>
      <c r="AQT3">
        <v>0.1116</v>
      </c>
      <c r="AQU3">
        <v>0.1116</v>
      </c>
      <c r="AQV3">
        <v>0.1116</v>
      </c>
      <c r="AQW3">
        <v>0.1116</v>
      </c>
      <c r="AQX3">
        <v>0.1116</v>
      </c>
      <c r="AQY3">
        <v>0.1116</v>
      </c>
      <c r="AQZ3">
        <v>0.1116</v>
      </c>
      <c r="ARA3">
        <v>0.1116</v>
      </c>
      <c r="ARB3">
        <v>0.1116</v>
      </c>
      <c r="ARC3">
        <v>0.1116</v>
      </c>
      <c r="ARD3">
        <v>7.47245172401074E-3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4.4068447667314102E-3</v>
      </c>
      <c r="ARR3">
        <v>0.1116</v>
      </c>
      <c r="ARS3">
        <v>0.1116</v>
      </c>
      <c r="ART3">
        <v>0.1116</v>
      </c>
      <c r="ARU3">
        <v>0.1116</v>
      </c>
      <c r="ARV3">
        <v>0.1116</v>
      </c>
      <c r="ARW3">
        <v>0.1116</v>
      </c>
      <c r="ARX3">
        <v>0.1116</v>
      </c>
      <c r="ARY3">
        <v>0.1116</v>
      </c>
      <c r="ARZ3">
        <v>0.1116</v>
      </c>
      <c r="ASA3">
        <v>0.1116</v>
      </c>
      <c r="ASB3">
        <v>8.2217285289258001E-3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6.2491580284238296E-3</v>
      </c>
      <c r="ASP3">
        <v>0.1116</v>
      </c>
      <c r="ASQ3">
        <v>0.1116</v>
      </c>
      <c r="ASR3">
        <v>0.1116</v>
      </c>
      <c r="ASS3">
        <v>0.1116</v>
      </c>
      <c r="AST3">
        <v>0.1116</v>
      </c>
      <c r="ASU3">
        <v>0.1116</v>
      </c>
      <c r="ASV3">
        <v>0.1116</v>
      </c>
      <c r="ASW3">
        <v>0.1116</v>
      </c>
      <c r="ASX3">
        <v>0.1116</v>
      </c>
      <c r="ASY3">
        <v>0.1116</v>
      </c>
      <c r="ASZ3">
        <v>9.2701491504128906E-3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3.7696469087256002E-3</v>
      </c>
      <c r="ATN3">
        <v>8.1922038470353897E-2</v>
      </c>
      <c r="ATO3">
        <v>0.1116</v>
      </c>
      <c r="ATP3">
        <v>0.1116</v>
      </c>
      <c r="ATQ3">
        <v>0.1116</v>
      </c>
      <c r="ATR3">
        <v>0.1116</v>
      </c>
      <c r="ATS3">
        <v>0.1116</v>
      </c>
      <c r="ATT3">
        <v>0.1116</v>
      </c>
      <c r="ATU3">
        <v>0.1116</v>
      </c>
      <c r="ATV3">
        <v>0.1116</v>
      </c>
      <c r="ATW3">
        <v>0.1116</v>
      </c>
      <c r="ATX3">
        <v>1.0221012798855501E-2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7.4225952208798896E-3</v>
      </c>
      <c r="AUL3">
        <v>0.1116</v>
      </c>
      <c r="AUM3">
        <v>0.1116</v>
      </c>
      <c r="AUN3">
        <v>0.1116</v>
      </c>
      <c r="AUO3">
        <v>0.1116</v>
      </c>
      <c r="AUP3">
        <v>0.1116</v>
      </c>
      <c r="AUQ3">
        <v>0.1116</v>
      </c>
      <c r="AUR3">
        <v>0.1116</v>
      </c>
      <c r="AUS3">
        <v>0.1116</v>
      </c>
      <c r="AUT3">
        <v>0.1116</v>
      </c>
      <c r="AUU3">
        <v>0.1116</v>
      </c>
      <c r="AUV3">
        <v>1.1830461058144901E-2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9.6047611879556006E-3</v>
      </c>
      <c r="AVJ3">
        <v>0.1116</v>
      </c>
      <c r="AVK3">
        <v>0.1116</v>
      </c>
      <c r="AVL3">
        <v>0.1116</v>
      </c>
      <c r="AVM3">
        <v>0.1116</v>
      </c>
      <c r="AVN3">
        <v>0.1116</v>
      </c>
      <c r="AVO3">
        <v>0.1116</v>
      </c>
      <c r="AVP3">
        <v>0.1116</v>
      </c>
      <c r="AVQ3">
        <v>0.1116</v>
      </c>
      <c r="AVR3">
        <v>0.1116</v>
      </c>
      <c r="AVS3">
        <v>0.1116</v>
      </c>
      <c r="AVT3">
        <v>1.2141941142111401E-2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1.01569564804318E-2</v>
      </c>
      <c r="AWH3">
        <v>0.1116</v>
      </c>
      <c r="AWI3">
        <v>0.1116</v>
      </c>
      <c r="AWJ3">
        <v>0.1116</v>
      </c>
      <c r="AWK3">
        <v>0.1116</v>
      </c>
      <c r="AWL3">
        <v>0.1116</v>
      </c>
      <c r="AWM3">
        <v>0.1116</v>
      </c>
      <c r="AWN3">
        <v>0.1116</v>
      </c>
      <c r="AWO3">
        <v>0.1116</v>
      </c>
      <c r="AWP3">
        <v>0.1116</v>
      </c>
      <c r="AWQ3">
        <v>0.1116</v>
      </c>
      <c r="AWR3">
        <v>1.30939894440963E-2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9.3333454072431592E-3</v>
      </c>
      <c r="AXF3">
        <v>0.1116</v>
      </c>
      <c r="AXG3">
        <v>0.1116</v>
      </c>
      <c r="AXH3">
        <v>0.1116</v>
      </c>
      <c r="AXI3">
        <v>0.1116</v>
      </c>
      <c r="AXJ3">
        <v>0.1116</v>
      </c>
      <c r="AXK3">
        <v>0.1116</v>
      </c>
      <c r="AXL3">
        <v>0.1116</v>
      </c>
      <c r="AXM3">
        <v>0.1116</v>
      </c>
      <c r="AXN3">
        <v>0.1116</v>
      </c>
      <c r="AXO3">
        <v>0.1116</v>
      </c>
      <c r="AXP3">
        <v>1.43689135942977E-2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1.2984996757827501E-2</v>
      </c>
      <c r="AYD3">
        <v>0.1116</v>
      </c>
      <c r="AYE3">
        <v>0.1116</v>
      </c>
      <c r="AYF3">
        <v>0.1116</v>
      </c>
      <c r="AYG3">
        <v>0.1116</v>
      </c>
      <c r="AYH3">
        <v>0.1116</v>
      </c>
      <c r="AYI3">
        <v>0.1116</v>
      </c>
      <c r="AYJ3">
        <v>0.1116</v>
      </c>
      <c r="AYK3">
        <v>0.1116</v>
      </c>
      <c r="AYL3">
        <v>0.1116</v>
      </c>
      <c r="AYM3">
        <v>0.1116</v>
      </c>
      <c r="AYN3">
        <v>1.5665236028116099E-2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1.29624682158275E-2</v>
      </c>
      <c r="AZB3">
        <v>0.1116</v>
      </c>
      <c r="AZC3">
        <v>0.1116</v>
      </c>
      <c r="AZD3">
        <v>0.1116</v>
      </c>
      <c r="AZE3">
        <v>0.1116</v>
      </c>
      <c r="AZF3">
        <v>0.1116</v>
      </c>
      <c r="AZG3">
        <v>0.1116</v>
      </c>
      <c r="AZH3">
        <v>0.1116</v>
      </c>
      <c r="AZI3">
        <v>0.1116</v>
      </c>
      <c r="AZJ3">
        <v>0.1116</v>
      </c>
      <c r="AZK3">
        <v>4.8488145619098803E-2</v>
      </c>
      <c r="AZL3">
        <v>3.0226976289758701E-3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1.16606297777335E-2</v>
      </c>
      <c r="AZZ3">
        <v>0.106549698563447</v>
      </c>
      <c r="BAA3">
        <v>0.1116</v>
      </c>
      <c r="BAB3">
        <v>0.1116</v>
      </c>
      <c r="BAC3">
        <v>0.1116</v>
      </c>
      <c r="BAD3">
        <v>0.1116</v>
      </c>
      <c r="BAE3">
        <v>0.1116</v>
      </c>
      <c r="BAF3">
        <v>0.1116</v>
      </c>
      <c r="BAG3">
        <v>0.1116</v>
      </c>
      <c r="BAH3">
        <v>0.1116</v>
      </c>
      <c r="BAI3">
        <v>0.1116</v>
      </c>
      <c r="BAJ3">
        <v>1.6607364935116501E-2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1.7951514082741E-2</v>
      </c>
      <c r="BAX3">
        <v>0.1116</v>
      </c>
      <c r="BAY3">
        <v>0.1116</v>
      </c>
      <c r="BAZ3">
        <v>0.1116</v>
      </c>
      <c r="BBA3">
        <v>0.1116</v>
      </c>
      <c r="BBB3">
        <v>0.1116</v>
      </c>
      <c r="BBC3">
        <v>0.1116</v>
      </c>
      <c r="BBD3">
        <v>0.1116</v>
      </c>
      <c r="BBE3">
        <v>0.1116</v>
      </c>
      <c r="BBF3">
        <v>0.1116</v>
      </c>
      <c r="BBG3">
        <v>0.1116</v>
      </c>
      <c r="BBH3">
        <v>1.9367609472398802E-2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1.8115388091896101E-2</v>
      </c>
      <c r="BBV3">
        <v>0.1116</v>
      </c>
      <c r="BBW3">
        <v>0.1116</v>
      </c>
      <c r="BBX3">
        <v>0.1116</v>
      </c>
      <c r="BBY3">
        <v>0.1116</v>
      </c>
      <c r="BBZ3">
        <v>0.1116</v>
      </c>
      <c r="BCA3">
        <v>0.1116</v>
      </c>
      <c r="BCB3">
        <v>0.1116</v>
      </c>
      <c r="BCC3">
        <v>0.1116</v>
      </c>
      <c r="BCD3">
        <v>0.1116</v>
      </c>
      <c r="BCE3">
        <v>0.1116</v>
      </c>
      <c r="BCF3">
        <v>2.0212448929911701E-2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2.40898585403806E-2</v>
      </c>
      <c r="BCT3">
        <v>0.1116</v>
      </c>
      <c r="BCU3">
        <v>0.1116</v>
      </c>
      <c r="BCV3">
        <v>0.1116</v>
      </c>
      <c r="BCW3">
        <v>0.1116</v>
      </c>
      <c r="BCX3">
        <v>0.1116</v>
      </c>
      <c r="BCY3">
        <v>0.1116</v>
      </c>
      <c r="BCZ3">
        <v>0.1116</v>
      </c>
      <c r="BDA3">
        <v>0.1116</v>
      </c>
      <c r="BDB3">
        <v>0.1116</v>
      </c>
      <c r="BDC3">
        <v>0.1116</v>
      </c>
      <c r="BDD3">
        <v>2.51847853746602E-2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2.5818424446949501E-2</v>
      </c>
      <c r="BDR3">
        <v>0.1116</v>
      </c>
      <c r="BDS3">
        <v>0.1116</v>
      </c>
      <c r="BDT3">
        <v>0.1116</v>
      </c>
      <c r="BDU3">
        <v>0.1116</v>
      </c>
      <c r="BDV3">
        <v>0.1116</v>
      </c>
      <c r="BDW3">
        <v>0.1116</v>
      </c>
      <c r="BDX3">
        <v>0.1116</v>
      </c>
      <c r="BDY3">
        <v>0.1116</v>
      </c>
      <c r="BDZ3">
        <v>0.1116</v>
      </c>
      <c r="BEA3">
        <v>0.1116</v>
      </c>
      <c r="BEB3">
        <v>2.7084869168161701E-2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2.9481069665418299E-2</v>
      </c>
      <c r="BEP3">
        <v>0.1116</v>
      </c>
      <c r="BEQ3">
        <v>0.1116</v>
      </c>
      <c r="BER3">
        <v>0.1116</v>
      </c>
      <c r="BES3">
        <v>0.1116</v>
      </c>
      <c r="BET3">
        <v>0.1116</v>
      </c>
      <c r="BEU3">
        <v>0.1116</v>
      </c>
      <c r="BEV3">
        <v>0.1116</v>
      </c>
      <c r="BEW3">
        <v>0.1116</v>
      </c>
      <c r="BEX3">
        <v>0.1116</v>
      </c>
      <c r="BEY3">
        <v>0.1116</v>
      </c>
      <c r="BEZ3">
        <v>2.8165830083096002E-2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3.2831811148936303E-2</v>
      </c>
      <c r="BFN3">
        <v>0.1116</v>
      </c>
      <c r="BFO3">
        <v>0.1116</v>
      </c>
      <c r="BFP3">
        <v>0.1116</v>
      </c>
      <c r="BFQ3">
        <v>0.1116</v>
      </c>
      <c r="BFR3">
        <v>0.1116</v>
      </c>
      <c r="BFS3">
        <v>0.1116</v>
      </c>
      <c r="BFT3">
        <v>0.1116</v>
      </c>
      <c r="BFU3">
        <v>0.1116</v>
      </c>
      <c r="BFV3">
        <v>0.1116</v>
      </c>
      <c r="BFW3">
        <v>0.1116</v>
      </c>
      <c r="BFX3">
        <v>3.0146837118332898E-2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3.1568724306493302E-2</v>
      </c>
      <c r="BGL3">
        <v>0.1116</v>
      </c>
      <c r="BGM3">
        <v>0.1116</v>
      </c>
      <c r="BGN3">
        <v>0.1116</v>
      </c>
      <c r="BGO3">
        <v>0.1116</v>
      </c>
      <c r="BGP3">
        <v>0.1116</v>
      </c>
      <c r="BGQ3">
        <v>0.1116</v>
      </c>
      <c r="BGR3">
        <v>0.1116</v>
      </c>
      <c r="BGS3">
        <v>0.1116</v>
      </c>
      <c r="BGT3">
        <v>0.1116</v>
      </c>
      <c r="BGU3">
        <v>0.1116</v>
      </c>
      <c r="BGV3">
        <v>2.94432995791611E-2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3.3345915006901899E-2</v>
      </c>
      <c r="BHJ3">
        <v>0.1116</v>
      </c>
      <c r="BHK3">
        <v>0.1116</v>
      </c>
      <c r="BHL3">
        <v>0.1116</v>
      </c>
      <c r="BHM3">
        <v>0.1116</v>
      </c>
      <c r="BHN3">
        <v>0.1116</v>
      </c>
      <c r="BHO3">
        <v>0.1116</v>
      </c>
      <c r="BHP3">
        <v>0.1116</v>
      </c>
      <c r="BHQ3">
        <v>0.1116</v>
      </c>
      <c r="BHR3">
        <v>0.1116</v>
      </c>
      <c r="BHS3">
        <v>0.1116</v>
      </c>
      <c r="BHT3">
        <v>3.2824024582520997E-2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4.0085411671060202E-2</v>
      </c>
      <c r="BIH3">
        <v>0.1116</v>
      </c>
      <c r="BII3">
        <v>0.1116</v>
      </c>
      <c r="BIJ3">
        <v>0.1116</v>
      </c>
      <c r="BIK3">
        <v>0.1116</v>
      </c>
      <c r="BIL3">
        <v>0.1116</v>
      </c>
      <c r="BIM3">
        <v>0.1116</v>
      </c>
      <c r="BIN3">
        <v>0.1116</v>
      </c>
      <c r="BIO3">
        <v>0.1116</v>
      </c>
      <c r="BIP3">
        <v>0.1116</v>
      </c>
      <c r="BIQ3">
        <v>0.1116</v>
      </c>
      <c r="BIR3">
        <v>3.2640833779502998E-2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1.2394456265510299E-2</v>
      </c>
      <c r="BJF3">
        <v>6.7022693213262902E-2</v>
      </c>
      <c r="BJG3">
        <v>0.1116</v>
      </c>
      <c r="BJH3">
        <v>0.1116</v>
      </c>
      <c r="BJI3">
        <v>0.1116</v>
      </c>
      <c r="BJJ3">
        <v>0.1116</v>
      </c>
      <c r="BJK3">
        <v>0.1116</v>
      </c>
      <c r="BJL3">
        <v>0.1116</v>
      </c>
      <c r="BJM3">
        <v>0.1116</v>
      </c>
      <c r="BJN3">
        <v>0.1116</v>
      </c>
      <c r="BJO3">
        <v>0.109675299711522</v>
      </c>
      <c r="BJP3">
        <v>1.9308587715545899E-2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4.19105238993299E-2</v>
      </c>
      <c r="BKD3">
        <v>0.1116</v>
      </c>
      <c r="BKE3">
        <v>0.1116</v>
      </c>
      <c r="BKF3">
        <v>0.1116</v>
      </c>
      <c r="BKG3">
        <v>0.1116</v>
      </c>
      <c r="BKH3">
        <v>0.1116</v>
      </c>
      <c r="BKI3">
        <v>0.1116</v>
      </c>
      <c r="BKJ3">
        <v>0.1116</v>
      </c>
      <c r="BKK3">
        <v>0.1116</v>
      </c>
      <c r="BKL3">
        <v>0.1116</v>
      </c>
      <c r="BKM3">
        <v>0.1116</v>
      </c>
      <c r="BKN3">
        <v>4.1299183569090799E-2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5.12867208006417E-2</v>
      </c>
      <c r="BLB3">
        <v>0.1116</v>
      </c>
      <c r="BLC3">
        <v>0.1116</v>
      </c>
      <c r="BLD3">
        <v>0.1116</v>
      </c>
      <c r="BLE3">
        <v>0.1116</v>
      </c>
      <c r="BLF3">
        <v>0.1116</v>
      </c>
      <c r="BLG3">
        <v>0.1116</v>
      </c>
      <c r="BLH3">
        <v>0.1116</v>
      </c>
      <c r="BLI3">
        <v>0.1116</v>
      </c>
      <c r="BLJ3">
        <v>0.1116</v>
      </c>
      <c r="BLK3">
        <v>0.1116</v>
      </c>
      <c r="BLL3">
        <v>4.0387689968792398E-2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5.1744394029678301E-2</v>
      </c>
      <c r="BLZ3">
        <v>0.1116</v>
      </c>
      <c r="BMA3">
        <v>0.1116</v>
      </c>
      <c r="BMB3">
        <v>0.1116</v>
      </c>
      <c r="BMC3">
        <v>0.1116</v>
      </c>
      <c r="BMD3">
        <v>0.1116</v>
      </c>
      <c r="BME3">
        <v>0.1116</v>
      </c>
      <c r="BMF3">
        <v>0.1116</v>
      </c>
      <c r="BMG3">
        <v>0.1116</v>
      </c>
      <c r="BMH3">
        <v>0.1116</v>
      </c>
      <c r="BMI3">
        <v>0.1116</v>
      </c>
      <c r="BMJ3">
        <v>4.0828983481882103E-2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4.5887310916115802E-2</v>
      </c>
      <c r="BMX3">
        <v>0.1116</v>
      </c>
      <c r="BMY3">
        <v>0.1116</v>
      </c>
      <c r="BMZ3">
        <v>0.1116</v>
      </c>
      <c r="BNA3">
        <v>0.1116</v>
      </c>
      <c r="BNB3">
        <v>0.1116</v>
      </c>
      <c r="BNC3">
        <v>0.1116</v>
      </c>
      <c r="BND3">
        <v>0.1116</v>
      </c>
      <c r="BNE3">
        <v>0.1116</v>
      </c>
      <c r="BNF3">
        <v>0.1116</v>
      </c>
      <c r="BNG3">
        <v>0.1116</v>
      </c>
      <c r="BNH3">
        <v>4.4317416824939303E-2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6.2251446087321902E-2</v>
      </c>
      <c r="BNV3">
        <v>0.1116</v>
      </c>
      <c r="BNW3">
        <v>0.1116</v>
      </c>
      <c r="BNX3">
        <v>0.1116</v>
      </c>
      <c r="BNY3">
        <v>0.1116</v>
      </c>
      <c r="BNZ3">
        <v>0.1116</v>
      </c>
      <c r="BOA3">
        <v>0.1116</v>
      </c>
      <c r="BOB3">
        <v>0.1116</v>
      </c>
      <c r="BOC3">
        <v>0.1116</v>
      </c>
      <c r="BOD3">
        <v>0.1116</v>
      </c>
      <c r="BOE3">
        <v>0.1116</v>
      </c>
      <c r="BOF3">
        <v>4.86801762088718E-2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6.5350451731977996E-2</v>
      </c>
      <c r="BOT3">
        <v>0.1116</v>
      </c>
      <c r="BOU3">
        <v>0.1116</v>
      </c>
      <c r="BOV3">
        <v>0.1116</v>
      </c>
      <c r="BOW3">
        <v>0.1116</v>
      </c>
      <c r="BOX3">
        <v>0.1116</v>
      </c>
      <c r="BOY3">
        <v>0.1116</v>
      </c>
      <c r="BOZ3">
        <v>0.1116</v>
      </c>
      <c r="BPA3">
        <v>0.1116</v>
      </c>
      <c r="BPB3">
        <v>0.1116</v>
      </c>
      <c r="BPC3">
        <v>0.1116</v>
      </c>
      <c r="BPD3">
        <v>4.9888163812610402E-2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7.0365703458706699E-2</v>
      </c>
      <c r="BPR3">
        <v>0.1116</v>
      </c>
      <c r="BPS3">
        <v>0.1116</v>
      </c>
      <c r="BPT3">
        <v>0.1116</v>
      </c>
      <c r="BPU3">
        <v>0.1116</v>
      </c>
      <c r="BPV3">
        <v>0.1116</v>
      </c>
      <c r="BPW3">
        <v>0.1116</v>
      </c>
      <c r="BPX3">
        <v>0.1116</v>
      </c>
      <c r="BPY3">
        <v>0.1116</v>
      </c>
      <c r="BPZ3">
        <v>0.1116</v>
      </c>
      <c r="BQA3">
        <v>0.1116</v>
      </c>
      <c r="BQB3">
        <v>4.7818754303863703E-2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6.6493498698123599E-2</v>
      </c>
      <c r="BQP3">
        <v>0.1116</v>
      </c>
      <c r="BQQ3">
        <v>0.1116</v>
      </c>
      <c r="BQR3">
        <v>0.1116</v>
      </c>
      <c r="BQS3">
        <v>0.1116</v>
      </c>
      <c r="BQT3">
        <v>0.1116</v>
      </c>
      <c r="BQU3">
        <v>0.1116</v>
      </c>
      <c r="BQV3">
        <v>0.1116</v>
      </c>
      <c r="BQW3">
        <v>0.1116</v>
      </c>
      <c r="BQX3">
        <v>0.1116</v>
      </c>
      <c r="BQY3">
        <v>0.1116</v>
      </c>
      <c r="BQZ3">
        <v>5.2947471157198001E-2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7.4866717338286398E-2</v>
      </c>
      <c r="BRN3">
        <v>0.1116</v>
      </c>
      <c r="BRO3">
        <v>0.1116</v>
      </c>
      <c r="BRP3">
        <v>0.1116</v>
      </c>
      <c r="BRQ3">
        <v>0.1116</v>
      </c>
      <c r="BRR3">
        <v>0.1116</v>
      </c>
      <c r="BRS3">
        <v>0.1116</v>
      </c>
      <c r="BRT3">
        <v>0.1116</v>
      </c>
      <c r="BRU3">
        <v>0.1116</v>
      </c>
      <c r="BRV3">
        <v>0.1116</v>
      </c>
      <c r="BRW3">
        <v>0.1116</v>
      </c>
      <c r="BRX3">
        <v>5.4917248519377897E-2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7.7653722206745796E-2</v>
      </c>
      <c r="BSL3">
        <v>0.1116</v>
      </c>
      <c r="BSM3">
        <v>0.1116</v>
      </c>
      <c r="BSN3">
        <v>0.1116</v>
      </c>
      <c r="BSO3">
        <v>0.1116</v>
      </c>
      <c r="BSP3">
        <v>0.1116</v>
      </c>
      <c r="BSQ3">
        <v>0.1116</v>
      </c>
      <c r="BSR3">
        <v>0.1116</v>
      </c>
      <c r="BSS3">
        <v>0.1116</v>
      </c>
      <c r="BST3">
        <v>0.1116</v>
      </c>
      <c r="BSU3">
        <v>0.1116</v>
      </c>
      <c r="BSV3">
        <v>5.9490208274110098E-2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8.3732333177114604E-5</v>
      </c>
      <c r="BTI3">
        <v>8.4156735332026694E-2</v>
      </c>
      <c r="BTJ3">
        <v>0.1116</v>
      </c>
      <c r="BTK3">
        <v>0.1116</v>
      </c>
      <c r="BTL3">
        <v>0.1116</v>
      </c>
      <c r="BTM3">
        <v>0.1116</v>
      </c>
      <c r="BTN3">
        <v>0.1116</v>
      </c>
      <c r="BTO3">
        <v>0.1116</v>
      </c>
      <c r="BTP3">
        <v>0.1116</v>
      </c>
      <c r="BTQ3">
        <v>0.1116</v>
      </c>
      <c r="BTR3">
        <v>0.1116</v>
      </c>
      <c r="BTS3">
        <v>0.1116</v>
      </c>
      <c r="BTT3">
        <v>5.5851010212634299E-2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2.10662542505926E-4</v>
      </c>
      <c r="BUG3">
        <v>8.1602214734930303E-2</v>
      </c>
      <c r="BUH3">
        <v>0.1116</v>
      </c>
      <c r="BUI3">
        <v>0.1116</v>
      </c>
      <c r="BUJ3">
        <v>0.1116</v>
      </c>
      <c r="BUK3">
        <v>0.1116</v>
      </c>
      <c r="BUL3">
        <v>0.1116</v>
      </c>
      <c r="BUM3">
        <v>0.1116</v>
      </c>
      <c r="BUN3">
        <v>0.1116</v>
      </c>
      <c r="BUO3">
        <v>0.1116</v>
      </c>
      <c r="BUP3">
        <v>0.1116</v>
      </c>
      <c r="BUQ3">
        <v>0.1116</v>
      </c>
      <c r="BUR3">
        <v>5.0142114595570698E-2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4.3219357679518902E-4</v>
      </c>
      <c r="BVE3">
        <v>7.5255529214921901E-2</v>
      </c>
      <c r="BVF3">
        <v>0.1116</v>
      </c>
      <c r="BVG3">
        <v>0.1116</v>
      </c>
      <c r="BVH3">
        <v>0.1116</v>
      </c>
      <c r="BVI3">
        <v>0.1116</v>
      </c>
      <c r="BVJ3">
        <v>0.1116</v>
      </c>
      <c r="BVK3">
        <v>0.1116</v>
      </c>
      <c r="BVL3">
        <v>0.1116</v>
      </c>
      <c r="BVM3">
        <v>0.1116</v>
      </c>
      <c r="BVN3">
        <v>0.1116</v>
      </c>
      <c r="BVO3">
        <v>0.1116</v>
      </c>
      <c r="BVP3">
        <v>6.2521159903599605E-2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7.8123592202827602E-4</v>
      </c>
      <c r="BWC3">
        <v>9.8406855182592595E-2</v>
      </c>
      <c r="BWD3">
        <v>0.1116</v>
      </c>
      <c r="BWE3">
        <v>0.1116</v>
      </c>
      <c r="BWF3">
        <v>0.1116</v>
      </c>
      <c r="BWG3">
        <v>0.1116</v>
      </c>
      <c r="BWH3">
        <v>0.1116</v>
      </c>
      <c r="BWI3">
        <v>0.1116</v>
      </c>
      <c r="BWJ3">
        <v>0.1116</v>
      </c>
      <c r="BWK3">
        <v>0.1116</v>
      </c>
      <c r="BWL3">
        <v>0.1116</v>
      </c>
      <c r="BWM3">
        <v>0.1116</v>
      </c>
      <c r="BWN3">
        <v>5.9338086243588502E-2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7.6162774492330497E-4</v>
      </c>
      <c r="BXA3">
        <v>5.3505540372868102E-2</v>
      </c>
      <c r="BXB3">
        <v>0.1116</v>
      </c>
      <c r="BXC3">
        <v>0.1116</v>
      </c>
      <c r="BXD3">
        <v>0.1116</v>
      </c>
      <c r="BXE3">
        <v>0.1116</v>
      </c>
      <c r="BXF3">
        <v>0.1116</v>
      </c>
      <c r="BXG3">
        <v>0.1116</v>
      </c>
      <c r="BXH3">
        <v>0.1116</v>
      </c>
      <c r="BXI3">
        <v>0.1116</v>
      </c>
      <c r="BXJ3">
        <v>0.1116</v>
      </c>
      <c r="BXK3">
        <v>9.5686110498307997E-2</v>
      </c>
      <c r="BXL3">
        <v>2.75954106434231E-2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1.4720117854258199E-3</v>
      </c>
      <c r="BXY3">
        <v>9.7497312651018603E-2</v>
      </c>
      <c r="BXZ3">
        <v>0.1116</v>
      </c>
      <c r="BYA3">
        <v>0.1116</v>
      </c>
      <c r="BYB3">
        <v>0.1116</v>
      </c>
      <c r="BYC3">
        <v>0.1116</v>
      </c>
      <c r="BYD3">
        <v>0.1116</v>
      </c>
      <c r="BYE3">
        <v>0.1116</v>
      </c>
      <c r="BYF3">
        <v>0.1116</v>
      </c>
      <c r="BYG3">
        <v>0.1116</v>
      </c>
      <c r="BYH3">
        <v>0.1116</v>
      </c>
      <c r="BYI3">
        <v>0.1116</v>
      </c>
      <c r="BYJ3">
        <v>6.3955705313715597E-2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1.9635150132655699E-3</v>
      </c>
      <c r="BYW3">
        <v>9.84294686135265E-2</v>
      </c>
      <c r="BYX3">
        <v>0.1116</v>
      </c>
      <c r="BYY3">
        <v>0.1116</v>
      </c>
      <c r="BYZ3">
        <v>0.1116</v>
      </c>
      <c r="BZA3">
        <v>0.1116</v>
      </c>
      <c r="BZB3">
        <v>0.1116</v>
      </c>
      <c r="BZC3">
        <v>0.1116</v>
      </c>
      <c r="BZD3">
        <v>0.1116</v>
      </c>
      <c r="BZE3">
        <v>0.1116</v>
      </c>
      <c r="BZF3">
        <v>0.1116</v>
      </c>
      <c r="BZG3">
        <v>9.8132383526834496E-2</v>
      </c>
      <c r="BZH3">
        <v>2.56433569363115E-2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2.5027659876175898E-3</v>
      </c>
      <c r="BZU3">
        <v>9.5069167740878396E-2</v>
      </c>
      <c r="BZV3">
        <v>0.1116</v>
      </c>
      <c r="BZW3">
        <v>0.1116</v>
      </c>
      <c r="BZX3">
        <v>0.1116</v>
      </c>
      <c r="BZY3">
        <v>0.1116</v>
      </c>
      <c r="BZZ3">
        <v>0.1116</v>
      </c>
      <c r="CAA3">
        <v>0.1116</v>
      </c>
      <c r="CAB3">
        <v>0.1116</v>
      </c>
      <c r="CAC3">
        <v>0.1116</v>
      </c>
      <c r="CAD3">
        <v>0.1116</v>
      </c>
      <c r="CAE3">
        <v>0.1116</v>
      </c>
      <c r="CAF3">
        <v>7.4711359014179093E-2</v>
      </c>
      <c r="CAG3">
        <v>5.4308590045784899E-5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3.4460865511990002E-3</v>
      </c>
      <c r="CAS3">
        <v>0.1116</v>
      </c>
      <c r="CAT3">
        <v>0.1116</v>
      </c>
      <c r="CAU3">
        <v>0.1116</v>
      </c>
      <c r="CAV3">
        <v>0.1116</v>
      </c>
      <c r="CAW3">
        <v>0.1116</v>
      </c>
      <c r="CAX3">
        <v>0.1116</v>
      </c>
      <c r="CAY3">
        <v>0.1116</v>
      </c>
      <c r="CAZ3">
        <v>0.1116</v>
      </c>
      <c r="CBA3">
        <v>0.1116</v>
      </c>
      <c r="CBB3">
        <v>0.1116</v>
      </c>
      <c r="CBC3">
        <v>0.1116</v>
      </c>
      <c r="CBD3">
        <v>7.6886865022298606E-2</v>
      </c>
      <c r="CBE3">
        <v>1.07872343786635E-4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3.1847968455007798E-3</v>
      </c>
      <c r="CBQ3">
        <v>9.0089384163595507E-2</v>
      </c>
      <c r="CBR3">
        <v>0.1116</v>
      </c>
      <c r="CBS3">
        <v>0.1116</v>
      </c>
      <c r="CBT3">
        <v>0.1116</v>
      </c>
      <c r="CBU3">
        <v>0.1116</v>
      </c>
      <c r="CBV3">
        <v>0.1116</v>
      </c>
      <c r="CBW3">
        <v>0.1116</v>
      </c>
      <c r="CBX3">
        <v>0.1116</v>
      </c>
      <c r="CBY3">
        <v>0.1116</v>
      </c>
      <c r="CBZ3">
        <v>0.1116</v>
      </c>
      <c r="CCA3">
        <v>0.1116</v>
      </c>
      <c r="CCB3">
        <v>6.6909180831277199E-2</v>
      </c>
      <c r="CCC3">
        <v>1.8567416485794401E-4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4.9421326308709103E-3</v>
      </c>
      <c r="CCO3">
        <v>0.1116</v>
      </c>
      <c r="CCP3">
        <v>0.1116</v>
      </c>
      <c r="CCQ3">
        <v>0.1116</v>
      </c>
      <c r="CCR3">
        <v>0.1116</v>
      </c>
      <c r="CCS3">
        <v>0.1116</v>
      </c>
      <c r="CCT3">
        <v>0.1116</v>
      </c>
      <c r="CCU3">
        <v>0.1116</v>
      </c>
      <c r="CCV3">
        <v>0.1116</v>
      </c>
      <c r="CCW3">
        <v>0.1116</v>
      </c>
      <c r="CCX3">
        <v>0.1116</v>
      </c>
      <c r="CCY3">
        <v>0.1116</v>
      </c>
      <c r="CCZ3">
        <v>8.1326026664858803E-2</v>
      </c>
      <c r="CDA3">
        <v>3.1485353640073798E-4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4.9467519743623704E-3</v>
      </c>
      <c r="CDM3">
        <v>9.4399533641416802E-2</v>
      </c>
      <c r="CDN3">
        <v>0.1116</v>
      </c>
      <c r="CDO3">
        <v>0.1116</v>
      </c>
      <c r="CDP3">
        <v>0.1116</v>
      </c>
      <c r="CDQ3">
        <v>0.1116</v>
      </c>
      <c r="CDR3">
        <v>0.1116</v>
      </c>
      <c r="CDS3">
        <v>0.1116</v>
      </c>
      <c r="CDT3">
        <v>0.1116</v>
      </c>
      <c r="CDU3">
        <v>0.1116</v>
      </c>
      <c r="CDV3">
        <v>0.1116</v>
      </c>
      <c r="CDW3">
        <v>0.1116</v>
      </c>
      <c r="CDX3">
        <v>7.2030868199420894E-2</v>
      </c>
      <c r="CDY3">
        <v>4.3879977470654802E-4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7.0641710242486302E-3</v>
      </c>
      <c r="CEK3">
        <v>0.1116</v>
      </c>
      <c r="CEL3">
        <v>0.1116</v>
      </c>
      <c r="CEM3">
        <v>0.1116</v>
      </c>
      <c r="CEN3">
        <v>0.1116</v>
      </c>
      <c r="CEO3">
        <v>0.1116</v>
      </c>
      <c r="CEP3">
        <v>0.1116</v>
      </c>
      <c r="CEQ3">
        <v>0.1116</v>
      </c>
      <c r="CER3">
        <v>0.1116</v>
      </c>
      <c r="CES3">
        <v>0.1116</v>
      </c>
      <c r="CET3">
        <v>0.1116</v>
      </c>
      <c r="CEU3">
        <v>0.1116</v>
      </c>
      <c r="CEV3">
        <v>6.9351513668011705E-2</v>
      </c>
      <c r="CEW3">
        <v>5.3053912391910502E-4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7.4059198837457003E-3</v>
      </c>
      <c r="CFI3">
        <v>0.1116</v>
      </c>
      <c r="CFJ3">
        <v>0.1116</v>
      </c>
      <c r="CFK3">
        <v>0.1116</v>
      </c>
      <c r="CFL3">
        <v>0.1116</v>
      </c>
      <c r="CFM3">
        <v>0.1116</v>
      </c>
      <c r="CFN3">
        <v>0.1116</v>
      </c>
      <c r="CFO3">
        <v>0.1116</v>
      </c>
      <c r="CFP3">
        <v>0.1116</v>
      </c>
      <c r="CFQ3">
        <v>0.1116</v>
      </c>
      <c r="CFR3">
        <v>0.1116</v>
      </c>
      <c r="CFS3">
        <v>0.1116</v>
      </c>
      <c r="CFT3">
        <v>8.7390049801677194E-2</v>
      </c>
      <c r="CFU3">
        <v>8.2838986067177301E-4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1.00547612823918E-2</v>
      </c>
      <c r="CGG3">
        <v>0.1116</v>
      </c>
      <c r="CGH3">
        <v>0.1116</v>
      </c>
      <c r="CGI3">
        <v>0.1116</v>
      </c>
      <c r="CGJ3">
        <v>0.1116</v>
      </c>
      <c r="CGK3">
        <v>0.1116</v>
      </c>
      <c r="CGL3">
        <v>0.1116</v>
      </c>
      <c r="CGM3">
        <v>0.1116</v>
      </c>
      <c r="CGN3">
        <v>0.1116</v>
      </c>
      <c r="CGO3">
        <v>0.1116</v>
      </c>
      <c r="CGP3">
        <v>0.1116</v>
      </c>
      <c r="CGQ3">
        <v>0.1116</v>
      </c>
      <c r="CGR3">
        <v>9.3116918408043703E-2</v>
      </c>
      <c r="CGS3">
        <v>1.0651483211611601E-3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1.0595516915337701E-2</v>
      </c>
      <c r="CHE3">
        <v>0.1116</v>
      </c>
      <c r="CHF3">
        <v>0.1116</v>
      </c>
      <c r="CHG3">
        <v>0.1116</v>
      </c>
      <c r="CHH3">
        <v>0.1116</v>
      </c>
      <c r="CHI3">
        <v>0.1116</v>
      </c>
      <c r="CHJ3">
        <v>0.1116</v>
      </c>
      <c r="CHK3">
        <v>0.1116</v>
      </c>
      <c r="CHL3">
        <v>0.1116</v>
      </c>
      <c r="CHM3">
        <v>0.1116</v>
      </c>
      <c r="CHN3">
        <v>0.1116</v>
      </c>
      <c r="CHO3">
        <v>0.1116</v>
      </c>
      <c r="CHP3">
        <v>9.0172133569257101E-2</v>
      </c>
      <c r="CHQ3">
        <v>1.2714219284710999E-3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1.15649535246023E-2</v>
      </c>
      <c r="CIC3">
        <v>0.1116</v>
      </c>
      <c r="CID3">
        <v>0.1116</v>
      </c>
      <c r="CIE3">
        <v>0.1116</v>
      </c>
      <c r="CIF3">
        <v>0.1116</v>
      </c>
      <c r="CIG3">
        <v>0.1116</v>
      </c>
      <c r="CIH3">
        <v>0.1116</v>
      </c>
      <c r="CII3">
        <v>0.1116</v>
      </c>
      <c r="CIJ3">
        <v>0.1116</v>
      </c>
      <c r="CIK3">
        <v>0.1116</v>
      </c>
      <c r="CIL3">
        <v>0.1116</v>
      </c>
      <c r="CIM3">
        <v>0.1116</v>
      </c>
      <c r="CIN3">
        <v>8.5423059644908997E-2</v>
      </c>
      <c r="CIO3">
        <v>1.42068745014123E-3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1.01944045078131E-2</v>
      </c>
      <c r="CJA3">
        <v>0.1116</v>
      </c>
      <c r="CJB3">
        <v>0.1116</v>
      </c>
      <c r="CJC3">
        <v>0.1116</v>
      </c>
      <c r="CJD3">
        <v>0.1116</v>
      </c>
      <c r="CJE3">
        <v>0.1116</v>
      </c>
      <c r="CJF3">
        <v>0.1116</v>
      </c>
      <c r="CJG3">
        <v>0.1116</v>
      </c>
      <c r="CJH3">
        <v>0.1116</v>
      </c>
      <c r="CJI3">
        <v>0.1116</v>
      </c>
      <c r="CJJ3">
        <v>0.1116</v>
      </c>
      <c r="CJK3">
        <v>0.1116</v>
      </c>
      <c r="CJL3">
        <v>8.96086753272579E-2</v>
      </c>
      <c r="CJM3">
        <v>1.75389483286905E-3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1.4486024591207E-2</v>
      </c>
      <c r="CJY3">
        <v>0.1116</v>
      </c>
      <c r="CJZ3">
        <v>0.1116</v>
      </c>
      <c r="CKA3">
        <v>0.1116</v>
      </c>
      <c r="CKB3">
        <v>0.1116</v>
      </c>
      <c r="CKC3">
        <v>0.1116</v>
      </c>
      <c r="CKD3">
        <v>0.1116</v>
      </c>
      <c r="CKE3">
        <v>0.1116</v>
      </c>
      <c r="CKF3">
        <v>0.1116</v>
      </c>
      <c r="CKG3">
        <v>0.1116</v>
      </c>
      <c r="CKH3">
        <v>0.1116</v>
      </c>
      <c r="CKI3">
        <v>0.1116</v>
      </c>
      <c r="CKJ3">
        <v>8.6737048827698393E-2</v>
      </c>
      <c r="CKK3">
        <v>1.9860734353651E-3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1.52680826299536E-2</v>
      </c>
      <c r="CKW3">
        <v>0.1116</v>
      </c>
      <c r="CKX3">
        <v>0.1116</v>
      </c>
      <c r="CKY3">
        <v>0.1116</v>
      </c>
      <c r="CKZ3">
        <v>0.1116</v>
      </c>
      <c r="CLA3">
        <v>0.1116</v>
      </c>
      <c r="CLB3">
        <v>0.1116</v>
      </c>
      <c r="CLC3">
        <v>0.1116</v>
      </c>
      <c r="CLD3">
        <v>0.1116</v>
      </c>
      <c r="CLE3">
        <v>0.1116</v>
      </c>
      <c r="CLF3">
        <v>0.1116</v>
      </c>
      <c r="CLG3">
        <v>0.1116</v>
      </c>
      <c r="CLH3">
        <v>9.2185027011229298E-2</v>
      </c>
      <c r="CLI3">
        <v>2.2674989091382202E-3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1.63962918542905E-2</v>
      </c>
      <c r="CLU3">
        <v>0.1116</v>
      </c>
      <c r="CLV3">
        <v>0.1116</v>
      </c>
      <c r="CLW3">
        <v>0.1116</v>
      </c>
      <c r="CLX3">
        <v>0.1116</v>
      </c>
      <c r="CLY3">
        <v>0.1116</v>
      </c>
      <c r="CLZ3">
        <v>0.1116</v>
      </c>
      <c r="CMA3">
        <v>0.1116</v>
      </c>
      <c r="CMB3">
        <v>0.1116</v>
      </c>
      <c r="CMC3">
        <v>0.1116</v>
      </c>
      <c r="CMD3">
        <v>0.1116</v>
      </c>
      <c r="CME3">
        <v>0.1116</v>
      </c>
      <c r="CMF3">
        <v>8.0588416261445903E-2</v>
      </c>
      <c r="CMG3">
        <v>2.4160281075802799E-3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1.9481546575252501E-2</v>
      </c>
      <c r="CMS3">
        <v>0.1116</v>
      </c>
      <c r="CMT3">
        <v>0.1116</v>
      </c>
      <c r="CMU3">
        <v>0.1116</v>
      </c>
      <c r="CMV3">
        <v>0.1116</v>
      </c>
      <c r="CMW3">
        <v>0.1116</v>
      </c>
      <c r="CMX3">
        <v>0.1116</v>
      </c>
      <c r="CMY3">
        <v>0.1116</v>
      </c>
      <c r="CMZ3">
        <v>0.1116</v>
      </c>
      <c r="CNA3">
        <v>0.1116</v>
      </c>
      <c r="CNB3">
        <v>0.1116</v>
      </c>
      <c r="CNC3">
        <v>0.1116</v>
      </c>
      <c r="CND3">
        <v>8.3891214020420907E-2</v>
      </c>
      <c r="CNE3">
        <v>2.8446071386357902E-3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1.5915724459549599E-2</v>
      </c>
      <c r="CNQ3">
        <v>0.1116</v>
      </c>
      <c r="CNR3">
        <v>0.1116</v>
      </c>
      <c r="CNS3">
        <v>0.1116</v>
      </c>
      <c r="CNT3">
        <v>0.1116</v>
      </c>
      <c r="CNU3">
        <v>0.1116</v>
      </c>
      <c r="CNV3">
        <v>0.1116</v>
      </c>
      <c r="CNW3">
        <v>0.1116</v>
      </c>
      <c r="CNX3">
        <v>0.1116</v>
      </c>
      <c r="CNY3">
        <v>0.1116</v>
      </c>
      <c r="CNZ3">
        <v>0.1116</v>
      </c>
      <c r="COA3">
        <v>0.1116</v>
      </c>
      <c r="COB3">
        <v>0.106119552062762</v>
      </c>
      <c r="COC3">
        <v>3.6904847342527098E-3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2.3315703428760801E-2</v>
      </c>
      <c r="COO3">
        <v>0.1116</v>
      </c>
      <c r="COP3">
        <v>0.1116</v>
      </c>
      <c r="COQ3">
        <v>0.1116</v>
      </c>
      <c r="COR3">
        <v>0.1116</v>
      </c>
      <c r="COS3">
        <v>0.1116</v>
      </c>
      <c r="COT3">
        <v>0.1116</v>
      </c>
      <c r="COU3">
        <v>0.1116</v>
      </c>
      <c r="COV3">
        <v>0.1116</v>
      </c>
      <c r="COW3">
        <v>0.1116</v>
      </c>
      <c r="COX3">
        <v>0.1116</v>
      </c>
      <c r="COY3">
        <v>0.1116</v>
      </c>
      <c r="COZ3">
        <v>0.10730205485699</v>
      </c>
      <c r="CPA3">
        <v>4.0983405772391799E-3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2.5751896742673499E-2</v>
      </c>
      <c r="CPM3">
        <v>0.1116</v>
      </c>
      <c r="CPN3">
        <v>0.1116</v>
      </c>
      <c r="CPO3">
        <v>0.1116</v>
      </c>
      <c r="CPP3">
        <v>0.1116</v>
      </c>
      <c r="CPQ3">
        <v>0.1116</v>
      </c>
      <c r="CPR3">
        <v>0.1116</v>
      </c>
      <c r="CPS3">
        <v>0.1116</v>
      </c>
      <c r="CPT3">
        <v>0.1116</v>
      </c>
      <c r="CPU3">
        <v>0.1116</v>
      </c>
      <c r="CPV3">
        <v>0.1116</v>
      </c>
      <c r="CPW3">
        <v>0.1116</v>
      </c>
      <c r="CPX3">
        <v>0.10741563332118099</v>
      </c>
      <c r="CPY3">
        <v>4.4954411634819903E-3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2.4230652033969201E-2</v>
      </c>
      <c r="CQK3">
        <v>0.1116</v>
      </c>
      <c r="CQL3">
        <v>0.1116</v>
      </c>
      <c r="CQM3">
        <v>0.1116</v>
      </c>
      <c r="CQN3">
        <v>0.1116</v>
      </c>
      <c r="CQO3">
        <v>0.1116</v>
      </c>
      <c r="CQP3">
        <v>0.1116</v>
      </c>
      <c r="CQQ3">
        <v>0.1116</v>
      </c>
      <c r="CQR3">
        <v>0.1116</v>
      </c>
      <c r="CQS3">
        <v>0.1116</v>
      </c>
      <c r="CQT3">
        <v>0.1116</v>
      </c>
      <c r="CQU3">
        <v>0.1116</v>
      </c>
      <c r="CQV3">
        <v>9.1352932925835295E-2</v>
      </c>
      <c r="CQW3">
        <v>4.4848294911891198E-3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2.7428715242186701E-2</v>
      </c>
      <c r="CRI3">
        <v>0.1116</v>
      </c>
      <c r="CRJ3">
        <v>0.1116</v>
      </c>
      <c r="CRK3">
        <v>0.1116</v>
      </c>
      <c r="CRL3">
        <v>0.1116</v>
      </c>
      <c r="CRM3">
        <v>0.1116</v>
      </c>
      <c r="CRN3">
        <v>0.1116</v>
      </c>
      <c r="CRO3">
        <v>0.1116</v>
      </c>
      <c r="CRP3">
        <v>0.1116</v>
      </c>
      <c r="CRQ3">
        <v>0.1116</v>
      </c>
      <c r="CRR3">
        <v>0.1116</v>
      </c>
      <c r="CRS3">
        <v>0.1116</v>
      </c>
      <c r="CRT3">
        <v>8.3478288711095999E-2</v>
      </c>
      <c r="CRU3">
        <v>4.7352581382174097E-3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2.2745378685693401E-2</v>
      </c>
      <c r="CSG3">
        <v>0.1116</v>
      </c>
      <c r="CSH3">
        <v>0.1116</v>
      </c>
      <c r="CSI3">
        <v>0.1116</v>
      </c>
      <c r="CSJ3">
        <v>0.1116</v>
      </c>
      <c r="CSK3">
        <v>0.1116</v>
      </c>
      <c r="CSL3">
        <v>0.1116</v>
      </c>
      <c r="CSM3">
        <v>0.1116</v>
      </c>
      <c r="CSN3">
        <v>0.1116</v>
      </c>
      <c r="CSO3">
        <v>0.1116</v>
      </c>
      <c r="CSP3">
        <v>0.1116</v>
      </c>
      <c r="CSQ3">
        <v>0.1116</v>
      </c>
      <c r="CSR3">
        <v>0.105610274978838</v>
      </c>
      <c r="CSS3">
        <v>5.79086868400875E-3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3.2419196132349698E-2</v>
      </c>
      <c r="CTE3">
        <v>0.1116</v>
      </c>
      <c r="CTF3">
        <v>0.1116</v>
      </c>
      <c r="CTG3">
        <v>0.1116</v>
      </c>
      <c r="CTH3">
        <v>0.1116</v>
      </c>
      <c r="CTI3">
        <v>0.1116</v>
      </c>
      <c r="CTJ3">
        <v>0.1116</v>
      </c>
      <c r="CTK3">
        <v>0.1116</v>
      </c>
      <c r="CTL3">
        <v>0.1116</v>
      </c>
      <c r="CTM3">
        <v>0.1116</v>
      </c>
      <c r="CTN3">
        <v>0.1116</v>
      </c>
      <c r="CTO3">
        <v>0.1116</v>
      </c>
      <c r="CTP3">
        <v>0.1116</v>
      </c>
      <c r="CTQ3">
        <v>6.4439964474412399E-3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3.4575862850627297E-2</v>
      </c>
      <c r="CUC3">
        <v>0.1116</v>
      </c>
      <c r="CUD3">
        <v>0.1116</v>
      </c>
      <c r="CUE3">
        <v>0.1116</v>
      </c>
      <c r="CUF3">
        <v>0.1116</v>
      </c>
      <c r="CUG3">
        <v>0.1116</v>
      </c>
      <c r="CUH3">
        <v>0.1116</v>
      </c>
      <c r="CUI3">
        <v>0.1116</v>
      </c>
      <c r="CUJ3">
        <v>0.1116</v>
      </c>
      <c r="CUK3">
        <v>0.1116</v>
      </c>
      <c r="CUL3">
        <v>0.1116</v>
      </c>
      <c r="CUM3">
        <v>0.1116</v>
      </c>
      <c r="CUN3">
        <v>7.8734015869240906E-2</v>
      </c>
      <c r="CUO3">
        <v>5.38973156823908E-3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1.8084475358121899E-2</v>
      </c>
      <c r="CVA3">
        <v>8.1636702459446306E-2</v>
      </c>
      <c r="CVB3">
        <v>0.1116</v>
      </c>
      <c r="CVC3">
        <v>0.1116</v>
      </c>
      <c r="CVD3">
        <v>0.1116</v>
      </c>
      <c r="CVE3">
        <v>0.1116</v>
      </c>
      <c r="CVF3">
        <v>0.1116</v>
      </c>
      <c r="CVG3">
        <v>0.1116</v>
      </c>
      <c r="CVH3">
        <v>0.1116</v>
      </c>
      <c r="CVI3">
        <v>0.1116</v>
      </c>
      <c r="CVJ3">
        <v>0.1116</v>
      </c>
      <c r="CVK3">
        <v>0.1116</v>
      </c>
      <c r="CVL3">
        <v>5.1520135898925602E-2</v>
      </c>
      <c r="CVM3">
        <v>4.8651981598611897E-3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3.7505060437226102E-2</v>
      </c>
      <c r="CVY3">
        <v>0.1116</v>
      </c>
      <c r="CVZ3">
        <v>0.1116</v>
      </c>
      <c r="CWA3">
        <v>0.1116</v>
      </c>
      <c r="CWB3">
        <v>0.1116</v>
      </c>
      <c r="CWC3">
        <v>0.1116</v>
      </c>
      <c r="CWD3">
        <v>0.1116</v>
      </c>
      <c r="CWE3">
        <v>0.1116</v>
      </c>
      <c r="CWF3">
        <v>0.1116</v>
      </c>
      <c r="CWG3">
        <v>0.1116</v>
      </c>
      <c r="CWH3">
        <v>0.1116</v>
      </c>
      <c r="CWI3">
        <v>0.1116</v>
      </c>
      <c r="CWJ3">
        <v>0.1116</v>
      </c>
      <c r="CWK3">
        <v>8.6874767865504302E-3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4.4715361631555699E-2</v>
      </c>
      <c r="CWW3">
        <v>0.1116</v>
      </c>
      <c r="CWX3">
        <v>0.1116</v>
      </c>
      <c r="CWY3">
        <v>0.1116</v>
      </c>
      <c r="CWZ3">
        <v>0.1116</v>
      </c>
      <c r="CXA3">
        <v>0.1116</v>
      </c>
      <c r="CXB3">
        <v>0.1116</v>
      </c>
      <c r="CXC3">
        <v>0.1116</v>
      </c>
      <c r="CXD3">
        <v>0.1116</v>
      </c>
      <c r="CXE3">
        <v>0.1116</v>
      </c>
      <c r="CXF3">
        <v>0.1116</v>
      </c>
      <c r="CXG3">
        <v>0.1116</v>
      </c>
      <c r="CXH3">
        <v>0.1116</v>
      </c>
      <c r="CXI3">
        <v>9.4193446694384904E-3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4.60912007686178E-2</v>
      </c>
      <c r="CXU3">
        <v>0.1116</v>
      </c>
      <c r="CXV3">
        <v>0.1116</v>
      </c>
      <c r="CXW3">
        <v>0.1116</v>
      </c>
      <c r="CXX3">
        <v>0.1116</v>
      </c>
      <c r="CXY3">
        <v>0.1116</v>
      </c>
      <c r="CXZ3">
        <v>0.1116</v>
      </c>
      <c r="CYA3">
        <v>0.1116</v>
      </c>
      <c r="CYB3">
        <v>0.1116</v>
      </c>
      <c r="CYC3">
        <v>0.1116</v>
      </c>
      <c r="CYD3">
        <v>0.1116</v>
      </c>
      <c r="CYE3">
        <v>0.1116</v>
      </c>
      <c r="CYF3">
        <v>0.1116</v>
      </c>
      <c r="CYG3">
        <v>1.06270917194566E-2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5.1040687836085001E-2</v>
      </c>
      <c r="CYS3">
        <v>0.1116</v>
      </c>
      <c r="CYT3">
        <v>0.1116</v>
      </c>
      <c r="CYU3">
        <v>0.1116</v>
      </c>
      <c r="CYV3">
        <v>0.1116</v>
      </c>
      <c r="CYW3">
        <v>0.1116</v>
      </c>
      <c r="CYX3">
        <v>0.1116</v>
      </c>
      <c r="CYY3">
        <v>0.1116</v>
      </c>
      <c r="CYZ3">
        <v>0.1116</v>
      </c>
      <c r="CZA3">
        <v>0.1116</v>
      </c>
      <c r="CZB3">
        <v>0.1116</v>
      </c>
      <c r="CZC3">
        <v>0.1116</v>
      </c>
      <c r="CZD3">
        <v>0.1116</v>
      </c>
      <c r="CZE3">
        <v>1.13907548728915E-2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5.5157251277908798E-2</v>
      </c>
      <c r="CZQ3">
        <v>0.1116</v>
      </c>
      <c r="CZR3">
        <v>0.1116</v>
      </c>
      <c r="CZS3">
        <v>0.1116</v>
      </c>
      <c r="CZT3">
        <v>0.1116</v>
      </c>
      <c r="CZU3">
        <v>0.1116</v>
      </c>
      <c r="CZV3">
        <v>0.1116</v>
      </c>
      <c r="CZW3">
        <v>0.1116</v>
      </c>
      <c r="CZX3">
        <v>0.1116</v>
      </c>
      <c r="CZY3">
        <v>0.1116</v>
      </c>
      <c r="CZZ3">
        <v>0.1116</v>
      </c>
      <c r="DAA3">
        <v>0.1116</v>
      </c>
      <c r="DAB3">
        <v>0.1116</v>
      </c>
      <c r="DAC3">
        <v>1.2128220102394401E-2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5.4509050392158698E-2</v>
      </c>
      <c r="DAO3">
        <v>0.1116</v>
      </c>
      <c r="DAP3">
        <v>0.1116</v>
      </c>
      <c r="DAQ3">
        <v>0.1116</v>
      </c>
      <c r="DAR3">
        <v>0.1116</v>
      </c>
      <c r="DAS3">
        <v>0.1116</v>
      </c>
      <c r="DAT3">
        <v>0.1116</v>
      </c>
      <c r="DAU3">
        <v>0.1116</v>
      </c>
      <c r="DAV3">
        <v>0.1116</v>
      </c>
      <c r="DAW3">
        <v>0.1116</v>
      </c>
      <c r="DAX3">
        <v>0.1116</v>
      </c>
      <c r="DAY3">
        <v>0.1116</v>
      </c>
      <c r="DAZ3">
        <v>0.1116</v>
      </c>
      <c r="DBA3">
        <v>1.21483926883614E-2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5.45201768329103E-2</v>
      </c>
      <c r="DBM3">
        <v>0.1116</v>
      </c>
      <c r="DBN3">
        <v>0.1116</v>
      </c>
      <c r="DBO3">
        <v>0.1116</v>
      </c>
      <c r="DBP3">
        <v>0.1116</v>
      </c>
      <c r="DBQ3">
        <v>0.1116</v>
      </c>
      <c r="DBR3">
        <v>0.1116</v>
      </c>
      <c r="DBS3">
        <v>0.1116</v>
      </c>
      <c r="DBT3">
        <v>0.1116</v>
      </c>
      <c r="DBU3">
        <v>0.1116</v>
      </c>
      <c r="DBV3">
        <v>0.1116</v>
      </c>
      <c r="DBW3">
        <v>0.1116</v>
      </c>
      <c r="DBX3">
        <v>0.1116</v>
      </c>
      <c r="DBY3">
        <v>1.25713995829961E-2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5.0371713841942702E-2</v>
      </c>
      <c r="DCK3">
        <v>0.1116</v>
      </c>
      <c r="DCL3">
        <v>0.1116</v>
      </c>
      <c r="DCM3">
        <v>0.1116</v>
      </c>
      <c r="DCN3">
        <v>0.1116</v>
      </c>
      <c r="DCO3">
        <v>0.1116</v>
      </c>
      <c r="DCP3">
        <v>0.1116</v>
      </c>
      <c r="DCQ3">
        <v>0.1116</v>
      </c>
      <c r="DCR3">
        <v>0.1116</v>
      </c>
      <c r="DCS3">
        <v>0.1116</v>
      </c>
      <c r="DCT3">
        <v>0.1116</v>
      </c>
      <c r="DCU3">
        <v>0.1116</v>
      </c>
      <c r="DCV3">
        <v>0.1116</v>
      </c>
      <c r="DCW3">
        <v>1.2701631563797E-2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5.2225010453373798E-5</v>
      </c>
      <c r="DDH3">
        <v>5.86916774991691E-2</v>
      </c>
      <c r="DDI3">
        <v>0.1116</v>
      </c>
      <c r="DDJ3">
        <v>0.1116</v>
      </c>
      <c r="DDK3">
        <v>0.1116</v>
      </c>
      <c r="DDL3">
        <v>0.1116</v>
      </c>
      <c r="DDM3">
        <v>0.1116</v>
      </c>
      <c r="DDN3">
        <v>0.1116</v>
      </c>
      <c r="DDO3">
        <v>0.1116</v>
      </c>
      <c r="DDP3">
        <v>0.1116</v>
      </c>
      <c r="DDQ3">
        <v>0.1116</v>
      </c>
      <c r="DDR3">
        <v>0.1116</v>
      </c>
      <c r="DDS3">
        <v>0.1116</v>
      </c>
      <c r="DDT3">
        <v>0.1116</v>
      </c>
      <c r="DDU3">
        <v>1.41325045506757E-2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1.5511375085524901E-4</v>
      </c>
      <c r="DEF3">
        <v>6.1378895780234997E-2</v>
      </c>
      <c r="DEG3">
        <v>0.1116</v>
      </c>
      <c r="DEH3">
        <v>0.1116</v>
      </c>
      <c r="DEI3">
        <v>0.1116</v>
      </c>
      <c r="DEJ3">
        <v>0.1116</v>
      </c>
      <c r="DEK3">
        <v>0.1116</v>
      </c>
      <c r="DEL3">
        <v>0.1116</v>
      </c>
      <c r="DEM3">
        <v>0.1116</v>
      </c>
      <c r="DEN3">
        <v>0.1116</v>
      </c>
      <c r="DEO3">
        <v>0.1116</v>
      </c>
      <c r="DEP3">
        <v>0.1116</v>
      </c>
      <c r="DEQ3">
        <v>0.1116</v>
      </c>
      <c r="DER3">
        <v>0.1116</v>
      </c>
      <c r="DES3">
        <v>1.46970169570237E-2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2.5256243386409798E-4</v>
      </c>
      <c r="DFD3">
        <v>6.1272069041544898E-2</v>
      </c>
      <c r="DFE3">
        <v>0.1116</v>
      </c>
      <c r="DFF3">
        <v>0.1116</v>
      </c>
      <c r="DFG3">
        <v>0.1116</v>
      </c>
      <c r="DFH3">
        <v>0.1116</v>
      </c>
      <c r="DFI3">
        <v>0.1116</v>
      </c>
      <c r="DFJ3">
        <v>0.1116</v>
      </c>
      <c r="DFK3">
        <v>0.1116</v>
      </c>
      <c r="DFL3">
        <v>0.1116</v>
      </c>
      <c r="DFM3">
        <v>0.1116</v>
      </c>
      <c r="DFN3">
        <v>0.1116</v>
      </c>
      <c r="DFO3">
        <v>0.1116</v>
      </c>
      <c r="DFP3">
        <v>0.10866890987938101</v>
      </c>
      <c r="DFQ3">
        <v>1.4083996401505001E-2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4.0268373149837802E-4</v>
      </c>
      <c r="DGB3">
        <v>6.4138739748968096E-2</v>
      </c>
      <c r="DGC3">
        <v>0.1116</v>
      </c>
      <c r="DGD3">
        <v>0.1116</v>
      </c>
      <c r="DGE3">
        <v>0.1116</v>
      </c>
      <c r="DGF3">
        <v>0.1116</v>
      </c>
      <c r="DGG3">
        <v>0.1116</v>
      </c>
      <c r="DGH3">
        <v>0.1116</v>
      </c>
      <c r="DGI3">
        <v>0.1116</v>
      </c>
      <c r="DGJ3">
        <v>0.1116</v>
      </c>
      <c r="DGK3">
        <v>0.1116</v>
      </c>
      <c r="DGL3">
        <v>0.1116</v>
      </c>
      <c r="DGM3">
        <v>0.1116</v>
      </c>
      <c r="DGN3">
        <v>0.1116</v>
      </c>
      <c r="DGO3">
        <v>1.59710191995775E-2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5.8011694131019796E-4</v>
      </c>
      <c r="DGZ3">
        <v>6.78054529416839E-2</v>
      </c>
      <c r="DHA3">
        <v>0.1116</v>
      </c>
      <c r="DHB3">
        <v>0.1116</v>
      </c>
      <c r="DHC3">
        <v>0.1116</v>
      </c>
      <c r="DHD3">
        <v>0.1116</v>
      </c>
      <c r="DHE3">
        <v>0.1116</v>
      </c>
      <c r="DHF3">
        <v>0.1116</v>
      </c>
      <c r="DHG3">
        <v>0.1116</v>
      </c>
      <c r="DHH3">
        <v>0.1116</v>
      </c>
      <c r="DHI3">
        <v>0.1116</v>
      </c>
      <c r="DHJ3">
        <v>0.1116</v>
      </c>
      <c r="DHK3">
        <v>0.1116</v>
      </c>
      <c r="DHL3">
        <v>0.1116</v>
      </c>
      <c r="DHM3">
        <v>1.7056881499587201E-2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7.6750268849383105E-4</v>
      </c>
      <c r="DHX3">
        <v>6.9431370930659E-2</v>
      </c>
      <c r="DHY3">
        <v>0.1116</v>
      </c>
      <c r="DHZ3">
        <v>0.1116</v>
      </c>
      <c r="DIA3">
        <v>0.1116</v>
      </c>
      <c r="DIB3">
        <v>0.1116</v>
      </c>
      <c r="DIC3">
        <v>0.1116</v>
      </c>
      <c r="DID3">
        <v>0.1116</v>
      </c>
      <c r="DIE3">
        <v>0.1116</v>
      </c>
      <c r="DIF3">
        <v>0.1116</v>
      </c>
      <c r="DIG3">
        <v>0.1116</v>
      </c>
      <c r="DIH3">
        <v>0.1116</v>
      </c>
      <c r="DII3">
        <v>0.1116</v>
      </c>
      <c r="DIJ3">
        <v>0.1116</v>
      </c>
      <c r="DIK3">
        <v>1.47935113192033E-2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1.01428217464194E-3</v>
      </c>
      <c r="DIV3">
        <v>6.7692250550579994E-2</v>
      </c>
      <c r="DIW3">
        <v>0.1116</v>
      </c>
      <c r="DIX3">
        <v>0.1116</v>
      </c>
      <c r="DIY3">
        <v>0.1116</v>
      </c>
      <c r="DIZ3">
        <v>0.1116</v>
      </c>
      <c r="DJA3">
        <v>0.1116</v>
      </c>
      <c r="DJB3">
        <v>0.1116</v>
      </c>
      <c r="DJC3">
        <v>0.1116</v>
      </c>
      <c r="DJD3">
        <v>0.1116</v>
      </c>
      <c r="DJE3">
        <v>0.1116</v>
      </c>
      <c r="DJF3">
        <v>0.1116</v>
      </c>
      <c r="DJG3">
        <v>0.1116</v>
      </c>
      <c r="DJH3">
        <v>0.11141214199225601</v>
      </c>
      <c r="DJI3">
        <v>1.46217189665663E-2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8.9340866166335501E-4</v>
      </c>
      <c r="DJT3">
        <v>4.9434862775398998E-2</v>
      </c>
      <c r="DJU3">
        <v>0.1116</v>
      </c>
      <c r="DJV3">
        <v>0.1116</v>
      </c>
      <c r="DJW3">
        <v>0.1116</v>
      </c>
      <c r="DJX3">
        <v>0.1116</v>
      </c>
      <c r="DJY3">
        <v>0.1116</v>
      </c>
      <c r="DJZ3">
        <v>0.1116</v>
      </c>
      <c r="DKA3">
        <v>0.1116</v>
      </c>
      <c r="DKB3">
        <v>0.1116</v>
      </c>
      <c r="DKC3">
        <v>0.1116</v>
      </c>
      <c r="DKD3">
        <v>0.1116</v>
      </c>
      <c r="DKE3">
        <v>0.1116</v>
      </c>
      <c r="DKF3">
        <v>0.1116</v>
      </c>
      <c r="DKG3">
        <v>2.0973956425707301E-2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1.5874490331785401E-3</v>
      </c>
      <c r="DKR3">
        <v>7.8040428992056002E-2</v>
      </c>
      <c r="DKS3">
        <v>0.1116</v>
      </c>
      <c r="DKT3">
        <v>0.1116</v>
      </c>
      <c r="DKU3">
        <v>0.1116</v>
      </c>
      <c r="DKV3">
        <v>0.1116</v>
      </c>
      <c r="DKW3">
        <v>0.1116</v>
      </c>
      <c r="DKX3">
        <v>0.1116</v>
      </c>
      <c r="DKY3">
        <v>0.1116</v>
      </c>
      <c r="DKZ3">
        <v>0.1116</v>
      </c>
      <c r="DLA3">
        <v>0.1116</v>
      </c>
      <c r="DLB3">
        <v>0.1116</v>
      </c>
      <c r="DLC3">
        <v>0.1116</v>
      </c>
      <c r="DLD3">
        <v>0.1116</v>
      </c>
      <c r="DLE3">
        <v>2.0388949295851801E-2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1.4866048116658601E-3</v>
      </c>
      <c r="DLP3">
        <v>4.9055261344561299E-2</v>
      </c>
      <c r="DLQ3">
        <v>0.109842282790355</v>
      </c>
      <c r="DLR3">
        <v>0.1116</v>
      </c>
      <c r="DLS3">
        <v>0.1116</v>
      </c>
      <c r="DLT3">
        <v>0.1116</v>
      </c>
      <c r="DLU3">
        <v>8.6038139733152302E-2</v>
      </c>
      <c r="DLV3">
        <v>7.2851385087454104E-2</v>
      </c>
      <c r="DLW3">
        <v>8.3724058201000207E-2</v>
      </c>
      <c r="DLX3">
        <v>6.5748027463837996E-2</v>
      </c>
      <c r="DLY3">
        <v>5.3334560900326497E-2</v>
      </c>
      <c r="DLZ3">
        <v>5.2343307723735397E-2</v>
      </c>
      <c r="DMA3">
        <v>6.1879668247736302E-2</v>
      </c>
      <c r="DMB3">
        <v>4.3380886680919897E-2</v>
      </c>
      <c r="DMC3">
        <v>1.1702732796482001E-2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2.2197459714480101E-3</v>
      </c>
      <c r="DMN3">
        <v>7.5497578120657202E-2</v>
      </c>
      <c r="DMO3">
        <v>0.1116</v>
      </c>
      <c r="DMP3">
        <v>0.1116</v>
      </c>
      <c r="DMQ3">
        <v>0.1116</v>
      </c>
      <c r="DMR3">
        <v>0.1116</v>
      </c>
      <c r="DMS3">
        <v>0.1116</v>
      </c>
      <c r="DMT3">
        <v>0.1116</v>
      </c>
      <c r="DMU3">
        <v>0.1116</v>
      </c>
      <c r="DMV3">
        <v>0.1116</v>
      </c>
      <c r="DMW3">
        <v>0.1116</v>
      </c>
      <c r="DMX3">
        <v>0.1116</v>
      </c>
      <c r="DMY3">
        <v>0.1116</v>
      </c>
      <c r="DMZ3">
        <v>6.6025471761364293E-2</v>
      </c>
      <c r="DNA3">
        <v>9.64737756701501E-3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1.2115181404430001E-3</v>
      </c>
      <c r="DNL3">
        <v>4.8493466229716002E-2</v>
      </c>
      <c r="DNM3">
        <v>0.109897495475215</v>
      </c>
      <c r="DNN3">
        <v>0.1116</v>
      </c>
      <c r="DNO3">
        <v>0.1116</v>
      </c>
      <c r="DNP3">
        <v>0.1116</v>
      </c>
      <c r="DNQ3">
        <v>0.1116</v>
      </c>
      <c r="DNR3">
        <v>0.1116</v>
      </c>
      <c r="DNS3">
        <v>0.1116</v>
      </c>
      <c r="DNT3">
        <v>0.1116</v>
      </c>
      <c r="DNU3">
        <v>0.1116</v>
      </c>
      <c r="DNV3">
        <v>0.1116</v>
      </c>
      <c r="DNW3">
        <v>0.1116</v>
      </c>
      <c r="DNX3">
        <v>0.1116</v>
      </c>
      <c r="DNY3">
        <v>2.4315019608893099E-2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2.5144731127338298E-3</v>
      </c>
      <c r="DOJ3">
        <v>7.3325521456059195E-2</v>
      </c>
      <c r="DOK3">
        <v>0.1116</v>
      </c>
      <c r="DOL3">
        <v>0.1116</v>
      </c>
      <c r="DOM3">
        <v>0.1116</v>
      </c>
      <c r="DON3">
        <v>0.1116</v>
      </c>
      <c r="DOO3">
        <v>0.1116</v>
      </c>
      <c r="DOP3">
        <v>0.1116</v>
      </c>
      <c r="DOQ3">
        <v>0.1116</v>
      </c>
      <c r="DOR3">
        <v>0.1116</v>
      </c>
      <c r="DOS3">
        <v>0.1116</v>
      </c>
      <c r="DOT3">
        <v>0.1116</v>
      </c>
      <c r="DOU3">
        <v>0.1116</v>
      </c>
      <c r="DOV3">
        <v>0.1116</v>
      </c>
      <c r="DOW3">
        <v>2.6586587708944499E-2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3.5072230679054901E-3</v>
      </c>
      <c r="DPH3">
        <v>9.5633478109564393E-2</v>
      </c>
      <c r="DPI3">
        <v>0.1116</v>
      </c>
      <c r="DPJ3">
        <v>0.1116</v>
      </c>
      <c r="DPK3">
        <v>0.1116</v>
      </c>
      <c r="DPL3">
        <v>0.1116</v>
      </c>
      <c r="DPM3">
        <v>0.1116</v>
      </c>
      <c r="DPN3">
        <v>0.1116</v>
      </c>
      <c r="DPO3">
        <v>0.1116</v>
      </c>
      <c r="DPP3">
        <v>0.1116</v>
      </c>
      <c r="DPQ3">
        <v>0.1116</v>
      </c>
      <c r="DPR3">
        <v>0.1116</v>
      </c>
      <c r="DPS3">
        <v>0.1116</v>
      </c>
      <c r="DPT3">
        <v>0.1116</v>
      </c>
      <c r="DPU3">
        <v>2.94016787358082E-2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3.9065353661649699E-3</v>
      </c>
      <c r="DQF3">
        <v>9.6637286309206497E-2</v>
      </c>
      <c r="DQG3">
        <v>0.1116</v>
      </c>
      <c r="DQH3">
        <v>0.1116</v>
      </c>
      <c r="DQI3">
        <v>0.1116</v>
      </c>
      <c r="DQJ3">
        <v>0.1116</v>
      </c>
      <c r="DQK3">
        <v>0.1116</v>
      </c>
      <c r="DQL3">
        <v>0.1116</v>
      </c>
      <c r="DQM3">
        <v>0.1116</v>
      </c>
      <c r="DQN3">
        <v>0.1116</v>
      </c>
      <c r="DQO3">
        <v>0.1116</v>
      </c>
      <c r="DQP3">
        <v>0.1116</v>
      </c>
      <c r="DQQ3">
        <v>0.1116</v>
      </c>
      <c r="DQR3">
        <v>0.1116</v>
      </c>
      <c r="DQS3">
        <v>2.9250558359412E-2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4.1741093887564798E-3</v>
      </c>
      <c r="DRD3">
        <v>9.4760167022467798E-2</v>
      </c>
      <c r="DRE3">
        <v>0.1116</v>
      </c>
      <c r="DRF3">
        <v>0.1116</v>
      </c>
      <c r="DRG3">
        <v>0.1116</v>
      </c>
      <c r="DRH3">
        <v>0.1116</v>
      </c>
      <c r="DRI3">
        <v>0.1116</v>
      </c>
      <c r="DRJ3">
        <v>0.1116</v>
      </c>
      <c r="DRK3">
        <v>0.1116</v>
      </c>
      <c r="DRL3">
        <v>0.1116</v>
      </c>
      <c r="DRM3">
        <v>0.1116</v>
      </c>
      <c r="DRN3">
        <v>0.1116</v>
      </c>
      <c r="DRO3">
        <v>0.1116</v>
      </c>
      <c r="DRP3">
        <v>0.1116</v>
      </c>
      <c r="DRQ3">
        <v>2.9310064794792701E-2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4.5449278690811298E-3</v>
      </c>
      <c r="DSB3">
        <v>9.354353209789E-2</v>
      </c>
      <c r="DSC3">
        <v>0.1116</v>
      </c>
      <c r="DSD3">
        <v>0.1116</v>
      </c>
      <c r="DSE3">
        <v>0.1116</v>
      </c>
      <c r="DSF3">
        <v>0.1116</v>
      </c>
      <c r="DSG3">
        <v>0.1116</v>
      </c>
      <c r="DSH3">
        <v>0.1116</v>
      </c>
      <c r="DSI3">
        <v>0.1116</v>
      </c>
      <c r="DSJ3">
        <v>0.1116</v>
      </c>
      <c r="DSK3">
        <v>0.1116</v>
      </c>
      <c r="DSL3">
        <v>0.1116</v>
      </c>
      <c r="DSM3">
        <v>0.1116</v>
      </c>
      <c r="DSN3">
        <v>8.7314217929465102E-2</v>
      </c>
      <c r="DSO3">
        <v>1.8904656911043399E-2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4.1532532837491899E-3</v>
      </c>
      <c r="DSZ3">
        <v>8.6751662533521304E-2</v>
      </c>
      <c r="DTA3">
        <v>0.1116</v>
      </c>
      <c r="DTB3">
        <v>0.1116</v>
      </c>
      <c r="DTC3">
        <v>0.1116</v>
      </c>
      <c r="DTD3">
        <v>0.1116</v>
      </c>
      <c r="DTE3">
        <v>0.1116</v>
      </c>
      <c r="DTF3">
        <v>0.1116</v>
      </c>
      <c r="DTG3">
        <v>0.1116</v>
      </c>
      <c r="DTH3">
        <v>0.1116</v>
      </c>
      <c r="DTI3">
        <v>0.1116</v>
      </c>
      <c r="DTJ3">
        <v>0.1116</v>
      </c>
      <c r="DTK3">
        <v>0.1116</v>
      </c>
      <c r="DTL3">
        <v>0.1116</v>
      </c>
      <c r="DTM3">
        <v>3.06174631976028E-2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5.3431588112315201E-3</v>
      </c>
      <c r="DTX3">
        <v>9.5282064117864204E-2</v>
      </c>
      <c r="DTY3">
        <v>0.1116</v>
      </c>
      <c r="DTZ3">
        <v>0.1116</v>
      </c>
      <c r="DUA3">
        <v>0.1116</v>
      </c>
      <c r="DUB3">
        <v>0.1116</v>
      </c>
      <c r="DUC3">
        <v>0.1116</v>
      </c>
      <c r="DUD3">
        <v>0.1116</v>
      </c>
      <c r="DUE3">
        <v>0.1116</v>
      </c>
      <c r="DUF3">
        <v>0.1116</v>
      </c>
      <c r="DUG3">
        <v>0.1116</v>
      </c>
      <c r="DUH3">
        <v>0.1116</v>
      </c>
      <c r="DUI3">
        <v>0.1116</v>
      </c>
      <c r="DUJ3">
        <v>0.1116</v>
      </c>
      <c r="DUK3">
        <v>2.6188168791429899E-2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6.1592626255401097E-3</v>
      </c>
      <c r="DUV3">
        <v>0.107547572201902</v>
      </c>
      <c r="DUW3">
        <v>0.1116</v>
      </c>
      <c r="DUX3">
        <v>0.1116</v>
      </c>
      <c r="DUY3">
        <v>0.1116</v>
      </c>
      <c r="DUZ3">
        <v>0.1116</v>
      </c>
      <c r="DVA3">
        <v>0.1116</v>
      </c>
      <c r="DVB3">
        <v>0.1116</v>
      </c>
      <c r="DVC3">
        <v>0.1116</v>
      </c>
      <c r="DVD3">
        <v>0.1116</v>
      </c>
      <c r="DVE3">
        <v>0.1116</v>
      </c>
      <c r="DVF3">
        <v>0.1116</v>
      </c>
      <c r="DVG3">
        <v>0.1116</v>
      </c>
      <c r="DVH3">
        <v>0.1116</v>
      </c>
      <c r="DVI3">
        <v>3.6181224365492697E-2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5.3871324551721797E-3</v>
      </c>
      <c r="DVT3">
        <v>8.9280246318020104E-2</v>
      </c>
      <c r="DVU3">
        <v>0.1116</v>
      </c>
      <c r="DVV3">
        <v>0.1116</v>
      </c>
      <c r="DVW3">
        <v>0.1116</v>
      </c>
      <c r="DVX3">
        <v>0.1116</v>
      </c>
      <c r="DVY3">
        <v>0.1116</v>
      </c>
      <c r="DVZ3">
        <v>0.1116</v>
      </c>
      <c r="DWA3">
        <v>0.1116</v>
      </c>
      <c r="DWB3">
        <v>0.1116</v>
      </c>
      <c r="DWC3">
        <v>0.1116</v>
      </c>
      <c r="DWD3">
        <v>0.1116</v>
      </c>
      <c r="DWE3">
        <v>0.1116</v>
      </c>
      <c r="DWF3">
        <v>0.1116</v>
      </c>
      <c r="DWG3">
        <v>3.8597223918520801E-2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7.2376162905772598E-3</v>
      </c>
      <c r="DWR3">
        <v>0.11053904308001</v>
      </c>
      <c r="DWS3">
        <v>0.1116</v>
      </c>
      <c r="DWT3">
        <v>0.1116</v>
      </c>
      <c r="DWU3">
        <v>0.1116</v>
      </c>
      <c r="DWV3">
        <v>0.1116</v>
      </c>
      <c r="DWW3">
        <v>0.1116</v>
      </c>
      <c r="DWX3">
        <v>0.1116</v>
      </c>
      <c r="DWY3">
        <v>0.1116</v>
      </c>
      <c r="DWZ3">
        <v>0.1116</v>
      </c>
      <c r="DXA3">
        <v>0.1116</v>
      </c>
      <c r="DXB3">
        <v>0.1116</v>
      </c>
      <c r="DXC3">
        <v>0.1116</v>
      </c>
      <c r="DXD3">
        <v>0.1116</v>
      </c>
      <c r="DXE3">
        <v>3.4105273234082703E-2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7.4040699844108203E-3</v>
      </c>
      <c r="DXP3">
        <v>0.10831754145103201</v>
      </c>
      <c r="DXQ3">
        <v>0.1116</v>
      </c>
      <c r="DXR3">
        <v>0.1116</v>
      </c>
      <c r="DXS3">
        <v>0.1116</v>
      </c>
      <c r="DXT3">
        <v>0.1116</v>
      </c>
      <c r="DXU3">
        <v>0.1116</v>
      </c>
      <c r="DXV3">
        <v>0.1116</v>
      </c>
      <c r="DXW3">
        <v>0.1116</v>
      </c>
      <c r="DXX3">
        <v>0.1116</v>
      </c>
      <c r="DXY3">
        <v>0.1116</v>
      </c>
      <c r="DXZ3">
        <v>0.1116</v>
      </c>
      <c r="DYA3">
        <v>0.1116</v>
      </c>
      <c r="DYB3">
        <v>0.1116</v>
      </c>
      <c r="DYC3">
        <v>3.7983321170184797E-2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7.8250293729107794E-3</v>
      </c>
      <c r="DYN3">
        <v>0.10987213576292</v>
      </c>
      <c r="DYO3">
        <v>0.1116</v>
      </c>
      <c r="DYP3">
        <v>0.1116</v>
      </c>
      <c r="DYQ3">
        <v>0.1116</v>
      </c>
      <c r="DYR3">
        <v>0.1116</v>
      </c>
      <c r="DYS3">
        <v>0.1116</v>
      </c>
      <c r="DYT3">
        <v>0.1116</v>
      </c>
      <c r="DYU3">
        <v>0.1116</v>
      </c>
      <c r="DYV3">
        <v>0.1116</v>
      </c>
      <c r="DYW3">
        <v>0.1116</v>
      </c>
      <c r="DYX3">
        <v>0.1116</v>
      </c>
      <c r="DYY3">
        <v>0.1116</v>
      </c>
      <c r="DYZ3">
        <v>0.1116</v>
      </c>
      <c r="DZA3">
        <v>3.7028319738082897E-2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7.1170442675985903E-3</v>
      </c>
      <c r="DZL3">
        <v>9.5650908658825501E-2</v>
      </c>
      <c r="DZM3">
        <v>0.1116</v>
      </c>
      <c r="DZN3">
        <v>0.1116</v>
      </c>
      <c r="DZO3">
        <v>0.1116</v>
      </c>
      <c r="DZP3">
        <v>0.1116</v>
      </c>
      <c r="DZQ3">
        <v>0.1116</v>
      </c>
      <c r="DZR3">
        <v>0.1116</v>
      </c>
      <c r="DZS3">
        <v>0.1116</v>
      </c>
      <c r="DZT3">
        <v>0.1116</v>
      </c>
      <c r="DZU3">
        <v>0.1116</v>
      </c>
      <c r="DZV3">
        <v>0.1116</v>
      </c>
      <c r="DZW3">
        <v>0.1116</v>
      </c>
      <c r="DZX3">
        <v>0.1116</v>
      </c>
      <c r="DZY3">
        <v>4.2815335266399197E-2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8.8356676119710296E-3</v>
      </c>
      <c r="EAJ3">
        <v>0.1116</v>
      </c>
      <c r="EAK3">
        <v>0.1116</v>
      </c>
      <c r="EAL3">
        <v>0.1116</v>
      </c>
      <c r="EAM3">
        <v>0.1116</v>
      </c>
      <c r="EAN3">
        <v>0.1116</v>
      </c>
      <c r="EAO3">
        <v>0.1116</v>
      </c>
      <c r="EAP3">
        <v>0.1116</v>
      </c>
      <c r="EAQ3">
        <v>0.1116</v>
      </c>
      <c r="EAR3">
        <v>0.1116</v>
      </c>
      <c r="EAS3">
        <v>0.1116</v>
      </c>
      <c r="EAT3">
        <v>0.1116</v>
      </c>
      <c r="EAU3">
        <v>0.1116</v>
      </c>
      <c r="EAV3">
        <v>0.1116</v>
      </c>
      <c r="EAW3">
        <v>3.3944029064860097E-2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9.2049360066854199E-3</v>
      </c>
      <c r="EBH3">
        <v>0.1116</v>
      </c>
      <c r="EBI3">
        <v>0.1116</v>
      </c>
      <c r="EBJ3">
        <v>0.1116</v>
      </c>
      <c r="EBK3">
        <v>0.1116</v>
      </c>
      <c r="EBL3">
        <v>0.1116</v>
      </c>
      <c r="EBM3">
        <v>0.1116</v>
      </c>
      <c r="EBN3">
        <v>0.1116</v>
      </c>
      <c r="EBO3">
        <v>0.1116</v>
      </c>
      <c r="EBP3">
        <v>0.1116</v>
      </c>
      <c r="EBQ3">
        <v>0.1116</v>
      </c>
      <c r="EBR3">
        <v>0.1116</v>
      </c>
      <c r="EBS3">
        <v>0.1116</v>
      </c>
      <c r="EBT3">
        <v>0.1116</v>
      </c>
      <c r="EBU3">
        <v>4.5779463290332403E-2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9.6817370952540106E-3</v>
      </c>
      <c r="ECF3">
        <v>0.1116</v>
      </c>
      <c r="ECG3">
        <v>0.1116</v>
      </c>
      <c r="ECH3">
        <v>0.1116</v>
      </c>
      <c r="ECI3">
        <v>0.1116</v>
      </c>
      <c r="ECJ3">
        <v>0.1116</v>
      </c>
      <c r="ECK3">
        <v>0.1116</v>
      </c>
      <c r="ECL3">
        <v>0.1116</v>
      </c>
      <c r="ECM3">
        <v>0.1116</v>
      </c>
      <c r="ECN3">
        <v>0.1116</v>
      </c>
      <c r="ECO3">
        <v>0.1116</v>
      </c>
      <c r="ECP3">
        <v>0.1116</v>
      </c>
      <c r="ECQ3">
        <v>0.1116</v>
      </c>
      <c r="ECR3">
        <v>0.1116</v>
      </c>
      <c r="ECS3">
        <v>3.4324664529290602E-2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1.02307884977599E-2</v>
      </c>
      <c r="EDD3">
        <v>0.1116</v>
      </c>
      <c r="EDE3">
        <v>0.1116</v>
      </c>
      <c r="EDF3">
        <v>0.1116</v>
      </c>
      <c r="EDG3">
        <v>0.1116</v>
      </c>
      <c r="EDH3">
        <v>0.1116</v>
      </c>
      <c r="EDI3">
        <v>0.1116</v>
      </c>
      <c r="EDJ3">
        <v>0.1116</v>
      </c>
      <c r="EDK3">
        <v>0.1116</v>
      </c>
      <c r="EDL3">
        <v>0.1116</v>
      </c>
      <c r="EDM3">
        <v>0.1116</v>
      </c>
      <c r="EDN3">
        <v>0.1116</v>
      </c>
      <c r="EDO3">
        <v>0.1116</v>
      </c>
      <c r="EDP3">
        <v>0.1116</v>
      </c>
      <c r="EDQ3">
        <v>3.9271172313911001E-2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1.06269420444469E-2</v>
      </c>
      <c r="EEB3">
        <v>0.1116</v>
      </c>
      <c r="EEC3">
        <v>0.1116</v>
      </c>
      <c r="EED3">
        <v>0.1116</v>
      </c>
      <c r="EEE3">
        <v>0.1116</v>
      </c>
      <c r="EEF3">
        <v>0.1116</v>
      </c>
      <c r="EEG3">
        <v>0.1116</v>
      </c>
      <c r="EEH3">
        <v>0.1116</v>
      </c>
      <c r="EEI3">
        <v>0.1116</v>
      </c>
      <c r="EEJ3">
        <v>0.1116</v>
      </c>
      <c r="EEK3">
        <v>0.1116</v>
      </c>
      <c r="EEL3">
        <v>0.1116</v>
      </c>
      <c r="EEM3">
        <v>0.1116</v>
      </c>
      <c r="EEN3">
        <v>0.1116</v>
      </c>
      <c r="EEO3">
        <v>4.4603207054166601E-2</v>
      </c>
      <c r="EEP3">
        <v>2.4385659352870199E-5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1.09687060059089E-2</v>
      </c>
      <c r="EEZ3">
        <v>0.1116</v>
      </c>
      <c r="EFA3">
        <v>0.1116</v>
      </c>
      <c r="EFB3">
        <v>0.1116</v>
      </c>
      <c r="EFC3">
        <v>0.1116</v>
      </c>
      <c r="EFD3">
        <v>0.1116</v>
      </c>
      <c r="EFE3">
        <v>0.1116</v>
      </c>
      <c r="EFF3">
        <v>0.1116</v>
      </c>
      <c r="EFG3">
        <v>0.1116</v>
      </c>
      <c r="EFH3">
        <v>0.1116</v>
      </c>
      <c r="EFI3">
        <v>0.1116</v>
      </c>
      <c r="EFJ3">
        <v>0.1116</v>
      </c>
      <c r="EFK3">
        <v>0.1116</v>
      </c>
      <c r="EFL3">
        <v>0.1116</v>
      </c>
      <c r="EFM3">
        <v>3.8666866375161799E-2</v>
      </c>
      <c r="EFN3">
        <v>4.8250573290188298E-5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1.12474994646585E-2</v>
      </c>
      <c r="EFX3">
        <v>0.1116</v>
      </c>
      <c r="EFY3">
        <v>0.1116</v>
      </c>
      <c r="EFZ3">
        <v>0.1116</v>
      </c>
      <c r="EGA3">
        <v>0.1116</v>
      </c>
      <c r="EGB3">
        <v>0.1116</v>
      </c>
      <c r="EGC3">
        <v>0.1116</v>
      </c>
      <c r="EGD3">
        <v>0.1116</v>
      </c>
      <c r="EGE3">
        <v>0.1116</v>
      </c>
      <c r="EGF3">
        <v>0.1116</v>
      </c>
      <c r="EGG3">
        <v>0.1116</v>
      </c>
      <c r="EGH3">
        <v>0.1116</v>
      </c>
      <c r="EGI3">
        <v>0.1116</v>
      </c>
      <c r="EGJ3">
        <v>0.1116</v>
      </c>
      <c r="EGK3">
        <v>4.2467241325603498E-2</v>
      </c>
      <c r="EGL3">
        <v>7.0817879862006898E-5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1.1569077420655501E-2</v>
      </c>
      <c r="EGV3">
        <v>0.1116</v>
      </c>
      <c r="EGW3">
        <v>0.1116</v>
      </c>
      <c r="EGX3">
        <v>0.1116</v>
      </c>
      <c r="EGY3">
        <v>0.1116</v>
      </c>
      <c r="EGZ3">
        <v>0.1116</v>
      </c>
      <c r="EHA3">
        <v>0.1116</v>
      </c>
      <c r="EHB3">
        <v>0.1116</v>
      </c>
      <c r="EHC3">
        <v>0.1116</v>
      </c>
      <c r="EHD3">
        <v>0.1116</v>
      </c>
      <c r="EHE3">
        <v>0.1116</v>
      </c>
      <c r="EHF3">
        <v>0.1116</v>
      </c>
      <c r="EHG3">
        <v>0.1116</v>
      </c>
      <c r="EHH3">
        <v>0.1116</v>
      </c>
      <c r="EHI3">
        <v>5.3250207555305101E-2</v>
      </c>
      <c r="EHJ3">
        <v>9.7782229101281301E-5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1.2570028086277E-2</v>
      </c>
      <c r="EHT3">
        <v>0.1116</v>
      </c>
      <c r="EHU3">
        <v>0.1116</v>
      </c>
      <c r="EHV3">
        <v>0.1116</v>
      </c>
      <c r="EHW3">
        <v>0.1116</v>
      </c>
      <c r="EHX3">
        <v>0.1116</v>
      </c>
      <c r="EHY3">
        <v>0.1116</v>
      </c>
      <c r="EHZ3">
        <v>0.1116</v>
      </c>
      <c r="EIA3">
        <v>0.1116</v>
      </c>
      <c r="EIB3">
        <v>0.1116</v>
      </c>
      <c r="EIC3">
        <v>0.1116</v>
      </c>
      <c r="EID3">
        <v>0.1116</v>
      </c>
      <c r="EIE3">
        <v>0.1116</v>
      </c>
      <c r="EIF3">
        <v>0.1116</v>
      </c>
      <c r="EIG3">
        <v>4.8338974529498403E-2</v>
      </c>
      <c r="EIH3">
        <v>2.0197290914222699E-4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1.3631189992974101E-2</v>
      </c>
      <c r="EIR3">
        <v>0.1116</v>
      </c>
      <c r="EIS3">
        <v>0.1116</v>
      </c>
      <c r="EIT3">
        <v>0.1116</v>
      </c>
      <c r="EIU3">
        <v>0.1116</v>
      </c>
      <c r="EIV3">
        <v>0.1116</v>
      </c>
      <c r="EIW3">
        <v>0.1116</v>
      </c>
      <c r="EIX3">
        <v>0.1116</v>
      </c>
      <c r="EIY3">
        <v>0.1116</v>
      </c>
      <c r="EIZ3">
        <v>0.1116</v>
      </c>
      <c r="EJA3">
        <v>0.1116</v>
      </c>
      <c r="EJB3">
        <v>0.1116</v>
      </c>
      <c r="EJC3">
        <v>0.1116</v>
      </c>
      <c r="EJD3">
        <v>0.1116</v>
      </c>
      <c r="EJE3">
        <v>5.87928467899725E-2</v>
      </c>
      <c r="EJF3">
        <v>2.66777657403552E-4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1.26336104693285E-2</v>
      </c>
      <c r="EJP3">
        <v>0.1116</v>
      </c>
      <c r="EJQ3">
        <v>0.1116</v>
      </c>
      <c r="EJR3">
        <v>0.1116</v>
      </c>
      <c r="EJS3">
        <v>0.1116</v>
      </c>
      <c r="EJT3">
        <v>0.1116</v>
      </c>
      <c r="EJU3">
        <v>0.1116</v>
      </c>
      <c r="EJV3">
        <v>0.1116</v>
      </c>
      <c r="EJW3">
        <v>0.1116</v>
      </c>
      <c r="EJX3">
        <v>0.1116</v>
      </c>
      <c r="EJY3">
        <v>0.1116</v>
      </c>
      <c r="EJZ3">
        <v>0.1116</v>
      </c>
      <c r="EKA3">
        <v>0.1116</v>
      </c>
      <c r="EKB3">
        <v>0.1116</v>
      </c>
      <c r="EKC3">
        <v>5.7937296903887402E-2</v>
      </c>
      <c r="EKD3">
        <v>3.1233185260557197E-4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1.34654893464137E-2</v>
      </c>
      <c r="EKN3">
        <v>0.1116</v>
      </c>
      <c r="EKO3">
        <v>0.1116</v>
      </c>
      <c r="EKP3">
        <v>0.1116</v>
      </c>
      <c r="EKQ3">
        <v>0.1116</v>
      </c>
      <c r="EKR3">
        <v>0.1116</v>
      </c>
      <c r="EKS3">
        <v>0.1116</v>
      </c>
      <c r="EKT3">
        <v>0.1116</v>
      </c>
      <c r="EKU3">
        <v>0.1116</v>
      </c>
      <c r="EKV3">
        <v>0.1116</v>
      </c>
      <c r="EKW3">
        <v>0.1116</v>
      </c>
      <c r="EKX3">
        <v>0.1116</v>
      </c>
      <c r="EKY3">
        <v>0.1116</v>
      </c>
      <c r="EKZ3">
        <v>0.1116</v>
      </c>
      <c r="ELA3">
        <v>5.73166190609882E-2</v>
      </c>
      <c r="ELB3">
        <v>3.9244181704116101E-4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1.36527390989975E-2</v>
      </c>
      <c r="ELL3">
        <v>0.1116</v>
      </c>
      <c r="ELM3">
        <v>0.1116</v>
      </c>
      <c r="ELN3">
        <v>0.1116</v>
      </c>
      <c r="ELO3">
        <v>0.1116</v>
      </c>
      <c r="ELP3">
        <v>0.1116</v>
      </c>
      <c r="ELQ3">
        <v>0.1116</v>
      </c>
      <c r="ELR3">
        <v>0.1116</v>
      </c>
      <c r="ELS3">
        <v>0.1116</v>
      </c>
      <c r="ELT3">
        <v>0.1116</v>
      </c>
      <c r="ELU3">
        <v>0.1116</v>
      </c>
      <c r="ELV3">
        <v>0.1116</v>
      </c>
      <c r="ELW3">
        <v>0.1116</v>
      </c>
      <c r="ELX3">
        <v>0.1116</v>
      </c>
      <c r="ELY3">
        <v>5.3699555170975202E-2</v>
      </c>
      <c r="ELZ3">
        <v>4.3519684338939901E-4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1.35162797654653E-2</v>
      </c>
      <c r="EMJ3">
        <v>0.1116</v>
      </c>
      <c r="EMK3">
        <v>0.1116</v>
      </c>
      <c r="EML3">
        <v>0.1116</v>
      </c>
      <c r="EMM3">
        <v>0.1116</v>
      </c>
      <c r="EMN3">
        <v>0.1116</v>
      </c>
      <c r="EMO3">
        <v>0.1116</v>
      </c>
      <c r="EMP3">
        <v>0.1116</v>
      </c>
      <c r="EMQ3">
        <v>0.1116</v>
      </c>
      <c r="EMR3">
        <v>0.1116</v>
      </c>
      <c r="EMS3">
        <v>0.1116</v>
      </c>
      <c r="EMT3">
        <v>0.1116</v>
      </c>
      <c r="EMU3">
        <v>0.1116</v>
      </c>
      <c r="EMV3">
        <v>0.1116</v>
      </c>
      <c r="EMW3">
        <v>5.78860160850403E-2</v>
      </c>
      <c r="EMX3">
        <v>5.2513350437726001E-4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1.39138883588117E-2</v>
      </c>
      <c r="ENH3">
        <v>0.1116</v>
      </c>
      <c r="ENI3">
        <v>0.1116</v>
      </c>
      <c r="ENJ3">
        <v>0.1116</v>
      </c>
      <c r="ENK3">
        <v>0.1116</v>
      </c>
      <c r="ENL3">
        <v>0.1116</v>
      </c>
      <c r="ENM3">
        <v>0.1116</v>
      </c>
      <c r="ENN3">
        <v>0.1116</v>
      </c>
      <c r="ENO3">
        <v>0.1116</v>
      </c>
      <c r="ENP3">
        <v>0.1116</v>
      </c>
      <c r="ENQ3">
        <v>0.1116</v>
      </c>
      <c r="ENR3">
        <v>0.1116</v>
      </c>
      <c r="ENS3">
        <v>0.1116</v>
      </c>
      <c r="ENT3">
        <v>0.1116</v>
      </c>
      <c r="ENU3">
        <v>5.6426033061303199E-2</v>
      </c>
      <c r="ENV3">
        <v>6.0186148847458704E-4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1.35695096984993E-2</v>
      </c>
      <c r="EOF3">
        <v>0.1116</v>
      </c>
      <c r="EOG3">
        <v>0.1116</v>
      </c>
      <c r="EOH3">
        <v>0.1116</v>
      </c>
      <c r="EOI3">
        <v>0.1116</v>
      </c>
      <c r="EOJ3">
        <v>0.1116</v>
      </c>
      <c r="EOK3">
        <v>0.1116</v>
      </c>
      <c r="EOL3">
        <v>0.1116</v>
      </c>
      <c r="EOM3">
        <v>0.1116</v>
      </c>
      <c r="EON3">
        <v>0.1116</v>
      </c>
      <c r="EOO3">
        <v>0.1116</v>
      </c>
      <c r="EOP3">
        <v>0.1116</v>
      </c>
      <c r="EOQ3">
        <v>0.1116</v>
      </c>
      <c r="EOR3">
        <v>0.1116</v>
      </c>
      <c r="EOS3">
        <v>4.8677838418757897E-2</v>
      </c>
      <c r="EOT3">
        <v>5.6716151320389296E-4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1.20790380240112E-2</v>
      </c>
      <c r="EPD3">
        <v>0.1116</v>
      </c>
      <c r="EPE3">
        <v>0.1116</v>
      </c>
      <c r="EPF3">
        <v>0.1116</v>
      </c>
      <c r="EPG3">
        <v>0.1116</v>
      </c>
      <c r="EPH3">
        <v>0.1116</v>
      </c>
      <c r="EPI3">
        <v>0.1116</v>
      </c>
      <c r="EPJ3">
        <v>0.1116</v>
      </c>
      <c r="EPK3">
        <v>0.1116</v>
      </c>
      <c r="EPL3">
        <v>0.1116</v>
      </c>
      <c r="EPM3">
        <v>0.1116</v>
      </c>
      <c r="EPN3">
        <v>0.1116</v>
      </c>
      <c r="EPO3">
        <v>0.1116</v>
      </c>
      <c r="EPP3">
        <v>0.10318156476978201</v>
      </c>
      <c r="EPQ3">
        <v>2.1892618251214701E-2</v>
      </c>
      <c r="EPR3">
        <v>5.0073054833239697E-4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1.67885805259178E-3</v>
      </c>
      <c r="EQB3">
        <v>1.4554055291703401E-2</v>
      </c>
      <c r="EQC3">
        <v>2.5373699351122901E-2</v>
      </c>
      <c r="EQD3">
        <v>3.81929417710676E-2</v>
      </c>
      <c r="EQE3">
        <v>0.1116</v>
      </c>
      <c r="EQF3">
        <v>0.1116</v>
      </c>
      <c r="EQG3">
        <v>0.1116</v>
      </c>
      <c r="EQH3">
        <v>0.1116</v>
      </c>
      <c r="EQI3">
        <v>0.1116</v>
      </c>
      <c r="EQJ3">
        <v>0.1116</v>
      </c>
      <c r="EQK3">
        <v>0.1116</v>
      </c>
      <c r="EQL3">
        <v>0.1116</v>
      </c>
      <c r="EQM3">
        <v>0.1116</v>
      </c>
      <c r="EQN3">
        <v>0.1116</v>
      </c>
      <c r="EQO3">
        <v>6.28417730235665E-2</v>
      </c>
      <c r="EQP3">
        <v>9.5982747863069704E-4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1.2391438970737001E-2</v>
      </c>
      <c r="EQZ3">
        <v>0.1116</v>
      </c>
      <c r="ERA3">
        <v>0.1116</v>
      </c>
      <c r="ERB3">
        <v>0.1116</v>
      </c>
      <c r="ERC3">
        <v>0.1116</v>
      </c>
      <c r="ERD3">
        <v>0.1116</v>
      </c>
      <c r="ERE3">
        <v>0.1116</v>
      </c>
      <c r="ERF3">
        <v>0.1116</v>
      </c>
      <c r="ERG3">
        <v>0.1116</v>
      </c>
      <c r="ERH3">
        <v>0.1116</v>
      </c>
      <c r="ERI3">
        <v>0.1116</v>
      </c>
      <c r="ERJ3">
        <v>0.1116</v>
      </c>
      <c r="ERK3">
        <v>0.1116</v>
      </c>
      <c r="ERL3">
        <v>0.1116</v>
      </c>
      <c r="ERM3">
        <v>5.8702130107304698E-2</v>
      </c>
      <c r="ERN3">
        <v>1.0076823052585101E-3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1.6180649116738499E-2</v>
      </c>
      <c r="ERX3">
        <v>0.1116</v>
      </c>
      <c r="ERY3">
        <v>0.1116</v>
      </c>
      <c r="ERZ3">
        <v>0.1116</v>
      </c>
      <c r="ESA3">
        <v>0.1116</v>
      </c>
      <c r="ESB3">
        <v>0.1116</v>
      </c>
      <c r="ESC3">
        <v>0.1116</v>
      </c>
      <c r="ESD3">
        <v>0.1116</v>
      </c>
      <c r="ESE3">
        <v>0.1116</v>
      </c>
      <c r="ESF3">
        <v>0.1116</v>
      </c>
      <c r="ESG3">
        <v>0.1116</v>
      </c>
      <c r="ESH3">
        <v>0.1116</v>
      </c>
      <c r="ESI3">
        <v>0.1116</v>
      </c>
      <c r="ESJ3">
        <v>0.1116</v>
      </c>
      <c r="ESK3">
        <v>5.24130118859754E-2</v>
      </c>
      <c r="ESL3">
        <v>9.4257503753499103E-4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4.19499575247717E-3</v>
      </c>
      <c r="ESV3">
        <v>5.1642615869433799E-2</v>
      </c>
      <c r="ESW3">
        <v>0.1116</v>
      </c>
      <c r="ESX3">
        <v>0.1116</v>
      </c>
      <c r="ESY3">
        <v>0.1116</v>
      </c>
      <c r="ESZ3">
        <v>0.1116</v>
      </c>
      <c r="ETA3">
        <v>0.1116</v>
      </c>
      <c r="ETB3">
        <v>0.1116</v>
      </c>
      <c r="ETC3">
        <v>0.1116</v>
      </c>
      <c r="ETD3">
        <v>0.1116</v>
      </c>
      <c r="ETE3">
        <v>0.1116</v>
      </c>
      <c r="ETF3">
        <v>0.1116</v>
      </c>
      <c r="ETG3">
        <v>0.1116</v>
      </c>
      <c r="ETH3">
        <v>0.1116</v>
      </c>
      <c r="ETI3">
        <v>4.4551893349149302E-2</v>
      </c>
      <c r="ETJ3">
        <v>7.8409767818143395E-4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1.46210009905368E-2</v>
      </c>
      <c r="ETT3">
        <v>0.1116</v>
      </c>
      <c r="ETU3">
        <v>0.1116</v>
      </c>
      <c r="ETV3">
        <v>0.1116</v>
      </c>
      <c r="ETW3">
        <v>0.1116</v>
      </c>
      <c r="ETX3">
        <v>0.1116</v>
      </c>
      <c r="ETY3">
        <v>0.1116</v>
      </c>
      <c r="ETZ3">
        <v>0.1116</v>
      </c>
      <c r="EUA3">
        <v>0.1116</v>
      </c>
      <c r="EUB3">
        <v>0.1116</v>
      </c>
      <c r="EUC3">
        <v>0.1116</v>
      </c>
      <c r="EUD3">
        <v>0.1116</v>
      </c>
      <c r="EUE3">
        <v>0.1116</v>
      </c>
      <c r="EUF3">
        <v>0.1116</v>
      </c>
      <c r="EUG3">
        <v>5.6459099343801597E-2</v>
      </c>
      <c r="EUH3">
        <v>1.2148323971751401E-3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1.5246798319541999E-2</v>
      </c>
      <c r="EUR3">
        <v>0.1116</v>
      </c>
      <c r="EUS3">
        <v>0.1116</v>
      </c>
      <c r="EUT3">
        <v>0.1116</v>
      </c>
      <c r="EUU3">
        <v>0.1116</v>
      </c>
      <c r="EUV3">
        <v>0.1116</v>
      </c>
      <c r="EUW3">
        <v>0.1116</v>
      </c>
      <c r="EUX3">
        <v>0.1116</v>
      </c>
      <c r="EUY3">
        <v>0.1116</v>
      </c>
      <c r="EUZ3">
        <v>0.1116</v>
      </c>
      <c r="EVA3">
        <v>0.1116</v>
      </c>
      <c r="EVB3">
        <v>0.1116</v>
      </c>
      <c r="EVC3">
        <v>0.1116</v>
      </c>
      <c r="EVD3">
        <v>0.1116</v>
      </c>
      <c r="EVE3">
        <v>7.2917907281492805E-2</v>
      </c>
      <c r="EVF3">
        <v>1.5180423875613099E-3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1.56102743098471E-2</v>
      </c>
      <c r="EVP3">
        <v>0.1116</v>
      </c>
      <c r="EVQ3">
        <v>0.1116</v>
      </c>
      <c r="EVR3">
        <v>0.1116</v>
      </c>
      <c r="EVS3">
        <v>0.1116</v>
      </c>
      <c r="EVT3">
        <v>0.1116</v>
      </c>
      <c r="EVU3">
        <v>0.1116</v>
      </c>
      <c r="EVV3">
        <v>0.1116</v>
      </c>
      <c r="EVW3">
        <v>0.1116</v>
      </c>
      <c r="EVX3">
        <v>0.1116</v>
      </c>
      <c r="EVY3">
        <v>0.1116</v>
      </c>
      <c r="EVZ3">
        <v>0.1116</v>
      </c>
      <c r="EWA3">
        <v>0.1116</v>
      </c>
      <c r="EWB3">
        <v>0.1116</v>
      </c>
      <c r="EWC3">
        <v>6.4867423759394693E-2</v>
      </c>
      <c r="EWD3">
        <v>1.3446142572640699E-3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1.35936516696547E-2</v>
      </c>
      <c r="EWN3">
        <v>0.10941157280293699</v>
      </c>
      <c r="EWO3">
        <v>0.1116</v>
      </c>
      <c r="EWP3">
        <v>0.1116</v>
      </c>
      <c r="EWQ3">
        <v>0.1116</v>
      </c>
      <c r="EWR3">
        <v>0.1116</v>
      </c>
      <c r="EWS3">
        <v>0.1116</v>
      </c>
      <c r="EWT3">
        <v>0.1116</v>
      </c>
      <c r="EWU3">
        <v>0.1116</v>
      </c>
      <c r="EWV3">
        <v>0.1116</v>
      </c>
      <c r="EWW3">
        <v>0.1116</v>
      </c>
      <c r="EWX3">
        <v>0.1116</v>
      </c>
      <c r="EWY3">
        <v>0.1116</v>
      </c>
      <c r="EWZ3">
        <v>0.1116</v>
      </c>
      <c r="EXA3">
        <v>5.5956866672941703E-2</v>
      </c>
      <c r="EXB3">
        <v>1.40872274617624E-3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1.43512518744348E-2</v>
      </c>
      <c r="EXL3">
        <v>0.1116</v>
      </c>
      <c r="EXM3">
        <v>0.1116</v>
      </c>
      <c r="EXN3">
        <v>0.1116</v>
      </c>
      <c r="EXO3">
        <v>0.1116</v>
      </c>
      <c r="EXP3">
        <v>0.1116</v>
      </c>
      <c r="EXQ3">
        <v>0.1116</v>
      </c>
      <c r="EXR3">
        <v>0.1116</v>
      </c>
      <c r="EXS3">
        <v>0.1116</v>
      </c>
      <c r="EXT3">
        <v>0.1116</v>
      </c>
      <c r="EXU3">
        <v>0.1116</v>
      </c>
      <c r="EXV3">
        <v>0.1116</v>
      </c>
      <c r="EXW3">
        <v>0.1116</v>
      </c>
      <c r="EXX3">
        <v>7.2671521810481393E-2</v>
      </c>
      <c r="EXY3">
        <v>1.9356646955329598E-2</v>
      </c>
      <c r="EXZ3">
        <v>5.1593245427458397E-4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5.3040131245860704E-3</v>
      </c>
      <c r="EYJ3">
        <v>3.8166345437411903E-2</v>
      </c>
      <c r="EYK3">
        <v>8.2351366897423006E-2</v>
      </c>
      <c r="EYL3">
        <v>0.1116</v>
      </c>
      <c r="EYM3">
        <v>0.1116</v>
      </c>
      <c r="EYN3">
        <v>0.1116</v>
      </c>
      <c r="EYO3">
        <v>0.1116</v>
      </c>
      <c r="EYP3">
        <v>0.1116</v>
      </c>
      <c r="EYQ3">
        <v>0.1116</v>
      </c>
      <c r="EYR3">
        <v>0.1116</v>
      </c>
      <c r="EYS3">
        <v>0.1116</v>
      </c>
      <c r="EYT3">
        <v>0.1116</v>
      </c>
      <c r="EYU3">
        <v>0.1116</v>
      </c>
      <c r="EYV3">
        <v>0.1116</v>
      </c>
      <c r="EYW3">
        <v>4.4303304437411699E-2</v>
      </c>
      <c r="EYX3">
        <v>1.626963880403E-3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1.49134179436085E-2</v>
      </c>
      <c r="EZH3">
        <v>0.1116</v>
      </c>
      <c r="EZI3">
        <v>0.1116</v>
      </c>
      <c r="EZJ3">
        <v>0.1116</v>
      </c>
      <c r="EZK3">
        <v>0.1116</v>
      </c>
      <c r="EZL3">
        <v>0.1116</v>
      </c>
      <c r="EZM3">
        <v>0.1116</v>
      </c>
      <c r="EZN3">
        <v>0.1116</v>
      </c>
      <c r="EZO3">
        <v>0.1116</v>
      </c>
      <c r="EZP3">
        <v>0.1116</v>
      </c>
      <c r="EZQ3">
        <v>0.1116</v>
      </c>
      <c r="EZR3">
        <v>0.1116</v>
      </c>
      <c r="EZS3">
        <v>0.1116</v>
      </c>
      <c r="EZT3">
        <v>0.1116</v>
      </c>
      <c r="EZU3">
        <v>7.3990255696881099E-2</v>
      </c>
      <c r="EZV3">
        <v>1.93866511938701E-3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1.39009108609018E-2</v>
      </c>
      <c r="FAF3">
        <v>0.1116</v>
      </c>
      <c r="FAG3">
        <v>0.1116</v>
      </c>
      <c r="FAH3">
        <v>0.1116</v>
      </c>
      <c r="FAI3">
        <v>0.1116</v>
      </c>
      <c r="FAJ3">
        <v>0.1116</v>
      </c>
      <c r="FAK3">
        <v>0.1116</v>
      </c>
      <c r="FAL3">
        <v>0.1116</v>
      </c>
      <c r="FAM3">
        <v>0.1116</v>
      </c>
      <c r="FAN3">
        <v>0.1116</v>
      </c>
      <c r="FAO3">
        <v>0.1116</v>
      </c>
      <c r="FAP3">
        <v>0.1116</v>
      </c>
      <c r="FAQ3">
        <v>0.1116</v>
      </c>
      <c r="FAR3">
        <v>0.1116</v>
      </c>
      <c r="FAS3">
        <v>5.1146353926395799E-2</v>
      </c>
      <c r="FAT3">
        <v>1.4176219721395099E-3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1.3935943607929799E-2</v>
      </c>
      <c r="FBD3">
        <v>0.1116</v>
      </c>
      <c r="FBE3">
        <v>0.1116</v>
      </c>
      <c r="FBF3">
        <v>0.1116</v>
      </c>
      <c r="FBG3">
        <v>0.1116</v>
      </c>
      <c r="FBH3">
        <v>0.1116</v>
      </c>
      <c r="FBI3">
        <v>0.1116</v>
      </c>
      <c r="FBJ3">
        <v>0.1116</v>
      </c>
      <c r="FBK3">
        <v>0.1116</v>
      </c>
      <c r="FBL3">
        <v>0.1116</v>
      </c>
      <c r="FBM3">
        <v>0.1116</v>
      </c>
      <c r="FBN3">
        <v>0.1116</v>
      </c>
      <c r="FBO3">
        <v>0.1116</v>
      </c>
      <c r="FBP3">
        <v>0.1116</v>
      </c>
      <c r="FBQ3">
        <v>7.3894420831064803E-2</v>
      </c>
      <c r="FBR3">
        <v>2.0224795934465798E-3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1.34735468960495E-2</v>
      </c>
      <c r="FCB3">
        <v>0.1116</v>
      </c>
      <c r="FCC3">
        <v>0.1116</v>
      </c>
      <c r="FCD3">
        <v>0.1116</v>
      </c>
      <c r="FCE3">
        <v>0.1116</v>
      </c>
      <c r="FCF3">
        <v>0.1116</v>
      </c>
      <c r="FCG3">
        <v>0.1116</v>
      </c>
      <c r="FCH3">
        <v>0.1116</v>
      </c>
      <c r="FCI3">
        <v>0.1116</v>
      </c>
      <c r="FCJ3">
        <v>0.1116</v>
      </c>
      <c r="FCK3">
        <v>0.1116</v>
      </c>
      <c r="FCL3">
        <v>0.1116</v>
      </c>
      <c r="FCM3">
        <v>0.1116</v>
      </c>
      <c r="FCN3">
        <v>0.1116</v>
      </c>
      <c r="FCO3">
        <v>3.8482875752925298E-2</v>
      </c>
      <c r="FCP3">
        <v>1.3619976087958601E-3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3.7728636836378299E-3</v>
      </c>
      <c r="FCZ3">
        <v>2.0237286101318201E-2</v>
      </c>
      <c r="FDA3">
        <v>5.0357341378542801E-2</v>
      </c>
      <c r="FDB3">
        <v>0.1116</v>
      </c>
      <c r="FDC3">
        <v>0.1116</v>
      </c>
      <c r="FDD3">
        <v>0.1116</v>
      </c>
      <c r="FDE3">
        <v>0.1116</v>
      </c>
      <c r="FDF3">
        <v>0.1116</v>
      </c>
      <c r="FDG3">
        <v>0.1116</v>
      </c>
      <c r="FDH3">
        <v>0.1116</v>
      </c>
      <c r="FDI3">
        <v>0.1116</v>
      </c>
      <c r="FDJ3">
        <v>0.1116</v>
      </c>
      <c r="FDK3">
        <v>0.1116</v>
      </c>
      <c r="FDL3">
        <v>0.1116</v>
      </c>
      <c r="FDM3">
        <v>5.86610515776975E-2</v>
      </c>
      <c r="FDN3">
        <v>2.05145860871661E-3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1.40137363584509E-2</v>
      </c>
      <c r="FDX3">
        <v>0.1116</v>
      </c>
      <c r="FDY3">
        <v>0.1116</v>
      </c>
      <c r="FDZ3">
        <v>0.1116</v>
      </c>
      <c r="FEA3">
        <v>0.1116</v>
      </c>
      <c r="FEB3">
        <v>0.1116</v>
      </c>
      <c r="FEC3">
        <v>0.1116</v>
      </c>
      <c r="FED3">
        <v>0.1116</v>
      </c>
      <c r="FEE3">
        <v>0.1116</v>
      </c>
      <c r="FEF3">
        <v>0.1116</v>
      </c>
      <c r="FEG3">
        <v>0.1116</v>
      </c>
      <c r="FEH3">
        <v>0.1116</v>
      </c>
      <c r="FEI3">
        <v>0.1116</v>
      </c>
      <c r="FEJ3">
        <v>0.1116</v>
      </c>
      <c r="FEK3">
        <v>6.2722995059619605E-2</v>
      </c>
      <c r="FEL3">
        <v>2.1399162458605298E-3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1.18250116401606E-2</v>
      </c>
      <c r="FEV3">
        <v>0.1116</v>
      </c>
      <c r="FEW3">
        <v>0.1116</v>
      </c>
      <c r="FEX3">
        <v>0.1116</v>
      </c>
      <c r="FEY3">
        <v>0.1116</v>
      </c>
      <c r="FEZ3">
        <v>0.1116</v>
      </c>
      <c r="FFA3">
        <v>0.1116</v>
      </c>
      <c r="FFB3">
        <v>0.1116</v>
      </c>
      <c r="FFC3">
        <v>0.1116</v>
      </c>
      <c r="FFD3">
        <v>0.1116</v>
      </c>
      <c r="FFE3">
        <v>0.1116</v>
      </c>
      <c r="FFF3">
        <v>0.1116</v>
      </c>
      <c r="FFG3">
        <v>0.1116</v>
      </c>
      <c r="FFH3">
        <v>0.1116</v>
      </c>
      <c r="FFI3">
        <v>8.2073593169422004E-2</v>
      </c>
      <c r="FFJ3">
        <v>2.4123065891397399E-3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1.4117010097087299E-2</v>
      </c>
      <c r="FFT3">
        <v>0.1116</v>
      </c>
      <c r="FFU3">
        <v>0.1116</v>
      </c>
      <c r="FFV3">
        <v>0.1116</v>
      </c>
      <c r="FFW3">
        <v>0.1116</v>
      </c>
      <c r="FFX3">
        <v>0.1116</v>
      </c>
      <c r="FFY3">
        <v>0.1116</v>
      </c>
      <c r="FFZ3">
        <v>0.1116</v>
      </c>
      <c r="FGA3">
        <v>0.1116</v>
      </c>
      <c r="FGB3">
        <v>0.1116</v>
      </c>
      <c r="FGC3">
        <v>0.1116</v>
      </c>
      <c r="FGD3">
        <v>0.1116</v>
      </c>
      <c r="FGE3">
        <v>0.1116</v>
      </c>
      <c r="FGF3">
        <v>0.1116</v>
      </c>
      <c r="FGG3">
        <v>7.2009558367989099E-2</v>
      </c>
      <c r="FGH3">
        <v>2.3807650979153199E-3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1.27393972003037E-2</v>
      </c>
      <c r="FGR3">
        <v>0.1116</v>
      </c>
      <c r="FGS3">
        <v>0.1116</v>
      </c>
      <c r="FGT3">
        <v>0.1116</v>
      </c>
      <c r="FGU3">
        <v>0.1116</v>
      </c>
      <c r="FGV3">
        <v>0.1116</v>
      </c>
      <c r="FGW3">
        <v>0.1116</v>
      </c>
      <c r="FGX3">
        <v>0.1116</v>
      </c>
      <c r="FGY3">
        <v>0.1116</v>
      </c>
      <c r="FGZ3">
        <v>0.1116</v>
      </c>
      <c r="FHA3">
        <v>0.1116</v>
      </c>
      <c r="FHB3">
        <v>0.1116</v>
      </c>
      <c r="FHC3">
        <v>0.1116</v>
      </c>
      <c r="FHD3">
        <v>0.1116</v>
      </c>
      <c r="FHE3">
        <v>7.5887522372199201E-2</v>
      </c>
      <c r="FHF3">
        <v>2.3621456182118198E-3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1.3203937937728E-2</v>
      </c>
      <c r="FHP3">
        <v>0.1116</v>
      </c>
      <c r="FHQ3">
        <v>0.1116</v>
      </c>
      <c r="FHR3">
        <v>0.1116</v>
      </c>
      <c r="FHS3">
        <v>0.1116</v>
      </c>
      <c r="FHT3">
        <v>0.1116</v>
      </c>
      <c r="FHU3">
        <v>0.1116</v>
      </c>
      <c r="FHV3">
        <v>0.1116</v>
      </c>
      <c r="FHW3">
        <v>0.1116</v>
      </c>
      <c r="FHX3">
        <v>0.1116</v>
      </c>
      <c r="FHY3">
        <v>0.1116</v>
      </c>
      <c r="FHZ3">
        <v>0.1116</v>
      </c>
      <c r="FIA3">
        <v>0.1116</v>
      </c>
      <c r="FIB3">
        <v>0.1116</v>
      </c>
      <c r="FIC3">
        <v>4.30093645206618E-2</v>
      </c>
      <c r="FID3">
        <v>1.4334547995754801E-3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3.9980058830019604E-3</v>
      </c>
      <c r="FIN3">
        <v>6.8282829525434699E-2</v>
      </c>
      <c r="FIO3">
        <v>0.1116</v>
      </c>
      <c r="FIP3">
        <v>0.1116</v>
      </c>
      <c r="FIQ3">
        <v>0.1116</v>
      </c>
      <c r="FIR3">
        <v>0.1116</v>
      </c>
      <c r="FIS3">
        <v>0.1116</v>
      </c>
      <c r="FIT3">
        <v>0.1116</v>
      </c>
      <c r="FIU3">
        <v>0.1116</v>
      </c>
      <c r="FIV3">
        <v>0.1116</v>
      </c>
      <c r="FIW3">
        <v>0.1116</v>
      </c>
      <c r="FIX3">
        <v>0.1116</v>
      </c>
      <c r="FIY3">
        <v>0.1116</v>
      </c>
      <c r="FIZ3">
        <v>0.1116</v>
      </c>
      <c r="FJA3">
        <v>6.2212228030346199E-2</v>
      </c>
      <c r="FJB3">
        <v>1.7090246764532701E-3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1.2111864963744501E-2</v>
      </c>
      <c r="FJL3">
        <v>0.1116</v>
      </c>
      <c r="FJM3">
        <v>0.1116</v>
      </c>
      <c r="FJN3">
        <v>0.1116</v>
      </c>
      <c r="FJO3">
        <v>0.1116</v>
      </c>
      <c r="FJP3">
        <v>0.1116</v>
      </c>
      <c r="FJQ3">
        <v>0.1116</v>
      </c>
      <c r="FJR3">
        <v>0.1116</v>
      </c>
      <c r="FJS3">
        <v>0.1116</v>
      </c>
      <c r="FJT3">
        <v>0.1116</v>
      </c>
      <c r="FJU3">
        <v>0.1116</v>
      </c>
      <c r="FJV3">
        <v>0.1116</v>
      </c>
      <c r="FJW3">
        <v>0.1116</v>
      </c>
      <c r="FJX3">
        <v>0.1116</v>
      </c>
      <c r="FJY3">
        <v>7.9401444553061404E-2</v>
      </c>
      <c r="FJZ3">
        <v>2.2486228072988502E-3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1.17353540072365E-2</v>
      </c>
      <c r="FKJ3">
        <v>0.1116</v>
      </c>
      <c r="FKK3">
        <v>0.1116</v>
      </c>
      <c r="FKL3">
        <v>0.1116</v>
      </c>
      <c r="FKM3">
        <v>0.1116</v>
      </c>
      <c r="FKN3">
        <v>0.1116</v>
      </c>
      <c r="FKO3">
        <v>0.1116</v>
      </c>
      <c r="FKP3">
        <v>0.1116</v>
      </c>
      <c r="FKQ3">
        <v>0.1116</v>
      </c>
      <c r="FKR3">
        <v>0.1116</v>
      </c>
      <c r="FKS3">
        <v>0.1116</v>
      </c>
      <c r="FKT3">
        <v>0.1116</v>
      </c>
      <c r="FKU3">
        <v>0.1116</v>
      </c>
      <c r="FKV3">
        <v>0.1116</v>
      </c>
      <c r="FKW3">
        <v>6.9729202905654306E-2</v>
      </c>
      <c r="FKX3">
        <v>2.0921750970527599E-3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8.6522362608834197E-3</v>
      </c>
      <c r="FLH3">
        <v>9.2998328480254494E-2</v>
      </c>
      <c r="FLI3">
        <v>0.1116</v>
      </c>
      <c r="FLJ3">
        <v>0.1116</v>
      </c>
      <c r="FLK3">
        <v>0.1116</v>
      </c>
      <c r="FLL3">
        <v>0.1116</v>
      </c>
      <c r="FLM3">
        <v>0.1116</v>
      </c>
      <c r="FLN3">
        <v>0.1116</v>
      </c>
      <c r="FLO3">
        <v>0.1116</v>
      </c>
      <c r="FLP3">
        <v>0.1116</v>
      </c>
      <c r="FLQ3">
        <v>0.1116</v>
      </c>
      <c r="FLR3">
        <v>0.1116</v>
      </c>
      <c r="FLS3">
        <v>0.1116</v>
      </c>
      <c r="FLT3">
        <v>0.1116</v>
      </c>
      <c r="FLU3">
        <v>6.21135251592565E-2</v>
      </c>
      <c r="FLV3">
        <v>1.98570349863508E-3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1.0926372460662999E-2</v>
      </c>
      <c r="FMF3">
        <v>0.1116</v>
      </c>
      <c r="FMG3">
        <v>0.1116</v>
      </c>
      <c r="FMH3">
        <v>0.1116</v>
      </c>
      <c r="FMI3">
        <v>0.1116</v>
      </c>
      <c r="FMJ3">
        <v>0.1116</v>
      </c>
      <c r="FMK3">
        <v>0.1116</v>
      </c>
      <c r="FML3">
        <v>0.1116</v>
      </c>
      <c r="FMM3">
        <v>0.1116</v>
      </c>
      <c r="FMN3">
        <v>0.1116</v>
      </c>
      <c r="FMO3">
        <v>0.1116</v>
      </c>
      <c r="FMP3">
        <v>0.1116</v>
      </c>
      <c r="FMQ3">
        <v>0.1116</v>
      </c>
      <c r="FMR3">
        <v>0.1116</v>
      </c>
      <c r="FMS3">
        <v>6.5201997345508397E-2</v>
      </c>
      <c r="FMT3">
        <v>2.0294082592809499E-3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1.02585960308515E-2</v>
      </c>
      <c r="FND3">
        <v>9.47863179850717E-2</v>
      </c>
      <c r="FNE3">
        <v>0.1116</v>
      </c>
      <c r="FNF3">
        <v>0.1116</v>
      </c>
      <c r="FNG3">
        <v>0.1116</v>
      </c>
      <c r="FNH3">
        <v>0.1116</v>
      </c>
      <c r="FNI3">
        <v>0.1116</v>
      </c>
      <c r="FNJ3">
        <v>0.1116</v>
      </c>
      <c r="FNK3">
        <v>0.1116</v>
      </c>
      <c r="FNL3">
        <v>0.1116</v>
      </c>
      <c r="FNM3">
        <v>0.1116</v>
      </c>
      <c r="FNN3">
        <v>0.1116</v>
      </c>
      <c r="FNO3">
        <v>0.1116</v>
      </c>
      <c r="FNP3">
        <v>9.9312112928753804E-2</v>
      </c>
      <c r="FNQ3">
        <v>3.3125827535322103E-2</v>
      </c>
      <c r="FNR3">
        <v>1.22550223632449E-3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7.2817653359916502E-3</v>
      </c>
      <c r="FOB3">
        <v>7.7885307020438693E-2</v>
      </c>
      <c r="FOC3">
        <v>0.1116</v>
      </c>
      <c r="FOD3">
        <v>0.1116</v>
      </c>
      <c r="FOE3">
        <v>0.1116</v>
      </c>
      <c r="FOF3">
        <v>0.1116</v>
      </c>
      <c r="FOG3">
        <v>0.1116</v>
      </c>
      <c r="FOH3">
        <v>0.1116</v>
      </c>
      <c r="FOI3">
        <v>0.1116</v>
      </c>
      <c r="FOJ3">
        <v>0.1116</v>
      </c>
      <c r="FOK3">
        <v>0.1116</v>
      </c>
      <c r="FOL3">
        <v>0.1116</v>
      </c>
      <c r="FOM3">
        <v>0.1116</v>
      </c>
      <c r="FON3">
        <v>0.1116</v>
      </c>
      <c r="FOO3">
        <v>7.6598358834626304E-2</v>
      </c>
      <c r="FOP3">
        <v>2.1379024402491801E-3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9.95355489849401E-3</v>
      </c>
      <c r="FOZ3">
        <v>0.1116</v>
      </c>
      <c r="FPA3">
        <v>0.1116</v>
      </c>
      <c r="FPB3">
        <v>0.1116</v>
      </c>
      <c r="FPC3">
        <v>0.1116</v>
      </c>
      <c r="FPD3">
        <v>0.1116</v>
      </c>
      <c r="FPE3">
        <v>0.1116</v>
      </c>
      <c r="FPF3">
        <v>0.1116</v>
      </c>
      <c r="FPG3">
        <v>0.1116</v>
      </c>
      <c r="FPH3">
        <v>0.1116</v>
      </c>
      <c r="FPI3">
        <v>0.1116</v>
      </c>
      <c r="FPJ3">
        <v>0.1116</v>
      </c>
      <c r="FPK3">
        <v>0.1116</v>
      </c>
      <c r="FPL3">
        <v>0.1116</v>
      </c>
      <c r="FPM3">
        <v>6.9471329402993998E-2</v>
      </c>
      <c r="FPN3">
        <v>2.03063963085056E-3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9.6872430793187199E-3</v>
      </c>
      <c r="FPX3">
        <v>0.1116</v>
      </c>
      <c r="FPY3">
        <v>0.1116</v>
      </c>
      <c r="FPZ3">
        <v>0.1116</v>
      </c>
      <c r="FQA3">
        <v>0.1116</v>
      </c>
      <c r="FQB3">
        <v>0.1116</v>
      </c>
      <c r="FQC3">
        <v>0.1116</v>
      </c>
      <c r="FQD3">
        <v>0.1116</v>
      </c>
      <c r="FQE3">
        <v>0.1116</v>
      </c>
      <c r="FQF3">
        <v>0.1116</v>
      </c>
      <c r="FQG3">
        <v>0.1116</v>
      </c>
      <c r="FQH3">
        <v>0.1116</v>
      </c>
      <c r="FQI3">
        <v>0.1116</v>
      </c>
      <c r="FQJ3">
        <v>0.1116</v>
      </c>
      <c r="FQK3">
        <v>7.2700241800273901E-2</v>
      </c>
      <c r="FQL3">
        <v>1.92498621055027E-3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8.7382802479382005E-3</v>
      </c>
      <c r="FQV3">
        <v>0.104390660515116</v>
      </c>
      <c r="FQW3">
        <v>0.1116</v>
      </c>
      <c r="FQX3">
        <v>0.1116</v>
      </c>
      <c r="FQY3">
        <v>0.1116</v>
      </c>
      <c r="FQZ3">
        <v>0.1116</v>
      </c>
      <c r="FRA3">
        <v>0.1116</v>
      </c>
      <c r="FRB3">
        <v>0.1116</v>
      </c>
      <c r="FRC3">
        <v>0.1116</v>
      </c>
      <c r="FRD3">
        <v>0.1116</v>
      </c>
      <c r="FRE3">
        <v>0.1116</v>
      </c>
      <c r="FRF3">
        <v>0.1116</v>
      </c>
      <c r="FRG3">
        <v>0.1116</v>
      </c>
      <c r="FRH3">
        <v>0.1116</v>
      </c>
      <c r="FRI3">
        <v>6.05974323818982E-2</v>
      </c>
      <c r="FRJ3">
        <v>1.8904935252866801E-3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7.3092943342182703E-3</v>
      </c>
      <c r="FRT3">
        <v>8.1112277309311101E-2</v>
      </c>
      <c r="FRU3">
        <v>0.1116</v>
      </c>
      <c r="FRV3">
        <v>0.1116</v>
      </c>
      <c r="FRW3">
        <v>0.1116</v>
      </c>
      <c r="FRX3">
        <v>0.1116</v>
      </c>
      <c r="FRY3">
        <v>0.1116</v>
      </c>
      <c r="FRZ3">
        <v>0.1116</v>
      </c>
      <c r="FSA3">
        <v>0.1116</v>
      </c>
      <c r="FSB3">
        <v>0.1116</v>
      </c>
      <c r="FSC3">
        <v>0.1116</v>
      </c>
      <c r="FSD3">
        <v>0.1116</v>
      </c>
      <c r="FSE3">
        <v>0.1116</v>
      </c>
      <c r="FSF3">
        <v>0.1116</v>
      </c>
      <c r="FSG3">
        <v>7.7779789828986298E-2</v>
      </c>
      <c r="FSH3">
        <v>1.7163642167327799E-3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8.6282782694546492E-3</v>
      </c>
      <c r="FSR3">
        <v>0.1116</v>
      </c>
      <c r="FSS3">
        <v>0.1116</v>
      </c>
      <c r="FST3">
        <v>0.1116</v>
      </c>
      <c r="FSU3">
        <v>0.1116</v>
      </c>
      <c r="FSV3">
        <v>0.1116</v>
      </c>
      <c r="FSW3">
        <v>0.1116</v>
      </c>
      <c r="FSX3">
        <v>0.1116</v>
      </c>
      <c r="FSY3">
        <v>0.1116</v>
      </c>
      <c r="FSZ3">
        <v>0.1116</v>
      </c>
      <c r="FTA3">
        <v>0.1116</v>
      </c>
      <c r="FTB3">
        <v>0.1116</v>
      </c>
      <c r="FTC3">
        <v>0.1116</v>
      </c>
      <c r="FTD3">
        <v>0.1116</v>
      </c>
      <c r="FTE3">
        <v>7.9418124766706094E-2</v>
      </c>
      <c r="FTF3">
        <v>1.7390039372356099E-3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8.1060272618717205E-3</v>
      </c>
      <c r="FTP3">
        <v>0.1116</v>
      </c>
      <c r="FTQ3">
        <v>0.1116</v>
      </c>
      <c r="FTR3">
        <v>0.1116</v>
      </c>
      <c r="FTS3">
        <v>0.1116</v>
      </c>
      <c r="FTT3">
        <v>0.1116</v>
      </c>
      <c r="FTU3">
        <v>0.1116</v>
      </c>
      <c r="FTV3">
        <v>0.1116</v>
      </c>
      <c r="FTW3">
        <v>0.1116</v>
      </c>
      <c r="FTX3">
        <v>0.1116</v>
      </c>
      <c r="FTY3">
        <v>0.1116</v>
      </c>
      <c r="FTZ3">
        <v>0.1116</v>
      </c>
      <c r="FUA3">
        <v>0.1116</v>
      </c>
      <c r="FUB3">
        <v>0.1116</v>
      </c>
      <c r="FUC3">
        <v>6.2641463272685202E-2</v>
      </c>
      <c r="FUD3">
        <v>1.3739481409589199E-3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6.0165045966625499E-3</v>
      </c>
      <c r="FUN3">
        <v>7.7960754558941303E-2</v>
      </c>
      <c r="FUO3">
        <v>0.1116</v>
      </c>
      <c r="FUP3">
        <v>0.1116</v>
      </c>
      <c r="FUQ3">
        <v>0.1116</v>
      </c>
      <c r="FUR3">
        <v>0.1116</v>
      </c>
      <c r="FUS3">
        <v>0.1116</v>
      </c>
      <c r="FUT3">
        <v>0.1116</v>
      </c>
      <c r="FUU3">
        <v>0.1116</v>
      </c>
      <c r="FUV3">
        <v>0.1116</v>
      </c>
      <c r="FUW3">
        <v>0.1116</v>
      </c>
      <c r="FUX3">
        <v>0.1116</v>
      </c>
      <c r="FUY3">
        <v>0.1116</v>
      </c>
      <c r="FUZ3">
        <v>8.8858815822220397E-2</v>
      </c>
      <c r="FVA3">
        <v>3.7462771018178097E-2</v>
      </c>
      <c r="FVB3">
        <v>6.2819549557983998E-4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1.9576136913263399E-3</v>
      </c>
      <c r="FVL3">
        <v>2.30742847927994E-2</v>
      </c>
      <c r="FVM3">
        <v>8.4388772947518703E-2</v>
      </c>
      <c r="FVN3">
        <v>0.1116</v>
      </c>
      <c r="FVO3">
        <v>0.1116</v>
      </c>
      <c r="FVP3">
        <v>0.1116</v>
      </c>
      <c r="FVQ3">
        <v>0.1116</v>
      </c>
      <c r="FVR3">
        <v>0.1116</v>
      </c>
      <c r="FVS3">
        <v>0.1116</v>
      </c>
      <c r="FVT3">
        <v>0.1116</v>
      </c>
      <c r="FVU3">
        <v>0.1116</v>
      </c>
      <c r="FVV3">
        <v>0.1116</v>
      </c>
      <c r="FVW3">
        <v>0.1116</v>
      </c>
      <c r="FVX3">
        <v>0.1116</v>
      </c>
      <c r="FVY3">
        <v>6.8716094935253602E-2</v>
      </c>
      <c r="FVZ3">
        <v>1.3385369612203301E-3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6.6242942970811403E-3</v>
      </c>
      <c r="FWJ3">
        <v>0.107736121801697</v>
      </c>
      <c r="FWK3">
        <v>0.1116</v>
      </c>
      <c r="FWL3">
        <v>0.1116</v>
      </c>
      <c r="FWM3">
        <v>0.1116</v>
      </c>
      <c r="FWN3">
        <v>0.1116</v>
      </c>
      <c r="FWO3">
        <v>0.1116</v>
      </c>
      <c r="FWP3">
        <v>0.1116</v>
      </c>
      <c r="FWQ3">
        <v>0.1116</v>
      </c>
      <c r="FWR3">
        <v>0.1116</v>
      </c>
      <c r="FWS3">
        <v>0.1116</v>
      </c>
      <c r="FWT3">
        <v>0.1116</v>
      </c>
      <c r="FWU3">
        <v>0.1116</v>
      </c>
      <c r="FWV3">
        <v>0.1116</v>
      </c>
      <c r="FWW3">
        <v>5.2483521621786398E-2</v>
      </c>
      <c r="FWX3">
        <v>9.7938489445899995E-4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5.6365004368724202E-3</v>
      </c>
      <c r="FXH3">
        <v>8.4372686274211101E-2</v>
      </c>
      <c r="FXI3">
        <v>0.1116</v>
      </c>
      <c r="FXJ3">
        <v>0.1116</v>
      </c>
      <c r="FXK3">
        <v>0.1116</v>
      </c>
      <c r="FXL3">
        <v>0.1116</v>
      </c>
      <c r="FXM3">
        <v>0.1116</v>
      </c>
      <c r="FXN3">
        <v>0.1116</v>
      </c>
      <c r="FXO3">
        <v>0.1116</v>
      </c>
      <c r="FXP3">
        <v>0.1116</v>
      </c>
      <c r="FXQ3">
        <v>0.1116</v>
      </c>
      <c r="FXR3">
        <v>0.1116</v>
      </c>
      <c r="FXS3">
        <v>0.1116</v>
      </c>
      <c r="FXT3">
        <v>0.1116</v>
      </c>
      <c r="FXU3">
        <v>6.6134175381929394E-2</v>
      </c>
      <c r="FXV3">
        <v>1.0126863540131099E-3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5.1811265972183003E-3</v>
      </c>
      <c r="FYF3">
        <v>9.01973121330404E-2</v>
      </c>
      <c r="FYG3">
        <v>0.1116</v>
      </c>
      <c r="FYH3">
        <v>0.1116</v>
      </c>
      <c r="FYI3">
        <v>0.1116</v>
      </c>
      <c r="FYJ3">
        <v>0.1116</v>
      </c>
      <c r="FYK3">
        <v>0.1116</v>
      </c>
      <c r="FYL3">
        <v>0.1116</v>
      </c>
      <c r="FYM3">
        <v>0.1116</v>
      </c>
      <c r="FYN3">
        <v>0.1116</v>
      </c>
      <c r="FYO3">
        <v>0.1116</v>
      </c>
      <c r="FYP3">
        <v>0.1116</v>
      </c>
      <c r="FYQ3">
        <v>0.1116</v>
      </c>
      <c r="FYR3">
        <v>0.1116</v>
      </c>
      <c r="FYS3">
        <v>5.73819372407674E-2</v>
      </c>
      <c r="FYT3">
        <v>9.16082252889565E-4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3.7028001856847801E-3</v>
      </c>
      <c r="FZD3">
        <v>7.0086360384446295E-2</v>
      </c>
      <c r="FZE3">
        <v>0.1116</v>
      </c>
      <c r="FZF3">
        <v>0.1116</v>
      </c>
      <c r="FZG3">
        <v>0.1116</v>
      </c>
      <c r="FZH3">
        <v>0.1116</v>
      </c>
      <c r="FZI3">
        <v>0.1116</v>
      </c>
      <c r="FZJ3">
        <v>0.1116</v>
      </c>
      <c r="FZK3">
        <v>0.1116</v>
      </c>
      <c r="FZL3">
        <v>0.1116</v>
      </c>
      <c r="FZM3">
        <v>0.1116</v>
      </c>
      <c r="FZN3">
        <v>0.1116</v>
      </c>
      <c r="FZO3">
        <v>0.1116</v>
      </c>
      <c r="FZP3">
        <v>0.1116</v>
      </c>
      <c r="FZQ3">
        <v>4.1386493113217099E-2</v>
      </c>
      <c r="FZR3">
        <v>8.41128267963797E-4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3.8090393689111301E-3</v>
      </c>
      <c r="GAB3">
        <v>5.6596475819766498E-2</v>
      </c>
      <c r="GAC3">
        <v>0.102788765996707</v>
      </c>
      <c r="GAD3">
        <v>0.1116</v>
      </c>
      <c r="GAE3">
        <v>0.1116</v>
      </c>
      <c r="GAF3">
        <v>0.1116</v>
      </c>
      <c r="GAG3">
        <v>0.1116</v>
      </c>
      <c r="GAH3">
        <v>0.1116</v>
      </c>
      <c r="GAI3">
        <v>0.1116</v>
      </c>
      <c r="GAJ3">
        <v>0.1116</v>
      </c>
      <c r="GAK3">
        <v>0.1116</v>
      </c>
      <c r="GAL3">
        <v>0.1116</v>
      </c>
      <c r="GAM3">
        <v>0.1116</v>
      </c>
      <c r="GAN3">
        <v>0.1116</v>
      </c>
      <c r="GAO3">
        <v>5.91346827436047E-2</v>
      </c>
      <c r="GAP3">
        <v>7.8716616600301304E-4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4.5087348180931301E-3</v>
      </c>
      <c r="GAZ3">
        <v>9.0817834738346107E-2</v>
      </c>
      <c r="GBA3">
        <v>0.1116</v>
      </c>
      <c r="GBB3">
        <v>0.1116</v>
      </c>
      <c r="GBC3">
        <v>0.1116</v>
      </c>
      <c r="GBD3">
        <v>0.1116</v>
      </c>
      <c r="GBE3">
        <v>0.1116</v>
      </c>
      <c r="GBF3">
        <v>0.1116</v>
      </c>
      <c r="GBG3">
        <v>0.1116</v>
      </c>
      <c r="GBH3">
        <v>0.1116</v>
      </c>
      <c r="GBI3">
        <v>0.1116</v>
      </c>
      <c r="GBJ3">
        <v>0.1116</v>
      </c>
      <c r="GBK3">
        <v>0.1116</v>
      </c>
      <c r="GBL3">
        <v>0.1116</v>
      </c>
      <c r="GBM3">
        <v>7.4413052397825294E-2</v>
      </c>
      <c r="GBN3">
        <v>7.78234980779311E-4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4.5777378263620197E-3</v>
      </c>
      <c r="GBX3">
        <v>0.105058606176019</v>
      </c>
      <c r="GBY3">
        <v>0.1116</v>
      </c>
      <c r="GBZ3">
        <v>0.1116</v>
      </c>
      <c r="GCA3">
        <v>0.1116</v>
      </c>
      <c r="GCB3">
        <v>0.1116</v>
      </c>
      <c r="GCC3">
        <v>0.1116</v>
      </c>
      <c r="GCD3">
        <v>0.1116</v>
      </c>
      <c r="GCE3">
        <v>0.1116</v>
      </c>
      <c r="GCF3">
        <v>0.1116</v>
      </c>
      <c r="GCG3">
        <v>0.1116</v>
      </c>
      <c r="GCH3">
        <v>0.1116</v>
      </c>
      <c r="GCI3">
        <v>0.1116</v>
      </c>
      <c r="GCJ3">
        <v>0.1116</v>
      </c>
      <c r="GCK3">
        <v>6.0762772476167203E-2</v>
      </c>
      <c r="GCL3">
        <v>6.4652686516902802E-4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4.1703826013476299E-3</v>
      </c>
      <c r="GCV3">
        <v>9.9427444667544301E-2</v>
      </c>
      <c r="GCW3">
        <v>0.1116</v>
      </c>
      <c r="GCX3">
        <v>0.1116</v>
      </c>
      <c r="GCY3">
        <v>0.1116</v>
      </c>
      <c r="GCZ3">
        <v>0.1116</v>
      </c>
      <c r="GDA3">
        <v>0.1116</v>
      </c>
      <c r="GDB3">
        <v>0.1116</v>
      </c>
      <c r="GDC3">
        <v>0.1116</v>
      </c>
      <c r="GDD3">
        <v>0.1116</v>
      </c>
      <c r="GDE3">
        <v>0.1116</v>
      </c>
      <c r="GDF3">
        <v>0.1116</v>
      </c>
      <c r="GDG3">
        <v>0.1116</v>
      </c>
      <c r="GDH3">
        <v>0.1116</v>
      </c>
      <c r="GDI3">
        <v>5.2262739064773099E-2</v>
      </c>
      <c r="GDJ3">
        <v>5.0458990618178201E-4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3.5351968804974501E-3</v>
      </c>
      <c r="GDT3">
        <v>9.2013268330801201E-2</v>
      </c>
      <c r="GDU3">
        <v>0.1116</v>
      </c>
      <c r="GDV3">
        <v>0.1116</v>
      </c>
      <c r="GDW3">
        <v>0.1116</v>
      </c>
      <c r="GDX3">
        <v>0.1116</v>
      </c>
      <c r="GDY3">
        <v>0.1116</v>
      </c>
      <c r="GDZ3">
        <v>0.1116</v>
      </c>
      <c r="GEA3">
        <v>0.1116</v>
      </c>
      <c r="GEB3">
        <v>0.1116</v>
      </c>
      <c r="GEC3">
        <v>0.1116</v>
      </c>
      <c r="GED3">
        <v>0.1116</v>
      </c>
      <c r="GEE3">
        <v>0.1116</v>
      </c>
      <c r="GEF3">
        <v>0.1116</v>
      </c>
      <c r="GEG3">
        <v>4.7697279668747698E-2</v>
      </c>
      <c r="GEH3">
        <v>3.6613407801500201E-4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2.7864908150159302E-3</v>
      </c>
      <c r="GER3">
        <v>6.4772908177650607E-2</v>
      </c>
      <c r="GES3">
        <v>0.1116</v>
      </c>
      <c r="GET3">
        <v>0.1116</v>
      </c>
      <c r="GEU3">
        <v>0.1116</v>
      </c>
      <c r="GEV3">
        <v>0.1116</v>
      </c>
      <c r="GEW3">
        <v>0.1116</v>
      </c>
      <c r="GEX3">
        <v>0.1116</v>
      </c>
      <c r="GEY3">
        <v>0.1116</v>
      </c>
      <c r="GEZ3">
        <v>0.1116</v>
      </c>
      <c r="GFA3">
        <v>0.1116</v>
      </c>
      <c r="GFB3">
        <v>0.1116</v>
      </c>
      <c r="GFC3">
        <v>0.1116</v>
      </c>
      <c r="GFD3">
        <v>0.1116</v>
      </c>
      <c r="GFE3">
        <v>6.0273935258260601E-2</v>
      </c>
      <c r="GFF3">
        <v>3.4836404805646602E-4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2.8562352237976002E-3</v>
      </c>
      <c r="GFP3">
        <v>8.4279672420344301E-2</v>
      </c>
      <c r="GFQ3">
        <v>0.1116</v>
      </c>
      <c r="GFR3">
        <v>0.1116</v>
      </c>
      <c r="GFS3">
        <v>0.1116</v>
      </c>
      <c r="GFT3">
        <v>0.1116</v>
      </c>
      <c r="GFU3">
        <v>0.1116</v>
      </c>
      <c r="GFV3">
        <v>0.1116</v>
      </c>
      <c r="GFW3">
        <v>0.1116</v>
      </c>
      <c r="GFX3">
        <v>0.1116</v>
      </c>
      <c r="GFY3">
        <v>0.1116</v>
      </c>
      <c r="GFZ3">
        <v>0.1116</v>
      </c>
      <c r="GGA3">
        <v>0.1116</v>
      </c>
      <c r="GGB3">
        <v>9.8904887930551605E-2</v>
      </c>
      <c r="GGC3">
        <v>3.0897975204675202E-2</v>
      </c>
      <c r="GGD3">
        <v>2.0991787468402999E-4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2.4829867412419098E-3</v>
      </c>
      <c r="GGN3">
        <v>8.2699800521852204E-2</v>
      </c>
      <c r="GGO3">
        <v>0.1116</v>
      </c>
      <c r="GGP3">
        <v>0.1116</v>
      </c>
      <c r="GGQ3">
        <v>0.1116</v>
      </c>
      <c r="GGR3">
        <v>0.1116</v>
      </c>
      <c r="GGS3">
        <v>0.1116</v>
      </c>
      <c r="GGT3">
        <v>0.1116</v>
      </c>
      <c r="GGU3">
        <v>0.1116</v>
      </c>
      <c r="GGV3">
        <v>0.1116</v>
      </c>
      <c r="GGW3">
        <v>0.1116</v>
      </c>
      <c r="GGX3">
        <v>0.1116</v>
      </c>
      <c r="GGY3">
        <v>0.1116</v>
      </c>
      <c r="GGZ3">
        <v>0.10325006631605101</v>
      </c>
      <c r="GHA3">
        <v>3.2217465927837599E-2</v>
      </c>
      <c r="GHB3">
        <v>7.0949564585685699E-5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1.7095820218695701E-4</v>
      </c>
      <c r="GHL3">
        <v>9.8882931857283002E-3</v>
      </c>
      <c r="GHM3">
        <v>7.1301366873555205E-2</v>
      </c>
      <c r="GHN3">
        <v>0.1116</v>
      </c>
      <c r="GHO3">
        <v>0.1116</v>
      </c>
      <c r="GHP3">
        <v>0.1116</v>
      </c>
      <c r="GHQ3">
        <v>0.1116</v>
      </c>
      <c r="GHR3">
        <v>0.1116</v>
      </c>
      <c r="GHS3">
        <v>0.1116</v>
      </c>
      <c r="GHT3">
        <v>0.1116</v>
      </c>
      <c r="GHU3">
        <v>0.1116</v>
      </c>
      <c r="GHV3">
        <v>0.1116</v>
      </c>
      <c r="GHW3">
        <v>0.1116</v>
      </c>
      <c r="GHX3">
        <v>0.1116</v>
      </c>
      <c r="GHY3">
        <v>5.6703606702805602E-2</v>
      </c>
      <c r="GHZ3">
        <v>9.5185936206028301E-5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1.65414547744921E-3</v>
      </c>
      <c r="GIJ3">
        <v>6.6753941254526702E-2</v>
      </c>
      <c r="GIK3">
        <v>0.1116</v>
      </c>
      <c r="GIL3">
        <v>0.1116</v>
      </c>
      <c r="GIM3">
        <v>0.1116</v>
      </c>
      <c r="GIN3">
        <v>0.1116</v>
      </c>
      <c r="GIO3">
        <v>0.1116</v>
      </c>
      <c r="GIP3">
        <v>0.1116</v>
      </c>
      <c r="GIQ3">
        <v>0.1116</v>
      </c>
      <c r="GIR3">
        <v>0.1116</v>
      </c>
      <c r="GIS3">
        <v>0.1116</v>
      </c>
      <c r="GIT3">
        <v>0.1116</v>
      </c>
      <c r="GIU3">
        <v>0.1116</v>
      </c>
      <c r="GIV3">
        <v>0.1116</v>
      </c>
      <c r="GIW3">
        <v>5.91018595867909E-2</v>
      </c>
      <c r="GIX3">
        <v>7.0182053030516095E-5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1.8693933939575001E-3</v>
      </c>
      <c r="GJH3">
        <v>8.6500565484908101E-2</v>
      </c>
      <c r="GJI3">
        <v>0.1116</v>
      </c>
      <c r="GJJ3">
        <v>0.1116</v>
      </c>
      <c r="GJK3">
        <v>0.1116</v>
      </c>
      <c r="GJL3">
        <v>0.1116</v>
      </c>
      <c r="GJM3">
        <v>0.1116</v>
      </c>
      <c r="GJN3">
        <v>0.1116</v>
      </c>
      <c r="GJO3">
        <v>0.1116</v>
      </c>
      <c r="GJP3">
        <v>0.1116</v>
      </c>
      <c r="GJQ3">
        <v>0.1116</v>
      </c>
      <c r="GJR3">
        <v>0.1116</v>
      </c>
      <c r="GJS3">
        <v>0.1116</v>
      </c>
      <c r="GJT3">
        <v>0.1116</v>
      </c>
      <c r="GJU3">
        <v>5.6363683631479297E-2</v>
      </c>
      <c r="GJV3">
        <v>2.3303870646515898E-5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1.63557055326518E-3</v>
      </c>
      <c r="GKF3">
        <v>8.6240589025647907E-2</v>
      </c>
      <c r="GKG3">
        <v>0.1116</v>
      </c>
      <c r="GKH3">
        <v>0.1116</v>
      </c>
      <c r="GKI3">
        <v>0.1116</v>
      </c>
      <c r="GKJ3">
        <v>0.1116</v>
      </c>
      <c r="GKK3">
        <v>0.1116</v>
      </c>
      <c r="GKL3">
        <v>0.1116</v>
      </c>
      <c r="GKM3">
        <v>0.1116</v>
      </c>
      <c r="GKN3">
        <v>0.1116</v>
      </c>
      <c r="GKO3">
        <v>0.1116</v>
      </c>
      <c r="GKP3">
        <v>0.1116</v>
      </c>
      <c r="GKQ3">
        <v>0.1116</v>
      </c>
      <c r="GKR3">
        <v>0.1116</v>
      </c>
      <c r="GKS3">
        <v>5.4353805966680102E-2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1.3457623684743399E-3</v>
      </c>
      <c r="GLD3">
        <v>7.9623265696567705E-2</v>
      </c>
      <c r="GLE3">
        <v>0.1116</v>
      </c>
      <c r="GLF3">
        <v>0.1116</v>
      </c>
      <c r="GLG3">
        <v>0.1116</v>
      </c>
      <c r="GLH3">
        <v>0.1116</v>
      </c>
      <c r="GLI3">
        <v>0.1116</v>
      </c>
      <c r="GLJ3">
        <v>0.1116</v>
      </c>
      <c r="GLK3">
        <v>0.1116</v>
      </c>
      <c r="GLL3">
        <v>0.1116</v>
      </c>
      <c r="GLM3">
        <v>0.1116</v>
      </c>
      <c r="GLN3">
        <v>0.1116</v>
      </c>
      <c r="GLO3">
        <v>0.1116</v>
      </c>
      <c r="GLP3">
        <v>0.1116</v>
      </c>
      <c r="GLQ3">
        <v>4.26308648482265E-2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8.5990126032513899E-4</v>
      </c>
      <c r="GMB3">
        <v>5.7272459894953602E-2</v>
      </c>
      <c r="GMC3">
        <v>0.1116</v>
      </c>
      <c r="GMD3">
        <v>0.1116</v>
      </c>
      <c r="GME3">
        <v>0.1116</v>
      </c>
      <c r="GMF3">
        <v>0.1116</v>
      </c>
      <c r="GMG3">
        <v>0.1116</v>
      </c>
      <c r="GMH3">
        <v>0.1116</v>
      </c>
      <c r="GMI3">
        <v>0.1116</v>
      </c>
      <c r="GMJ3">
        <v>0.1116</v>
      </c>
      <c r="GMK3">
        <v>0.1116</v>
      </c>
      <c r="GML3">
        <v>0.1116</v>
      </c>
      <c r="GMM3">
        <v>0.1116</v>
      </c>
      <c r="GMN3">
        <v>0.1116</v>
      </c>
      <c r="GMO3">
        <v>3.6159287421760902E-2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9.5097421336183497E-4</v>
      </c>
      <c r="GMZ3">
        <v>7.8423338818320906E-2</v>
      </c>
      <c r="GNA3">
        <v>0.1116</v>
      </c>
      <c r="GNB3">
        <v>0.1116</v>
      </c>
      <c r="GNC3">
        <v>0.1116</v>
      </c>
      <c r="GND3">
        <v>0.1116</v>
      </c>
      <c r="GNE3">
        <v>0.1116</v>
      </c>
      <c r="GNF3">
        <v>0.1116</v>
      </c>
      <c r="GNG3">
        <v>0.1116</v>
      </c>
      <c r="GNH3">
        <v>0.1116</v>
      </c>
      <c r="GNI3">
        <v>0.1116</v>
      </c>
      <c r="GNJ3">
        <v>0.1116</v>
      </c>
      <c r="GNK3">
        <v>0.1116</v>
      </c>
      <c r="GNL3">
        <v>0.1116</v>
      </c>
      <c r="GNM3">
        <v>4.6046330879904597E-2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7.6384010979479804E-4</v>
      </c>
      <c r="GNX3">
        <v>7.3605056199572097E-2</v>
      </c>
      <c r="GNY3">
        <v>0.1116</v>
      </c>
      <c r="GNZ3">
        <v>0.1116</v>
      </c>
      <c r="GOA3">
        <v>0.1116</v>
      </c>
      <c r="GOB3">
        <v>0.1116</v>
      </c>
      <c r="GOC3">
        <v>0.1116</v>
      </c>
      <c r="GOD3">
        <v>0.1116</v>
      </c>
      <c r="GOE3">
        <v>0.1116</v>
      </c>
      <c r="GOF3">
        <v>0.1116</v>
      </c>
      <c r="GOG3">
        <v>0.1116</v>
      </c>
      <c r="GOH3">
        <v>0.1116</v>
      </c>
      <c r="GOI3">
        <v>0.1116</v>
      </c>
      <c r="GOJ3">
        <v>0.1116</v>
      </c>
      <c r="GOK3">
        <v>4.8074004158946103E-2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6.8263497224164895E-4</v>
      </c>
      <c r="GOV3">
        <v>8.0897162924086705E-2</v>
      </c>
      <c r="GOW3">
        <v>0.1116</v>
      </c>
      <c r="GOX3">
        <v>0.1116</v>
      </c>
      <c r="GOY3">
        <v>0.1116</v>
      </c>
      <c r="GOZ3">
        <v>0.1116</v>
      </c>
      <c r="GPA3">
        <v>0.1116</v>
      </c>
      <c r="GPB3">
        <v>0.1116</v>
      </c>
      <c r="GPC3">
        <v>0.1116</v>
      </c>
      <c r="GPD3">
        <v>0.1116</v>
      </c>
      <c r="GPE3">
        <v>0.1116</v>
      </c>
      <c r="GPF3">
        <v>0.1116</v>
      </c>
      <c r="GPG3">
        <v>0.1116</v>
      </c>
      <c r="GPH3">
        <v>0.1116</v>
      </c>
      <c r="GPI3">
        <v>4.1842311228002603E-2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4.9017658731224597E-4</v>
      </c>
      <c r="GPT3">
        <v>7.4565672936036997E-2</v>
      </c>
      <c r="GPU3">
        <v>0.1116</v>
      </c>
      <c r="GPV3">
        <v>0.1116</v>
      </c>
      <c r="GPW3">
        <v>0.1116</v>
      </c>
      <c r="GPX3">
        <v>0.1116</v>
      </c>
      <c r="GPY3">
        <v>0.1116</v>
      </c>
      <c r="GPZ3">
        <v>0.1116</v>
      </c>
      <c r="GQA3">
        <v>0.1116</v>
      </c>
      <c r="GQB3">
        <v>0.1116</v>
      </c>
      <c r="GQC3">
        <v>0.1116</v>
      </c>
      <c r="GQD3">
        <v>0.1116</v>
      </c>
      <c r="GQE3">
        <v>0.1116</v>
      </c>
      <c r="GQF3">
        <v>0.1116</v>
      </c>
      <c r="GQG3">
        <v>4.5136287510195799E-2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3.84593834782842E-4</v>
      </c>
      <c r="GQR3">
        <v>5.7387088445485401E-2</v>
      </c>
      <c r="GQS3">
        <v>0.1116</v>
      </c>
      <c r="GQT3">
        <v>0.1116</v>
      </c>
      <c r="GQU3">
        <v>0.1116</v>
      </c>
      <c r="GQV3">
        <v>0.1116</v>
      </c>
      <c r="GQW3">
        <v>0.1116</v>
      </c>
      <c r="GQX3">
        <v>0.1116</v>
      </c>
      <c r="GQY3">
        <v>0.1116</v>
      </c>
      <c r="GQZ3">
        <v>0.1116</v>
      </c>
      <c r="GRA3">
        <v>0.1116</v>
      </c>
      <c r="GRB3">
        <v>0.1116</v>
      </c>
      <c r="GRC3">
        <v>0.1116</v>
      </c>
      <c r="GRD3">
        <v>0.10467506710001299</v>
      </c>
      <c r="GRE3">
        <v>2.6580660171958499E-2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2.6811476382859799E-4</v>
      </c>
      <c r="GRP3">
        <v>6.6004519709213602E-2</v>
      </c>
      <c r="GRQ3">
        <v>0.1116</v>
      </c>
      <c r="GRR3">
        <v>0.1116</v>
      </c>
      <c r="GRS3">
        <v>0.1116</v>
      </c>
      <c r="GRT3">
        <v>0.1116</v>
      </c>
      <c r="GRU3">
        <v>0.1116</v>
      </c>
      <c r="GRV3">
        <v>0.1116</v>
      </c>
      <c r="GRW3">
        <v>0.1116</v>
      </c>
      <c r="GRX3">
        <v>0.1116</v>
      </c>
      <c r="GRY3">
        <v>0.1116</v>
      </c>
      <c r="GRZ3">
        <v>0.1116</v>
      </c>
      <c r="GSA3">
        <v>0.1116</v>
      </c>
      <c r="GSB3">
        <v>0.1116</v>
      </c>
      <c r="GSC3">
        <v>3.7257115739161697E-2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9.6486679985482795E-5</v>
      </c>
      <c r="GSN3">
        <v>3.4148864509842801E-2</v>
      </c>
      <c r="GSO3">
        <v>0.1116</v>
      </c>
      <c r="GSP3">
        <v>0.1116</v>
      </c>
      <c r="GSQ3">
        <v>0.1116</v>
      </c>
      <c r="GSR3">
        <v>0.1116</v>
      </c>
      <c r="GSS3">
        <v>0.1116</v>
      </c>
      <c r="GST3">
        <v>0.1116</v>
      </c>
      <c r="GSU3">
        <v>0.1116</v>
      </c>
      <c r="GSV3">
        <v>0.1116</v>
      </c>
      <c r="GSW3">
        <v>0.1116</v>
      </c>
      <c r="GSX3">
        <v>0.1116</v>
      </c>
      <c r="GSY3">
        <v>0.1116</v>
      </c>
      <c r="GSZ3">
        <v>0.1116</v>
      </c>
      <c r="GTA3">
        <v>3.7310148181474399E-2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9.5852931019454595E-5</v>
      </c>
      <c r="GTL3">
        <v>6.0324959956721103E-2</v>
      </c>
      <c r="GTM3">
        <v>0.1116</v>
      </c>
      <c r="GTN3">
        <v>0.1116</v>
      </c>
      <c r="GTO3">
        <v>0.1116</v>
      </c>
      <c r="GTP3">
        <v>0.1116</v>
      </c>
      <c r="GTQ3">
        <v>0.1116</v>
      </c>
      <c r="GTR3">
        <v>0.1116</v>
      </c>
      <c r="GTS3">
        <v>0.1116</v>
      </c>
      <c r="GTT3">
        <v>0.1116</v>
      </c>
      <c r="GTU3">
        <v>0.1116</v>
      </c>
      <c r="GTV3">
        <v>0.1116</v>
      </c>
      <c r="GTW3">
        <v>0.1116</v>
      </c>
      <c r="GTX3">
        <v>0.109955280806253</v>
      </c>
      <c r="GTY3">
        <v>2.0127495833102201E-2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4.8421477724469801E-5</v>
      </c>
      <c r="GUJ3">
        <v>5.9712303756656898E-2</v>
      </c>
      <c r="GUK3">
        <v>0.1116</v>
      </c>
      <c r="GUL3">
        <v>0.1116</v>
      </c>
      <c r="GUM3">
        <v>0.1116</v>
      </c>
      <c r="GUN3">
        <v>0.1116</v>
      </c>
      <c r="GUO3">
        <v>0.1116</v>
      </c>
      <c r="GUP3">
        <v>0.1116</v>
      </c>
      <c r="GUQ3">
        <v>0.1116</v>
      </c>
      <c r="GUR3">
        <v>0.1116</v>
      </c>
      <c r="GUS3">
        <v>0.1116</v>
      </c>
      <c r="GUT3">
        <v>0.1116</v>
      </c>
      <c r="GUU3">
        <v>0.1116</v>
      </c>
      <c r="GUV3">
        <v>0.1116</v>
      </c>
      <c r="GUW3">
        <v>2.8704032285370801E-2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2.4317609258977098E-5</v>
      </c>
      <c r="GVH3">
        <v>6.6318529235150706E-2</v>
      </c>
      <c r="GVI3">
        <v>0.1116</v>
      </c>
      <c r="GVJ3">
        <v>0.1116</v>
      </c>
      <c r="GVK3">
        <v>0.1116</v>
      </c>
      <c r="GVL3">
        <v>0.1116</v>
      </c>
      <c r="GVM3">
        <v>0.1116</v>
      </c>
      <c r="GVN3">
        <v>0.1116</v>
      </c>
      <c r="GVO3">
        <v>0.1116</v>
      </c>
      <c r="GVP3">
        <v>0.1116</v>
      </c>
      <c r="GVQ3">
        <v>0.1116</v>
      </c>
      <c r="GVR3">
        <v>0.1116</v>
      </c>
      <c r="GVS3">
        <v>0.1116</v>
      </c>
      <c r="GVT3">
        <v>0.1116</v>
      </c>
      <c r="GVU3">
        <v>3.3649012697100203E-2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6.3941678822837106E-2</v>
      </c>
      <c r="GWG3">
        <v>0.1116</v>
      </c>
      <c r="GWH3">
        <v>0.1116</v>
      </c>
      <c r="GWI3">
        <v>0.1116</v>
      </c>
      <c r="GWJ3">
        <v>0.1116</v>
      </c>
      <c r="GWK3">
        <v>0.1116</v>
      </c>
      <c r="GWL3">
        <v>0.1116</v>
      </c>
      <c r="GWM3">
        <v>0.1116</v>
      </c>
      <c r="GWN3">
        <v>0.1116</v>
      </c>
      <c r="GWO3">
        <v>0.1116</v>
      </c>
      <c r="GWP3">
        <v>0.1116</v>
      </c>
      <c r="GWQ3">
        <v>0.1116</v>
      </c>
      <c r="GWR3">
        <v>0.1116</v>
      </c>
      <c r="GWS3">
        <v>3.1213635953956601E-2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5.3713103289401001E-2</v>
      </c>
      <c r="GXE3">
        <v>0.1116</v>
      </c>
      <c r="GXF3">
        <v>0.1116</v>
      </c>
      <c r="GXG3">
        <v>0.1116</v>
      </c>
      <c r="GXH3">
        <v>0.1116</v>
      </c>
      <c r="GXI3">
        <v>0.1116</v>
      </c>
      <c r="GXJ3">
        <v>0.1116</v>
      </c>
      <c r="GXK3">
        <v>0.1116</v>
      </c>
      <c r="GXL3">
        <v>0.1116</v>
      </c>
      <c r="GXM3">
        <v>0.1116</v>
      </c>
      <c r="GXN3">
        <v>0.1116</v>
      </c>
      <c r="GXO3">
        <v>0.1116</v>
      </c>
      <c r="GXP3">
        <v>7.6462557194964198E-2</v>
      </c>
      <c r="GXQ3">
        <v>1.0809149817506599E-2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7.5442295932808398E-3</v>
      </c>
      <c r="GYC3">
        <v>4.9863177070257697E-2</v>
      </c>
      <c r="GYD3">
        <v>6.0119781936880501E-2</v>
      </c>
      <c r="GYE3">
        <v>0.105913874391649</v>
      </c>
      <c r="GYF3">
        <v>0.1116</v>
      </c>
      <c r="GYG3">
        <v>0.1116</v>
      </c>
      <c r="GYH3">
        <v>0.1116</v>
      </c>
      <c r="GYI3">
        <v>0.1116</v>
      </c>
      <c r="GYJ3">
        <v>0.1116</v>
      </c>
      <c r="GYK3">
        <v>0.1116</v>
      </c>
      <c r="GYL3">
        <v>0.1116</v>
      </c>
      <c r="GYM3">
        <v>0.1116</v>
      </c>
      <c r="GYN3">
        <v>0.1116</v>
      </c>
      <c r="GYO3">
        <v>2.6855248912956799E-2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5.5875485192422102E-2</v>
      </c>
      <c r="GZA3">
        <v>0.1116</v>
      </c>
      <c r="GZB3">
        <v>0.1116</v>
      </c>
      <c r="GZC3">
        <v>0.1116</v>
      </c>
      <c r="GZD3">
        <v>0.1116</v>
      </c>
      <c r="GZE3">
        <v>0.1116</v>
      </c>
      <c r="GZF3">
        <v>0.1116</v>
      </c>
      <c r="GZG3">
        <v>0.1116</v>
      </c>
      <c r="GZH3">
        <v>0.1116</v>
      </c>
      <c r="GZI3">
        <v>0.1116</v>
      </c>
      <c r="GZJ3">
        <v>0.1116</v>
      </c>
      <c r="GZK3">
        <v>0.1116</v>
      </c>
      <c r="GZL3">
        <v>0.1116</v>
      </c>
      <c r="GZM3">
        <v>2.5557735121786301E-2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4.1985624906541799E-2</v>
      </c>
      <c r="GZY3">
        <v>0.1116</v>
      </c>
      <c r="GZZ3">
        <v>0.1116</v>
      </c>
      <c r="HAA3">
        <v>0.1116</v>
      </c>
      <c r="HAB3">
        <v>0.1116</v>
      </c>
      <c r="HAC3">
        <v>0.1116</v>
      </c>
      <c r="HAD3">
        <v>0.1116</v>
      </c>
      <c r="HAE3">
        <v>0.1116</v>
      </c>
      <c r="HAF3">
        <v>0.1116</v>
      </c>
      <c r="HAG3">
        <v>0.1116</v>
      </c>
      <c r="HAH3">
        <v>0.1116</v>
      </c>
      <c r="HAI3">
        <v>0.1116</v>
      </c>
      <c r="HAJ3">
        <v>9.2945242640864498E-2</v>
      </c>
      <c r="HAK3">
        <v>1.25616344548899E-2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4.6068986897292302E-2</v>
      </c>
      <c r="HAW3">
        <v>0.1116</v>
      </c>
      <c r="HAX3">
        <v>0.1116</v>
      </c>
      <c r="HAY3">
        <v>0.1116</v>
      </c>
      <c r="HAZ3">
        <v>0.1116</v>
      </c>
      <c r="HBA3">
        <v>0.1116</v>
      </c>
      <c r="HBB3">
        <v>0.1116</v>
      </c>
      <c r="HBC3">
        <v>0.1116</v>
      </c>
      <c r="HBD3">
        <v>0.1116</v>
      </c>
      <c r="HBE3">
        <v>0.1116</v>
      </c>
      <c r="HBF3">
        <v>0.1116</v>
      </c>
      <c r="HBG3">
        <v>0.1116</v>
      </c>
      <c r="HBH3">
        <v>0.1116</v>
      </c>
      <c r="HBI3">
        <v>2.1148050363136502E-2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4.7264200121872699E-2</v>
      </c>
      <c r="HBU3">
        <v>0.1116</v>
      </c>
      <c r="HBV3">
        <v>0.1116</v>
      </c>
      <c r="HBW3">
        <v>0.1116</v>
      </c>
      <c r="HBX3">
        <v>0.1116</v>
      </c>
      <c r="HBY3">
        <v>0.1116</v>
      </c>
      <c r="HBZ3">
        <v>0.1116</v>
      </c>
      <c r="HCA3">
        <v>0.1116</v>
      </c>
      <c r="HCB3">
        <v>0.1116</v>
      </c>
      <c r="HCC3">
        <v>0.1116</v>
      </c>
      <c r="HCD3">
        <v>0.1116</v>
      </c>
      <c r="HCE3">
        <v>0.1116</v>
      </c>
      <c r="HCF3">
        <v>5.6930723751314798E-2</v>
      </c>
      <c r="HCG3">
        <v>6.6289398847886698E-3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8.7926691362157899E-3</v>
      </c>
      <c r="HCS3">
        <v>3.68322093483626E-2</v>
      </c>
      <c r="HCT3">
        <v>8.2708961038502005E-2</v>
      </c>
      <c r="HCU3">
        <v>0.1116</v>
      </c>
      <c r="HCV3">
        <v>0.1116</v>
      </c>
      <c r="HCW3">
        <v>0.1116</v>
      </c>
      <c r="HCX3">
        <v>0.1116</v>
      </c>
      <c r="HCY3">
        <v>0.1116</v>
      </c>
      <c r="HCZ3">
        <v>0.1116</v>
      </c>
      <c r="HDA3">
        <v>0.1116</v>
      </c>
      <c r="HDB3">
        <v>0.1116</v>
      </c>
      <c r="HDC3">
        <v>9.8049426999305897E-2</v>
      </c>
      <c r="HDD3">
        <v>5.5847940597466401E-2</v>
      </c>
      <c r="HDE3">
        <v>9.0498924359798602E-3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4.4183341333548502E-2</v>
      </c>
      <c r="HDQ3">
        <v>0.1116</v>
      </c>
      <c r="HDR3">
        <v>0.1116</v>
      </c>
      <c r="HDS3">
        <v>0.1116</v>
      </c>
      <c r="HDT3">
        <v>0.1116</v>
      </c>
      <c r="HDU3">
        <v>0.1116</v>
      </c>
      <c r="HDV3">
        <v>0.1116</v>
      </c>
      <c r="HDW3">
        <v>0.1116</v>
      </c>
      <c r="HDX3">
        <v>0.1116</v>
      </c>
      <c r="HDY3">
        <v>0.1116</v>
      </c>
      <c r="HDZ3">
        <v>0.1116</v>
      </c>
      <c r="HEA3">
        <v>0.1116</v>
      </c>
      <c r="HEB3">
        <v>0.1116</v>
      </c>
      <c r="HEC3">
        <v>1.78503803219279E-2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4.5224424137517802E-2</v>
      </c>
      <c r="HEO3">
        <v>0.1116</v>
      </c>
      <c r="HEP3">
        <v>0.1116</v>
      </c>
      <c r="HEQ3">
        <v>0.1116</v>
      </c>
      <c r="HER3">
        <v>0.1116</v>
      </c>
      <c r="HES3">
        <v>0.1116</v>
      </c>
      <c r="HET3">
        <v>0.1116</v>
      </c>
      <c r="HEU3">
        <v>0.1116</v>
      </c>
      <c r="HEV3">
        <v>0.1116</v>
      </c>
      <c r="HEW3">
        <v>0.1116</v>
      </c>
      <c r="HEX3">
        <v>0.1116</v>
      </c>
      <c r="HEY3">
        <v>0.1116</v>
      </c>
      <c r="HEZ3">
        <v>0.1116</v>
      </c>
      <c r="HFA3">
        <v>1.52718968748209E-2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4.2287407903473601E-2</v>
      </c>
      <c r="HFM3">
        <v>0.1116</v>
      </c>
      <c r="HFN3">
        <v>0.1116</v>
      </c>
      <c r="HFO3">
        <v>0.1116</v>
      </c>
      <c r="HFP3">
        <v>0.1116</v>
      </c>
      <c r="HFQ3">
        <v>0.1116</v>
      </c>
      <c r="HFR3">
        <v>0.1116</v>
      </c>
      <c r="HFS3">
        <v>0.1116</v>
      </c>
      <c r="HFT3">
        <v>0.1116</v>
      </c>
      <c r="HFU3">
        <v>0.1116</v>
      </c>
      <c r="HFV3">
        <v>0.1116</v>
      </c>
      <c r="HFW3">
        <v>0.1116</v>
      </c>
      <c r="HFX3">
        <v>0.1116</v>
      </c>
      <c r="HFY3">
        <v>1.54907605035311E-2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2.5072750159549101E-2</v>
      </c>
      <c r="HGK3">
        <v>0.100573431107407</v>
      </c>
      <c r="HGL3">
        <v>0.1116</v>
      </c>
      <c r="HGM3">
        <v>0.1116</v>
      </c>
      <c r="HGN3">
        <v>0.1116</v>
      </c>
      <c r="HGO3">
        <v>0.1116</v>
      </c>
      <c r="HGP3">
        <v>0.1116</v>
      </c>
      <c r="HGQ3">
        <v>0.1116</v>
      </c>
      <c r="HGR3">
        <v>0.1116</v>
      </c>
      <c r="HGS3">
        <v>0.1116</v>
      </c>
      <c r="HGT3">
        <v>0.1116</v>
      </c>
      <c r="HGU3">
        <v>0.1116</v>
      </c>
      <c r="HGV3">
        <v>6.7128471608557699E-2</v>
      </c>
      <c r="HGW3">
        <v>7.3357220306250496E-3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2.75641362323596E-2</v>
      </c>
      <c r="HHI3">
        <v>0.1116</v>
      </c>
      <c r="HHJ3">
        <v>0.1116</v>
      </c>
      <c r="HHK3">
        <v>0.1116</v>
      </c>
      <c r="HHL3">
        <v>0.1116</v>
      </c>
      <c r="HHM3">
        <v>0.1116</v>
      </c>
      <c r="HHN3">
        <v>0.1116</v>
      </c>
      <c r="HHO3">
        <v>0.1116</v>
      </c>
      <c r="HHP3">
        <v>0.1116</v>
      </c>
      <c r="HHQ3">
        <v>0.1116</v>
      </c>
      <c r="HHR3">
        <v>0.1116</v>
      </c>
      <c r="HHS3">
        <v>0.1116</v>
      </c>
      <c r="HHT3">
        <v>5.5139599102193897E-2</v>
      </c>
      <c r="HHU3">
        <v>5.0539051973557203E-3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8.3386541702468193E-3</v>
      </c>
      <c r="HIG3">
        <v>2.49213735862189E-2</v>
      </c>
      <c r="HIH3">
        <v>3.4408464869900901E-2</v>
      </c>
      <c r="HII3">
        <v>4.83866452262941E-2</v>
      </c>
      <c r="HIJ3">
        <v>7.7700602858259901E-2</v>
      </c>
      <c r="HIK3">
        <v>9.0062321238093199E-2</v>
      </c>
      <c r="HIL3">
        <v>0.1116</v>
      </c>
      <c r="HIM3">
        <v>0.1116</v>
      </c>
      <c r="HIN3">
        <v>0.1116</v>
      </c>
      <c r="HIO3">
        <v>0.1116</v>
      </c>
      <c r="HIP3">
        <v>0.1116</v>
      </c>
      <c r="HIQ3">
        <v>0.1116</v>
      </c>
      <c r="HIR3">
        <v>8.34190319991856E-2</v>
      </c>
      <c r="HIS3">
        <v>9.32472292670407E-3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3.7081751832368802E-2</v>
      </c>
      <c r="HJE3">
        <v>0.1116</v>
      </c>
      <c r="HJF3">
        <v>0.1116</v>
      </c>
      <c r="HJG3">
        <v>0.1116</v>
      </c>
      <c r="HJH3">
        <v>0.1116</v>
      </c>
      <c r="HJI3">
        <v>0.1116</v>
      </c>
      <c r="HJJ3">
        <v>0.1116</v>
      </c>
      <c r="HJK3">
        <v>0.1116</v>
      </c>
      <c r="HJL3">
        <v>0.1116</v>
      </c>
      <c r="HJM3">
        <v>0.1116</v>
      </c>
      <c r="HJN3">
        <v>0.1116</v>
      </c>
      <c r="HJO3">
        <v>0.1116</v>
      </c>
      <c r="HJP3">
        <v>0.1116</v>
      </c>
      <c r="HJQ3">
        <v>9.2419631155932908E-3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3.5526375480539399E-2</v>
      </c>
      <c r="HKC3">
        <v>0.1116</v>
      </c>
      <c r="HKD3">
        <v>0.1116</v>
      </c>
      <c r="HKE3">
        <v>0.1116</v>
      </c>
      <c r="HKF3">
        <v>0.1116</v>
      </c>
      <c r="HKG3">
        <v>0.1116</v>
      </c>
      <c r="HKH3">
        <v>0.1116</v>
      </c>
      <c r="HKI3">
        <v>0.1116</v>
      </c>
      <c r="HKJ3">
        <v>0.1116</v>
      </c>
      <c r="HKK3">
        <v>0.1116</v>
      </c>
      <c r="HKL3">
        <v>0.1116</v>
      </c>
      <c r="HKM3">
        <v>0.1116</v>
      </c>
      <c r="HKN3">
        <v>0.1116</v>
      </c>
      <c r="HKO3">
        <v>7.9209216192684603E-3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3.4311947499706702E-2</v>
      </c>
      <c r="HLA3">
        <v>0.1116</v>
      </c>
      <c r="HLB3">
        <v>0.1116</v>
      </c>
      <c r="HLC3">
        <v>0.1116</v>
      </c>
      <c r="HLD3">
        <v>0.1116</v>
      </c>
      <c r="HLE3">
        <v>0.1116</v>
      </c>
      <c r="HLF3">
        <v>0.1116</v>
      </c>
      <c r="HLG3">
        <v>0.1116</v>
      </c>
      <c r="HLH3">
        <v>0.1116</v>
      </c>
      <c r="HLI3">
        <v>0.1116</v>
      </c>
      <c r="HLJ3">
        <v>0.1116</v>
      </c>
      <c r="HLK3">
        <v>0.1116</v>
      </c>
      <c r="HLL3">
        <v>0.1116</v>
      </c>
      <c r="HLM3">
        <v>7.9324392364122503E-3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3.2471766379046203E-2</v>
      </c>
      <c r="HLY3">
        <v>0.1116</v>
      </c>
      <c r="HLZ3">
        <v>0.1116</v>
      </c>
      <c r="HMA3">
        <v>0.1116</v>
      </c>
      <c r="HMB3">
        <v>0.1116</v>
      </c>
      <c r="HMC3">
        <v>0.1116</v>
      </c>
      <c r="HMD3">
        <v>0.1116</v>
      </c>
      <c r="HME3">
        <v>0.1116</v>
      </c>
      <c r="HMF3">
        <v>0.1116</v>
      </c>
      <c r="HMG3">
        <v>0.1116</v>
      </c>
      <c r="HMH3">
        <v>0.1116</v>
      </c>
      <c r="HMI3">
        <v>0.1116</v>
      </c>
      <c r="HMJ3">
        <v>0.10278571381911</v>
      </c>
      <c r="HMK3">
        <v>5.7527287577482898E-3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3.1927197177248297E-2</v>
      </c>
      <c r="HMW3">
        <v>0.1116</v>
      </c>
      <c r="HMX3">
        <v>0.1116</v>
      </c>
      <c r="HMY3">
        <v>0.1116</v>
      </c>
      <c r="HMZ3">
        <v>0.1116</v>
      </c>
      <c r="HNA3">
        <v>0.1116</v>
      </c>
      <c r="HNB3">
        <v>0.1116</v>
      </c>
      <c r="HNC3">
        <v>0.1116</v>
      </c>
      <c r="HND3">
        <v>0.1116</v>
      </c>
      <c r="HNE3">
        <v>0.1116</v>
      </c>
      <c r="HNF3">
        <v>0.1116</v>
      </c>
      <c r="HNG3">
        <v>0.1116</v>
      </c>
      <c r="HNH3">
        <v>0.1116</v>
      </c>
      <c r="HNI3">
        <v>5.9848365496799304E-3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1.2921441996935601E-2</v>
      </c>
      <c r="HNU3">
        <v>6.2712958264296806E-2</v>
      </c>
      <c r="HNV3">
        <v>0.107881066425176</v>
      </c>
      <c r="HNW3">
        <v>0.1116</v>
      </c>
      <c r="HNX3">
        <v>0.1116</v>
      </c>
      <c r="HNY3">
        <v>0.1116</v>
      </c>
      <c r="HNZ3">
        <v>0.1116</v>
      </c>
      <c r="HOA3">
        <v>0.1116</v>
      </c>
      <c r="HOB3">
        <v>0.1116</v>
      </c>
      <c r="HOC3">
        <v>0.1116</v>
      </c>
      <c r="HOD3">
        <v>7.1640413510327003E-2</v>
      </c>
      <c r="HOE3">
        <v>4.1124199178679703E-2</v>
      </c>
      <c r="HOF3">
        <v>1.54041944274344E-2</v>
      </c>
      <c r="HOG3">
        <v>3.8276181212035899E-4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1.16579954606082E-2</v>
      </c>
      <c r="HOS3">
        <v>5.6997192690591801E-2</v>
      </c>
      <c r="HOT3">
        <v>0.108166013854525</v>
      </c>
      <c r="HOU3">
        <v>0.1116</v>
      </c>
      <c r="HOV3">
        <v>0.1116</v>
      </c>
      <c r="HOW3">
        <v>0.1116</v>
      </c>
      <c r="HOX3">
        <v>0.1116</v>
      </c>
      <c r="HOY3">
        <v>0.1116</v>
      </c>
      <c r="HOZ3">
        <v>0.1116</v>
      </c>
      <c r="HPA3">
        <v>0.1116</v>
      </c>
      <c r="HPB3">
        <v>0.1116</v>
      </c>
      <c r="HPC3">
        <v>0.1116</v>
      </c>
      <c r="HPD3">
        <v>8.7868081321657604E-2</v>
      </c>
      <c r="HPE3">
        <v>3.9200192021899196E-3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2.7078113198461401E-2</v>
      </c>
      <c r="HPQ3">
        <v>0.1116</v>
      </c>
      <c r="HPR3">
        <v>0.1116</v>
      </c>
      <c r="HPS3">
        <v>0.1116</v>
      </c>
      <c r="HPT3">
        <v>0.1116</v>
      </c>
      <c r="HPU3">
        <v>0.1116</v>
      </c>
      <c r="HPV3">
        <v>0.1116</v>
      </c>
      <c r="HPW3">
        <v>0.1116</v>
      </c>
      <c r="HPX3">
        <v>0.1116</v>
      </c>
      <c r="HPY3">
        <v>0.1116</v>
      </c>
      <c r="HPZ3">
        <v>0.1116</v>
      </c>
      <c r="HQA3">
        <v>0.1116</v>
      </c>
      <c r="HQB3">
        <v>9.5127590287426803E-2</v>
      </c>
      <c r="HQC3">
        <v>3.3383155073915898E-3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2.4930002373188001E-2</v>
      </c>
      <c r="HQO3">
        <v>0.1116</v>
      </c>
      <c r="HQP3">
        <v>0.1116</v>
      </c>
      <c r="HQQ3">
        <v>0.1116</v>
      </c>
      <c r="HQR3">
        <v>0.1116</v>
      </c>
      <c r="HQS3">
        <v>0.1116</v>
      </c>
      <c r="HQT3">
        <v>0.1116</v>
      </c>
      <c r="HQU3">
        <v>0.1116</v>
      </c>
      <c r="HQV3">
        <v>0.1116</v>
      </c>
      <c r="HQW3">
        <v>0.1116</v>
      </c>
      <c r="HQX3">
        <v>0.1116</v>
      </c>
      <c r="HQY3">
        <v>0.1116</v>
      </c>
      <c r="HQZ3">
        <v>9.2517022834642498E-2</v>
      </c>
      <c r="HRA3">
        <v>2.72735732510772E-3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2.5126176673356301E-2</v>
      </c>
      <c r="HRM3">
        <v>0.1116</v>
      </c>
      <c r="HRN3">
        <v>0.1116</v>
      </c>
      <c r="HRO3">
        <v>0.1116</v>
      </c>
      <c r="HRP3">
        <v>0.1116</v>
      </c>
      <c r="HRQ3">
        <v>0.1116</v>
      </c>
      <c r="HRR3">
        <v>0.1116</v>
      </c>
      <c r="HRS3">
        <v>0.1116</v>
      </c>
      <c r="HRT3">
        <v>0.1116</v>
      </c>
      <c r="HRU3">
        <v>0.1116</v>
      </c>
      <c r="HRV3">
        <v>0.1116</v>
      </c>
      <c r="HRW3">
        <v>0.1116</v>
      </c>
      <c r="HRX3">
        <v>9.8335507738161701E-2</v>
      </c>
      <c r="HRY3">
        <v>2.2571234419300899E-3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2.3954972976126799E-2</v>
      </c>
      <c r="HSK3">
        <v>0.1116</v>
      </c>
      <c r="HSL3">
        <v>0.1116</v>
      </c>
      <c r="HSM3">
        <v>0.1116</v>
      </c>
      <c r="HSN3">
        <v>0.1116</v>
      </c>
      <c r="HSO3">
        <v>0.1116</v>
      </c>
      <c r="HSP3">
        <v>0.1116</v>
      </c>
      <c r="HSQ3">
        <v>0.1116</v>
      </c>
      <c r="HSR3">
        <v>0.1116</v>
      </c>
      <c r="HSS3">
        <v>0.1116</v>
      </c>
      <c r="HST3">
        <v>0.1116</v>
      </c>
      <c r="HSU3">
        <v>0.1116</v>
      </c>
      <c r="HSV3">
        <v>9.8606819955060598E-2</v>
      </c>
      <c r="HSW3">
        <v>1.7556621070233501E-3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2.26194413046324E-2</v>
      </c>
      <c r="HTI3">
        <v>0.1116</v>
      </c>
      <c r="HTJ3">
        <v>0.1116</v>
      </c>
      <c r="HTK3">
        <v>0.1116</v>
      </c>
      <c r="HTL3">
        <v>0.1116</v>
      </c>
      <c r="HTM3">
        <v>0.1116</v>
      </c>
      <c r="HTN3">
        <v>0.1116</v>
      </c>
      <c r="HTO3">
        <v>0.1116</v>
      </c>
      <c r="HTP3">
        <v>0.1116</v>
      </c>
      <c r="HTQ3">
        <v>0.1116</v>
      </c>
      <c r="HTR3">
        <v>0.1116</v>
      </c>
      <c r="HTS3">
        <v>0.1116</v>
      </c>
      <c r="HTT3">
        <v>9.6815086137468406E-2</v>
      </c>
      <c r="HTU3">
        <v>1.34422602689727E-3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1.8019976111932099E-2</v>
      </c>
      <c r="HUG3">
        <v>0.1116</v>
      </c>
      <c r="HUH3">
        <v>0.1116</v>
      </c>
      <c r="HUI3">
        <v>0.1116</v>
      </c>
      <c r="HUJ3">
        <v>0.1116</v>
      </c>
      <c r="HUK3">
        <v>0.1116</v>
      </c>
      <c r="HUL3">
        <v>0.1116</v>
      </c>
      <c r="HUM3">
        <v>0.1116</v>
      </c>
      <c r="HUN3">
        <v>0.1116</v>
      </c>
      <c r="HUO3">
        <v>0.1116</v>
      </c>
      <c r="HUP3">
        <v>0.1116</v>
      </c>
      <c r="HUQ3">
        <v>0.1116</v>
      </c>
      <c r="HUR3">
        <v>7.9707168371866505E-2</v>
      </c>
      <c r="HUS3">
        <v>8.8007006143579303E-4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1.9321270188553001E-2</v>
      </c>
      <c r="HVE3">
        <v>0.1116</v>
      </c>
      <c r="HVF3">
        <v>0.1116</v>
      </c>
      <c r="HVG3">
        <v>0.1116</v>
      </c>
      <c r="HVH3">
        <v>0.1116</v>
      </c>
      <c r="HVI3">
        <v>0.1116</v>
      </c>
      <c r="HVJ3">
        <v>0.1116</v>
      </c>
      <c r="HVK3">
        <v>0.1116</v>
      </c>
      <c r="HVL3">
        <v>0.1116</v>
      </c>
      <c r="HVM3">
        <v>0.1116</v>
      </c>
      <c r="HVN3">
        <v>0.1116</v>
      </c>
      <c r="HVO3">
        <v>0.1116</v>
      </c>
      <c r="HVP3">
        <v>7.6102518305219205E-2</v>
      </c>
      <c r="HVQ3">
        <v>5.3098347275137999E-4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1.7946398821377899E-2</v>
      </c>
      <c r="HWC3">
        <v>0.1116</v>
      </c>
      <c r="HWD3">
        <v>0.1116</v>
      </c>
      <c r="HWE3">
        <v>0.1116</v>
      </c>
      <c r="HWF3">
        <v>0.1116</v>
      </c>
      <c r="HWG3">
        <v>0.1116</v>
      </c>
      <c r="HWH3">
        <v>0.1116</v>
      </c>
      <c r="HWI3">
        <v>0.1116</v>
      </c>
      <c r="HWJ3">
        <v>0.1116</v>
      </c>
      <c r="HWK3">
        <v>0.1116</v>
      </c>
      <c r="HWL3">
        <v>0.1116</v>
      </c>
      <c r="HWM3">
        <v>0.1116</v>
      </c>
      <c r="HWN3">
        <v>8.0888336441836198E-2</v>
      </c>
      <c r="HWO3">
        <v>3.69258283946675E-4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1.7449616822140499E-2</v>
      </c>
      <c r="HXA3">
        <v>0.1116</v>
      </c>
      <c r="HXB3">
        <v>0.1116</v>
      </c>
      <c r="HXC3">
        <v>0.1116</v>
      </c>
      <c r="HXD3">
        <v>0.1116</v>
      </c>
      <c r="HXE3">
        <v>0.1116</v>
      </c>
      <c r="HXF3">
        <v>0.1116</v>
      </c>
      <c r="HXG3">
        <v>0.1116</v>
      </c>
      <c r="HXH3">
        <v>0.1116</v>
      </c>
      <c r="HXI3">
        <v>0.1116</v>
      </c>
      <c r="HXJ3">
        <v>0.1116</v>
      </c>
      <c r="HXK3">
        <v>0.1116</v>
      </c>
      <c r="HXL3">
        <v>6.2509870080593305E-2</v>
      </c>
      <c r="HXM3">
        <v>1.71314556113756E-4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1.00433829859754E-2</v>
      </c>
      <c r="HXY3">
        <v>0.10050560870394</v>
      </c>
      <c r="HXZ3">
        <v>0.1116</v>
      </c>
      <c r="HYA3">
        <v>0.1116</v>
      </c>
      <c r="HYB3">
        <v>0.1116</v>
      </c>
      <c r="HYC3">
        <v>0.1116</v>
      </c>
      <c r="HYD3">
        <v>0.1116</v>
      </c>
      <c r="HYE3">
        <v>0.1116</v>
      </c>
      <c r="HYF3">
        <v>0.1116</v>
      </c>
      <c r="HYG3">
        <v>0.1116</v>
      </c>
      <c r="HYH3">
        <v>0.1116</v>
      </c>
      <c r="HYI3">
        <v>0.1116</v>
      </c>
      <c r="HYJ3">
        <v>5.01399240294692E-2</v>
      </c>
      <c r="HYK3">
        <v>5.0245324134082202E-5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1.52673888281828E-2</v>
      </c>
      <c r="HYW3">
        <v>0.1116</v>
      </c>
      <c r="HYX3">
        <v>0.1116</v>
      </c>
      <c r="HYY3">
        <v>0.1116</v>
      </c>
      <c r="HYZ3">
        <v>0.1116</v>
      </c>
      <c r="HZA3">
        <v>0.1116</v>
      </c>
      <c r="HZB3">
        <v>0.1116</v>
      </c>
      <c r="HZC3">
        <v>0.1116</v>
      </c>
      <c r="HZD3">
        <v>0.1116</v>
      </c>
      <c r="HZE3">
        <v>0.1116</v>
      </c>
      <c r="HZF3">
        <v>0.1116</v>
      </c>
      <c r="HZG3">
        <v>0.1116</v>
      </c>
      <c r="HZH3">
        <v>7.1549649114918804E-2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1.2773229607060401E-2</v>
      </c>
      <c r="HZU3">
        <v>0.1116</v>
      </c>
      <c r="HZV3">
        <v>0.1116</v>
      </c>
      <c r="HZW3">
        <v>0.1116</v>
      </c>
      <c r="HZX3">
        <v>0.1116</v>
      </c>
      <c r="HZY3">
        <v>0.1116</v>
      </c>
      <c r="HZZ3">
        <v>0.1116</v>
      </c>
      <c r="IAA3">
        <v>0.1116</v>
      </c>
      <c r="IAB3">
        <v>0.1116</v>
      </c>
      <c r="IAC3">
        <v>0.1116</v>
      </c>
      <c r="IAD3">
        <v>0.1116</v>
      </c>
      <c r="IAE3">
        <v>0.1116</v>
      </c>
      <c r="IAF3">
        <v>6.1671866753481103E-2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1.1124033202285E-2</v>
      </c>
      <c r="IAS3">
        <v>0.1116</v>
      </c>
      <c r="IAT3">
        <v>0.1116</v>
      </c>
      <c r="IAU3">
        <v>0.1116</v>
      </c>
      <c r="IAV3">
        <v>0.1116</v>
      </c>
      <c r="IAW3">
        <v>0.1116</v>
      </c>
      <c r="IAX3">
        <v>0.1116</v>
      </c>
      <c r="IAY3">
        <v>0.1116</v>
      </c>
      <c r="IAZ3">
        <v>0.1116</v>
      </c>
      <c r="IBA3">
        <v>0.1116</v>
      </c>
      <c r="IBB3">
        <v>0.1116</v>
      </c>
      <c r="IBC3">
        <v>0.1116</v>
      </c>
      <c r="IBD3">
        <v>3.8788403626375499E-2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7.10983029679814E-3</v>
      </c>
      <c r="IBQ3">
        <v>8.5633272099074995E-2</v>
      </c>
      <c r="IBR3">
        <v>0.1116</v>
      </c>
      <c r="IBS3">
        <v>0.1116</v>
      </c>
      <c r="IBT3">
        <v>0.1116</v>
      </c>
      <c r="IBU3">
        <v>0.1116</v>
      </c>
      <c r="IBV3">
        <v>0.1116</v>
      </c>
      <c r="IBW3">
        <v>0.1116</v>
      </c>
      <c r="IBX3">
        <v>0.1116</v>
      </c>
      <c r="IBY3">
        <v>0.1116</v>
      </c>
      <c r="IBZ3">
        <v>0.1116</v>
      </c>
      <c r="ICA3">
        <v>0.1116</v>
      </c>
      <c r="ICB3">
        <v>5.8399214684066302E-2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1.16696031882148E-2</v>
      </c>
      <c r="ICO3">
        <v>0.1116</v>
      </c>
      <c r="ICP3">
        <v>0.1116</v>
      </c>
      <c r="ICQ3">
        <v>0.1116</v>
      </c>
      <c r="ICR3">
        <v>0.1116</v>
      </c>
      <c r="ICS3">
        <v>0.1116</v>
      </c>
      <c r="ICT3">
        <v>0.1116</v>
      </c>
      <c r="ICU3">
        <v>0.1116</v>
      </c>
      <c r="ICV3">
        <v>0.1116</v>
      </c>
      <c r="ICW3">
        <v>0.1116</v>
      </c>
      <c r="ICX3">
        <v>0.1116</v>
      </c>
      <c r="ICY3">
        <v>0.1116</v>
      </c>
      <c r="ICZ3">
        <v>3.4613693752606499E-2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1.14892532277643E-2</v>
      </c>
      <c r="IDM3">
        <v>0.1116</v>
      </c>
      <c r="IDN3">
        <v>0.1116</v>
      </c>
      <c r="IDO3">
        <v>0.1116</v>
      </c>
      <c r="IDP3">
        <v>0.1116</v>
      </c>
      <c r="IDQ3">
        <v>0.1116</v>
      </c>
      <c r="IDR3">
        <v>0.1116</v>
      </c>
      <c r="IDS3">
        <v>0.1116</v>
      </c>
      <c r="IDT3">
        <v>0.1116</v>
      </c>
      <c r="IDU3">
        <v>0.1116</v>
      </c>
      <c r="IDV3">
        <v>0.1116</v>
      </c>
      <c r="IDW3">
        <v>0.1116</v>
      </c>
      <c r="IDX3">
        <v>5.4239374456935802E-2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1.06774659319746E-2</v>
      </c>
      <c r="IEK3">
        <v>0.1116</v>
      </c>
      <c r="IEL3">
        <v>0.1116</v>
      </c>
      <c r="IEM3">
        <v>0.1116</v>
      </c>
      <c r="IEN3">
        <v>0.1116</v>
      </c>
      <c r="IEO3">
        <v>0.1116</v>
      </c>
      <c r="IEP3">
        <v>0.1116</v>
      </c>
      <c r="IEQ3">
        <v>0.1116</v>
      </c>
      <c r="IER3">
        <v>0.1116</v>
      </c>
      <c r="IES3">
        <v>0.1116</v>
      </c>
      <c r="IET3">
        <v>0.1116</v>
      </c>
      <c r="IEU3">
        <v>0.1116</v>
      </c>
      <c r="IEV3">
        <v>4.9148002563552201E-2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9.7629744869835305E-3</v>
      </c>
      <c r="IFI3">
        <v>0.1116</v>
      </c>
      <c r="IFJ3">
        <v>0.1116</v>
      </c>
      <c r="IFK3">
        <v>0.1116</v>
      </c>
      <c r="IFL3">
        <v>0.1116</v>
      </c>
      <c r="IFM3">
        <v>0.1116</v>
      </c>
      <c r="IFN3">
        <v>0.1116</v>
      </c>
      <c r="IFO3">
        <v>0.1116</v>
      </c>
      <c r="IFP3">
        <v>0.1116</v>
      </c>
      <c r="IFQ3">
        <v>0.1116</v>
      </c>
      <c r="IFR3">
        <v>0.1116</v>
      </c>
      <c r="IFS3">
        <v>0.1116</v>
      </c>
      <c r="IFT3">
        <v>4.5632347806210602E-2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8.9887145635322296E-3</v>
      </c>
      <c r="IGG3">
        <v>0.1116</v>
      </c>
      <c r="IGH3">
        <v>0.1116</v>
      </c>
      <c r="IGI3">
        <v>0.1116</v>
      </c>
      <c r="IGJ3">
        <v>0.1116</v>
      </c>
      <c r="IGK3">
        <v>0.1116</v>
      </c>
      <c r="IGL3">
        <v>0.1116</v>
      </c>
      <c r="IGM3">
        <v>0.1116</v>
      </c>
      <c r="IGN3">
        <v>0.1116</v>
      </c>
      <c r="IGO3">
        <v>0.1116</v>
      </c>
      <c r="IGP3">
        <v>0.1116</v>
      </c>
      <c r="IGQ3">
        <v>0.1116</v>
      </c>
      <c r="IGR3">
        <v>4.1167403498597703E-2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7.7796508748743101E-3</v>
      </c>
      <c r="IHE3">
        <v>0.1116</v>
      </c>
      <c r="IHF3">
        <v>0.1116</v>
      </c>
      <c r="IHG3">
        <v>0.1116</v>
      </c>
      <c r="IHH3">
        <v>0.1116</v>
      </c>
      <c r="IHI3">
        <v>0.1116</v>
      </c>
      <c r="IHJ3">
        <v>0.1116</v>
      </c>
      <c r="IHK3">
        <v>0.1116</v>
      </c>
      <c r="IHL3">
        <v>0.1116</v>
      </c>
      <c r="IHM3">
        <v>0.1116</v>
      </c>
      <c r="IHN3">
        <v>0.1116</v>
      </c>
      <c r="IHO3">
        <v>0.1116</v>
      </c>
      <c r="IHP3">
        <v>3.7132121647816999E-2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5.7497757823304803E-3</v>
      </c>
      <c r="IIC3">
        <v>9.5339698772872003E-2</v>
      </c>
      <c r="IID3">
        <v>0.1116</v>
      </c>
      <c r="IIE3">
        <v>0.1116</v>
      </c>
      <c r="IIF3">
        <v>0.1116</v>
      </c>
      <c r="IIG3">
        <v>0.1116</v>
      </c>
      <c r="IIH3">
        <v>0.1116</v>
      </c>
      <c r="III3">
        <v>0.1116</v>
      </c>
      <c r="IIJ3">
        <v>0.1116</v>
      </c>
      <c r="IIK3">
        <v>0.1116</v>
      </c>
      <c r="IIL3">
        <v>0.1116</v>
      </c>
      <c r="IIM3">
        <v>0.1116</v>
      </c>
      <c r="IIN3">
        <v>1.9486793711496801E-2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4.6067807292327198E-3</v>
      </c>
      <c r="IJA3">
        <v>0.10939693725022399</v>
      </c>
      <c r="IJB3">
        <v>0.1116</v>
      </c>
      <c r="IJC3">
        <v>0.1116</v>
      </c>
      <c r="IJD3">
        <v>0.1116</v>
      </c>
      <c r="IJE3">
        <v>0.1116</v>
      </c>
      <c r="IJF3">
        <v>0.1116</v>
      </c>
      <c r="IJG3">
        <v>0.1116</v>
      </c>
      <c r="IJH3">
        <v>0.1116</v>
      </c>
      <c r="IJI3">
        <v>0.1116</v>
      </c>
      <c r="IJJ3">
        <v>0.1116</v>
      </c>
      <c r="IJK3">
        <v>0.1116</v>
      </c>
      <c r="IJL3">
        <v>2.4937305306327699E-2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3.2706148375381198E-3</v>
      </c>
      <c r="IJY3">
        <v>6.04366535756405E-2</v>
      </c>
      <c r="IJZ3">
        <v>0.1116</v>
      </c>
      <c r="IKA3">
        <v>0.1116</v>
      </c>
      <c r="IKB3">
        <v>0.1116</v>
      </c>
      <c r="IKC3">
        <v>0.1116</v>
      </c>
      <c r="IKD3">
        <v>0.1116</v>
      </c>
      <c r="IKE3">
        <v>0.1116</v>
      </c>
      <c r="IKF3">
        <v>0.1116</v>
      </c>
      <c r="IKG3">
        <v>0.1116</v>
      </c>
      <c r="IKH3">
        <v>0.1116</v>
      </c>
      <c r="IKI3">
        <v>7.0149381758013094E-2</v>
      </c>
      <c r="IKJ3">
        <v>1.10460042663006E-2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4.3016487708377599E-3</v>
      </c>
      <c r="IKW3">
        <v>0.10539461826595201</v>
      </c>
      <c r="IKX3">
        <v>0.1116</v>
      </c>
      <c r="IKY3">
        <v>0.1116</v>
      </c>
      <c r="IKZ3">
        <v>0.1116</v>
      </c>
      <c r="ILA3">
        <v>0.1116</v>
      </c>
      <c r="ILB3">
        <v>0.1116</v>
      </c>
      <c r="ILC3">
        <v>0.1116</v>
      </c>
      <c r="ILD3">
        <v>0.1116</v>
      </c>
      <c r="ILE3">
        <v>0.1116</v>
      </c>
      <c r="ILF3">
        <v>0.1116</v>
      </c>
      <c r="ILG3">
        <v>0.1116</v>
      </c>
      <c r="ILH3">
        <v>2.66050751698612E-2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4.8237634446757502E-3</v>
      </c>
      <c r="ILU3">
        <v>0.1116</v>
      </c>
      <c r="ILV3">
        <v>0.1116</v>
      </c>
      <c r="ILW3">
        <v>0.1116</v>
      </c>
      <c r="ILX3">
        <v>0.1116</v>
      </c>
      <c r="ILY3">
        <v>0.1116</v>
      </c>
      <c r="ILZ3">
        <v>0.1116</v>
      </c>
      <c r="IMA3">
        <v>0.1116</v>
      </c>
      <c r="IMB3">
        <v>0.1116</v>
      </c>
      <c r="IMC3">
        <v>0.1116</v>
      </c>
      <c r="IMD3">
        <v>0.1116</v>
      </c>
      <c r="IME3">
        <v>0.1116</v>
      </c>
      <c r="IMF3">
        <v>2.4108895542990401E-2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3.9215148088330102E-3</v>
      </c>
      <c r="IMS3">
        <v>0.1116</v>
      </c>
      <c r="IMT3">
        <v>0.1116</v>
      </c>
      <c r="IMU3">
        <v>0.1116</v>
      </c>
      <c r="IMV3">
        <v>0.1116</v>
      </c>
      <c r="IMW3">
        <v>0.1116</v>
      </c>
      <c r="IMX3">
        <v>0.1116</v>
      </c>
      <c r="IMY3">
        <v>0.1116</v>
      </c>
      <c r="IMZ3">
        <v>0.1116</v>
      </c>
      <c r="INA3">
        <v>0.1116</v>
      </c>
      <c r="INB3">
        <v>0.1116</v>
      </c>
      <c r="INC3">
        <v>0.1116</v>
      </c>
      <c r="IND3">
        <v>1.8997370652033399E-2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3.4900415447285801E-3</v>
      </c>
      <c r="INQ3">
        <v>0.10637813356685</v>
      </c>
      <c r="INR3">
        <v>0.1116</v>
      </c>
      <c r="INS3">
        <v>0.1116</v>
      </c>
      <c r="INT3">
        <v>0.1116</v>
      </c>
      <c r="INU3">
        <v>0.1116</v>
      </c>
      <c r="INV3">
        <v>0.1116</v>
      </c>
      <c r="INW3">
        <v>0.1116</v>
      </c>
      <c r="INX3">
        <v>0.1116</v>
      </c>
      <c r="INY3">
        <v>0.1116</v>
      </c>
      <c r="INZ3">
        <v>0.1116</v>
      </c>
      <c r="IOA3">
        <v>0.1116</v>
      </c>
      <c r="IOB3">
        <v>1.52516625096717E-2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2.4804653828030699E-3</v>
      </c>
      <c r="IOO3">
        <v>8.4183872074868202E-2</v>
      </c>
      <c r="IOP3">
        <v>0.1116</v>
      </c>
      <c r="IOQ3">
        <v>0.1116</v>
      </c>
      <c r="IOR3">
        <v>0.1116</v>
      </c>
      <c r="IOS3">
        <v>0.1116</v>
      </c>
      <c r="IOT3">
        <v>0.1116</v>
      </c>
      <c r="IOU3">
        <v>0.1116</v>
      </c>
      <c r="IOV3">
        <v>0.1116</v>
      </c>
      <c r="IOW3">
        <v>0.1116</v>
      </c>
      <c r="IOX3">
        <v>0.1116</v>
      </c>
      <c r="IOY3">
        <v>8.5403295320269607E-2</v>
      </c>
      <c r="IOZ3">
        <v>1.1771196580400101E-2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6.3300387504325903E-4</v>
      </c>
      <c r="IPM3">
        <v>1.8535668970363999E-2</v>
      </c>
      <c r="IPN3">
        <v>6.4657761461063501E-2</v>
      </c>
      <c r="IPO3">
        <v>8.7649327483328696E-2</v>
      </c>
      <c r="IPP3">
        <v>6.5500566068033006E-2</v>
      </c>
      <c r="IPQ3">
        <v>8.2575317364388098E-2</v>
      </c>
      <c r="IPR3">
        <v>6.08017897147742E-2</v>
      </c>
      <c r="IPS3">
        <v>7.5408631187923E-2</v>
      </c>
      <c r="IPT3">
        <v>8.0640043702981501E-2</v>
      </c>
      <c r="IPU3">
        <v>7.3451784908857495E-2</v>
      </c>
      <c r="IPV3">
        <v>5.3748923822403399E-2</v>
      </c>
      <c r="IPW3">
        <v>1.4879438517842399E-2</v>
      </c>
      <c r="IPX3">
        <v>1.2238871271063999E-3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1.9585402903877702E-3</v>
      </c>
      <c r="IQK3">
        <v>7.9604934844396694E-2</v>
      </c>
      <c r="IQL3">
        <v>0.1116</v>
      </c>
      <c r="IQM3">
        <v>0.1116</v>
      </c>
      <c r="IQN3">
        <v>0.1116</v>
      </c>
      <c r="IQO3">
        <v>0.1116</v>
      </c>
      <c r="IQP3">
        <v>0.1116</v>
      </c>
      <c r="IQQ3">
        <v>0.1116</v>
      </c>
      <c r="IQR3">
        <v>0.1116</v>
      </c>
      <c r="IQS3">
        <v>0.1116</v>
      </c>
      <c r="IQT3">
        <v>0.1116</v>
      </c>
      <c r="IQU3">
        <v>7.4040057113472502E-2</v>
      </c>
      <c r="IQV3">
        <v>8.9323878337810095E-3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1.5806905281078999E-3</v>
      </c>
      <c r="IRI3">
        <v>7.3223179492395804E-2</v>
      </c>
      <c r="IRJ3">
        <v>0.1116</v>
      </c>
      <c r="IRK3">
        <v>0.1116</v>
      </c>
      <c r="IRL3">
        <v>0.1116</v>
      </c>
      <c r="IRM3">
        <v>0.1116</v>
      </c>
      <c r="IRN3">
        <v>0.1116</v>
      </c>
      <c r="IRO3">
        <v>0.1116</v>
      </c>
      <c r="IRP3">
        <v>0.1116</v>
      </c>
      <c r="IRQ3">
        <v>0.106809569293457</v>
      </c>
      <c r="IRR3">
        <v>6.6244240990445499E-2</v>
      </c>
      <c r="IRS3">
        <v>4.5341615350513703E-2</v>
      </c>
      <c r="IRT3">
        <v>4.9918765016056504E-3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1.81698779373643E-3</v>
      </c>
      <c r="ISG3">
        <v>0.1116</v>
      </c>
      <c r="ISH3">
        <v>0.1116</v>
      </c>
      <c r="ISI3">
        <v>0.1116</v>
      </c>
      <c r="ISJ3">
        <v>0.1116</v>
      </c>
      <c r="ISK3">
        <v>0.1116</v>
      </c>
      <c r="ISL3">
        <v>0.1116</v>
      </c>
      <c r="ISM3">
        <v>0.1116</v>
      </c>
      <c r="ISN3">
        <v>0.1116</v>
      </c>
      <c r="ISO3">
        <v>0.1116</v>
      </c>
      <c r="ISP3">
        <v>0.1116</v>
      </c>
      <c r="ISQ3">
        <v>0.1116</v>
      </c>
      <c r="ISR3">
        <v>1.11947863867816E-2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1.5218046950028E-3</v>
      </c>
      <c r="ITE3">
        <v>0.110481751673361</v>
      </c>
      <c r="ITF3">
        <v>0.1116</v>
      </c>
      <c r="ITG3">
        <v>0.1116</v>
      </c>
      <c r="ITH3">
        <v>0.1116</v>
      </c>
      <c r="ITI3">
        <v>0.1116</v>
      </c>
      <c r="ITJ3">
        <v>0.1116</v>
      </c>
      <c r="ITK3">
        <v>0.1116</v>
      </c>
      <c r="ITL3">
        <v>0.1116</v>
      </c>
      <c r="ITM3">
        <v>0.1116</v>
      </c>
      <c r="ITN3">
        <v>0.1116</v>
      </c>
      <c r="ITO3">
        <v>0.1116</v>
      </c>
      <c r="ITP3">
        <v>7.5192631924567996E-3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1.2083866502412099E-3</v>
      </c>
      <c r="IUC3">
        <v>0.10816707149612401</v>
      </c>
      <c r="IUD3">
        <v>0.1116</v>
      </c>
      <c r="IUE3">
        <v>0.1116</v>
      </c>
      <c r="IUF3">
        <v>0.1116</v>
      </c>
      <c r="IUG3">
        <v>0.1116</v>
      </c>
      <c r="IUH3">
        <v>0.1116</v>
      </c>
      <c r="IUI3">
        <v>0.1116</v>
      </c>
      <c r="IUJ3">
        <v>0.1116</v>
      </c>
      <c r="IUK3">
        <v>0.1116</v>
      </c>
      <c r="IUL3">
        <v>0.1116</v>
      </c>
      <c r="IUM3">
        <v>0.1116</v>
      </c>
      <c r="IUN3">
        <v>8.5243103641359907E-3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1.0142575740639799E-3</v>
      </c>
      <c r="IVA3">
        <v>0.110496166726852</v>
      </c>
      <c r="IVB3">
        <v>0.1116</v>
      </c>
      <c r="IVC3">
        <v>0.1116</v>
      </c>
      <c r="IVD3">
        <v>0.1116</v>
      </c>
      <c r="IVE3">
        <v>0.1116</v>
      </c>
      <c r="IVF3">
        <v>0.1116</v>
      </c>
      <c r="IVG3">
        <v>0.1116</v>
      </c>
      <c r="IVH3">
        <v>0.1116</v>
      </c>
      <c r="IVI3">
        <v>0.1116</v>
      </c>
      <c r="IVJ3">
        <v>0.1116</v>
      </c>
      <c r="IVK3">
        <v>0.1116</v>
      </c>
      <c r="IVL3">
        <v>7.0940672212647504E-3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7.5454408158348097E-4</v>
      </c>
      <c r="IVY3">
        <v>0.10384816246900599</v>
      </c>
      <c r="IVZ3">
        <v>0.1116</v>
      </c>
      <c r="IWA3">
        <v>0.1116</v>
      </c>
      <c r="IWB3">
        <v>0.1116</v>
      </c>
      <c r="IWC3">
        <v>0.1116</v>
      </c>
      <c r="IWD3">
        <v>0.1116</v>
      </c>
      <c r="IWE3">
        <v>0.1116</v>
      </c>
      <c r="IWF3">
        <v>0.1116</v>
      </c>
      <c r="IWG3">
        <v>0.1116</v>
      </c>
      <c r="IWH3">
        <v>0.1116</v>
      </c>
      <c r="IWI3">
        <v>0.1116</v>
      </c>
      <c r="IWJ3">
        <v>5.9610463359522402E-3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5.5508390969354602E-4</v>
      </c>
      <c r="IWW3">
        <v>9.30887661905761E-2</v>
      </c>
      <c r="IWX3">
        <v>0.1116</v>
      </c>
      <c r="IWY3">
        <v>0.1116</v>
      </c>
      <c r="IWZ3">
        <v>0.1116</v>
      </c>
      <c r="IXA3">
        <v>0.1116</v>
      </c>
      <c r="IXB3">
        <v>0.1116</v>
      </c>
      <c r="IXC3">
        <v>0.1116</v>
      </c>
      <c r="IXD3">
        <v>0.1116</v>
      </c>
      <c r="IXE3">
        <v>0.1116</v>
      </c>
      <c r="IXF3">
        <v>0.1116</v>
      </c>
      <c r="IXG3">
        <v>5.68469232147557E-2</v>
      </c>
      <c r="IXH3">
        <v>2.6288435333350901E-3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3.4685688592904002E-4</v>
      </c>
      <c r="IXU3">
        <v>8.7097740260827894E-2</v>
      </c>
      <c r="IXV3">
        <v>0.1116</v>
      </c>
      <c r="IXW3">
        <v>0.1116</v>
      </c>
      <c r="IXX3">
        <v>0.1116</v>
      </c>
      <c r="IXY3">
        <v>0.1116</v>
      </c>
      <c r="IXZ3">
        <v>0.1116</v>
      </c>
      <c r="IYA3">
        <v>0.1116</v>
      </c>
      <c r="IYB3">
        <v>0.1116</v>
      </c>
      <c r="IYC3">
        <v>0.1116</v>
      </c>
      <c r="IYD3">
        <v>0.1116</v>
      </c>
      <c r="IYE3">
        <v>0.10131078093359699</v>
      </c>
      <c r="IYF3">
        <v>3.2435610453159401E-3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2.0917063510393299E-4</v>
      </c>
      <c r="IYS3">
        <v>7.8995275444575394E-2</v>
      </c>
      <c r="IYT3">
        <v>0.1116</v>
      </c>
      <c r="IYU3">
        <v>0.1116</v>
      </c>
      <c r="IYV3">
        <v>0.1116</v>
      </c>
      <c r="IYW3">
        <v>0.1116</v>
      </c>
      <c r="IYX3">
        <v>0.1116</v>
      </c>
      <c r="IYY3">
        <v>0.1116</v>
      </c>
      <c r="IYZ3">
        <v>0.1116</v>
      </c>
      <c r="IZA3">
        <v>0.1116</v>
      </c>
      <c r="IZB3">
        <v>0.1116</v>
      </c>
      <c r="IZC3">
        <v>0.1116</v>
      </c>
      <c r="IZD3">
        <v>2.9929547916429898E-3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1.0827752755179999E-4</v>
      </c>
      <c r="IZQ3">
        <v>8.6547953564851496E-2</v>
      </c>
      <c r="IZR3">
        <v>0.1116</v>
      </c>
      <c r="IZS3">
        <v>0.1116</v>
      </c>
      <c r="IZT3">
        <v>0.1116</v>
      </c>
      <c r="IZU3">
        <v>0.1116</v>
      </c>
      <c r="IZV3">
        <v>0.1116</v>
      </c>
      <c r="IZW3">
        <v>0.1116</v>
      </c>
      <c r="IZX3">
        <v>0.1116</v>
      </c>
      <c r="IZY3">
        <v>0.1116</v>
      </c>
      <c r="IZZ3">
        <v>0.1116</v>
      </c>
      <c r="JAA3">
        <v>0.11010424116329399</v>
      </c>
      <c r="JAB3">
        <v>2.38056735118501E-3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5.2728892828003303E-5</v>
      </c>
      <c r="JAO3">
        <v>7.1958167268488193E-2</v>
      </c>
      <c r="JAP3">
        <v>0.1116</v>
      </c>
      <c r="JAQ3">
        <v>0.1116</v>
      </c>
      <c r="JAR3">
        <v>0.1116</v>
      </c>
      <c r="JAS3">
        <v>0.1116</v>
      </c>
      <c r="JAT3">
        <v>0.1116</v>
      </c>
      <c r="JAU3">
        <v>0.1116</v>
      </c>
      <c r="JAV3">
        <v>0.1116</v>
      </c>
      <c r="JAW3">
        <v>0.1116</v>
      </c>
      <c r="JAX3">
        <v>0.1116</v>
      </c>
      <c r="JAY3">
        <v>7.9431529021354905E-2</v>
      </c>
      <c r="JAZ3">
        <v>1.52216675116573E-3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2.74170053293075E-5</v>
      </c>
      <c r="JBM3">
        <v>7.6520875434282098E-2</v>
      </c>
      <c r="JBN3">
        <v>0.1116</v>
      </c>
      <c r="JBO3">
        <v>0.1116</v>
      </c>
      <c r="JBP3">
        <v>0.1116</v>
      </c>
      <c r="JBQ3">
        <v>0.1116</v>
      </c>
      <c r="JBR3">
        <v>0.1116</v>
      </c>
      <c r="JBS3">
        <v>0.1116</v>
      </c>
      <c r="JBT3">
        <v>0.1116</v>
      </c>
      <c r="JBU3">
        <v>0.1116</v>
      </c>
      <c r="JBV3">
        <v>0.1116</v>
      </c>
      <c r="JBW3">
        <v>0.10428609587512699</v>
      </c>
      <c r="JBX3">
        <v>1.37313769422524E-3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7.9658709957847795E-2</v>
      </c>
      <c r="JCL3">
        <v>0.1116</v>
      </c>
      <c r="JCM3">
        <v>0.1116</v>
      </c>
      <c r="JCN3">
        <v>0.1116</v>
      </c>
      <c r="JCO3">
        <v>0.1116</v>
      </c>
      <c r="JCP3">
        <v>0.1116</v>
      </c>
      <c r="JCQ3">
        <v>0.1116</v>
      </c>
      <c r="JCR3">
        <v>0.1116</v>
      </c>
      <c r="JCS3">
        <v>0.1116</v>
      </c>
      <c r="JCT3">
        <v>0.1116</v>
      </c>
      <c r="JCU3">
        <v>0.10334046876613</v>
      </c>
      <c r="JCV3">
        <v>1.0173778023866E-3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7.3598303671267101E-2</v>
      </c>
      <c r="JDJ3">
        <v>0.1116</v>
      </c>
      <c r="JDK3">
        <v>0.1116</v>
      </c>
      <c r="JDL3">
        <v>0.1116</v>
      </c>
      <c r="JDM3">
        <v>0.1116</v>
      </c>
      <c r="JDN3">
        <v>0.1116</v>
      </c>
      <c r="JDO3">
        <v>0.1116</v>
      </c>
      <c r="JDP3">
        <v>0.1116</v>
      </c>
      <c r="JDQ3">
        <v>0.1116</v>
      </c>
      <c r="JDR3">
        <v>0.1116</v>
      </c>
      <c r="JDS3">
        <v>5.7181848325527702E-2</v>
      </c>
      <c r="JDT3">
        <v>4.7948116768473098E-4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6.9314672956180101E-2</v>
      </c>
      <c r="JEH3">
        <v>0.1116</v>
      </c>
      <c r="JEI3">
        <v>0.1116</v>
      </c>
      <c r="JEJ3">
        <v>0.1116</v>
      </c>
      <c r="JEK3">
        <v>0.1116</v>
      </c>
      <c r="JEL3">
        <v>0.1116</v>
      </c>
      <c r="JEM3">
        <v>0.1116</v>
      </c>
      <c r="JEN3">
        <v>0.1116</v>
      </c>
      <c r="JEO3">
        <v>0.1116</v>
      </c>
      <c r="JEP3">
        <v>0.1116</v>
      </c>
      <c r="JEQ3">
        <v>8.9959899824634301E-2</v>
      </c>
      <c r="JER3">
        <v>3.9625754829855902E-4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6.8651101100961898E-2</v>
      </c>
      <c r="JFF3">
        <v>0.1116</v>
      </c>
      <c r="JFG3">
        <v>0.1116</v>
      </c>
      <c r="JFH3">
        <v>0.1116</v>
      </c>
      <c r="JFI3">
        <v>0.1116</v>
      </c>
      <c r="JFJ3">
        <v>0.1116</v>
      </c>
      <c r="JFK3">
        <v>0.1116</v>
      </c>
      <c r="JFL3">
        <v>0.1116</v>
      </c>
      <c r="JFM3">
        <v>0.1116</v>
      </c>
      <c r="JFN3">
        <v>0.1116</v>
      </c>
      <c r="JFO3">
        <v>5.7200952129367801E-2</v>
      </c>
      <c r="JFP3">
        <v>1.8446328875973799E-4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6.6502358131404898E-2</v>
      </c>
      <c r="JGD3">
        <v>0.1116</v>
      </c>
      <c r="JGE3">
        <v>0.1116</v>
      </c>
      <c r="JGF3">
        <v>0.1116</v>
      </c>
      <c r="JGG3">
        <v>0.1116</v>
      </c>
      <c r="JGH3">
        <v>0.1116</v>
      </c>
      <c r="JGI3">
        <v>0.1116</v>
      </c>
      <c r="JGJ3">
        <v>0.1116</v>
      </c>
      <c r="JGK3">
        <v>0.1116</v>
      </c>
      <c r="JGL3">
        <v>0.1116</v>
      </c>
      <c r="JGM3">
        <v>8.4419522586479806E-2</v>
      </c>
      <c r="JGN3">
        <v>8.0855528444438203E-5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6.5877368895087496E-2</v>
      </c>
      <c r="JHB3">
        <v>0.1116</v>
      </c>
      <c r="JHC3">
        <v>0.1116</v>
      </c>
      <c r="JHD3">
        <v>0.1116</v>
      </c>
      <c r="JHE3">
        <v>0.1116</v>
      </c>
      <c r="JHF3">
        <v>0.1116</v>
      </c>
      <c r="JHG3">
        <v>0.1116</v>
      </c>
      <c r="JHH3">
        <v>0.1116</v>
      </c>
      <c r="JHI3">
        <v>0.1116</v>
      </c>
      <c r="JHJ3">
        <v>0.1116</v>
      </c>
      <c r="JHK3">
        <v>7.7917652929917994E-2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4.9185194637895203E-2</v>
      </c>
      <c r="JHZ3">
        <v>0.1116</v>
      </c>
      <c r="JIA3">
        <v>0.1116</v>
      </c>
      <c r="JIB3">
        <v>0.1116</v>
      </c>
      <c r="JIC3">
        <v>0.1116</v>
      </c>
      <c r="JID3">
        <v>0.1116</v>
      </c>
      <c r="JIE3">
        <v>0.1116</v>
      </c>
      <c r="JIF3">
        <v>0.1116</v>
      </c>
      <c r="JIG3">
        <v>0.1116</v>
      </c>
      <c r="JIH3">
        <v>0.1116</v>
      </c>
      <c r="JII3">
        <v>7.41828126218948E-2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5.7918728532921897E-2</v>
      </c>
      <c r="JIX3">
        <v>0.1116</v>
      </c>
      <c r="JIY3">
        <v>0.1116</v>
      </c>
      <c r="JIZ3">
        <v>0.1116</v>
      </c>
      <c r="JJA3">
        <v>0.1116</v>
      </c>
      <c r="JJB3">
        <v>0.1116</v>
      </c>
      <c r="JJC3">
        <v>0.1116</v>
      </c>
      <c r="JJD3">
        <v>0.1116</v>
      </c>
      <c r="JJE3">
        <v>0.1116</v>
      </c>
      <c r="JJF3">
        <v>0.1116</v>
      </c>
      <c r="JJG3">
        <v>6.3192982000310594E-2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5.1132598436493301E-2</v>
      </c>
      <c r="JJV3">
        <v>0.1116</v>
      </c>
      <c r="JJW3">
        <v>0.1116</v>
      </c>
      <c r="JJX3">
        <v>0.1116</v>
      </c>
      <c r="JJY3">
        <v>0.1116</v>
      </c>
      <c r="JJZ3">
        <v>0.1116</v>
      </c>
      <c r="JKA3">
        <v>0.1116</v>
      </c>
      <c r="JKB3">
        <v>0.1116</v>
      </c>
      <c r="JKC3">
        <v>0.1116</v>
      </c>
      <c r="JKD3">
        <v>0.1116</v>
      </c>
      <c r="JKE3">
        <v>6.5318603066373299E-2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5.2932143792148299E-2</v>
      </c>
      <c r="JKT3">
        <v>0.1116</v>
      </c>
      <c r="JKU3">
        <v>0.1116</v>
      </c>
      <c r="JKV3">
        <v>0.1116</v>
      </c>
      <c r="JKW3">
        <v>0.1116</v>
      </c>
      <c r="JKX3">
        <v>0.1116</v>
      </c>
      <c r="JKY3">
        <v>0.1116</v>
      </c>
      <c r="JKZ3">
        <v>0.1116</v>
      </c>
      <c r="JLA3">
        <v>0.1116</v>
      </c>
      <c r="JLB3">
        <v>0.1116</v>
      </c>
      <c r="JLC3">
        <v>6.0034300554340898E-2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5.0150244190984301E-2</v>
      </c>
      <c r="JLR3">
        <v>0.1116</v>
      </c>
      <c r="JLS3">
        <v>0.1116</v>
      </c>
      <c r="JLT3">
        <v>0.1116</v>
      </c>
      <c r="JLU3">
        <v>0.1116</v>
      </c>
      <c r="JLV3">
        <v>0.1116</v>
      </c>
      <c r="JLW3">
        <v>0.1116</v>
      </c>
      <c r="JLX3">
        <v>0.1116</v>
      </c>
      <c r="JLY3">
        <v>0.1116</v>
      </c>
      <c r="JLZ3">
        <v>0.1116</v>
      </c>
      <c r="JMA3">
        <v>5.8460321563258699E-2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4.7727921629980699E-2</v>
      </c>
      <c r="JMP3">
        <v>0.1116</v>
      </c>
      <c r="JMQ3">
        <v>0.1116</v>
      </c>
      <c r="JMR3">
        <v>0.1116</v>
      </c>
      <c r="JMS3">
        <v>0.1116</v>
      </c>
      <c r="JMT3">
        <v>0.1116</v>
      </c>
      <c r="JMU3">
        <v>0.1116</v>
      </c>
      <c r="JMV3">
        <v>0.1116</v>
      </c>
      <c r="JMW3">
        <v>0.1116</v>
      </c>
      <c r="JMX3">
        <v>0.1116</v>
      </c>
      <c r="JMY3">
        <v>5.3154345190896499E-2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3.60622300397727E-2</v>
      </c>
      <c r="JNN3">
        <v>0.1116</v>
      </c>
      <c r="JNO3">
        <v>0.1116</v>
      </c>
      <c r="JNP3">
        <v>0.1116</v>
      </c>
      <c r="JNQ3">
        <v>0.1116</v>
      </c>
      <c r="JNR3">
        <v>0.1116</v>
      </c>
      <c r="JNS3">
        <v>0.1116</v>
      </c>
      <c r="JNT3">
        <v>0.1116</v>
      </c>
      <c r="JNU3">
        <v>0.1116</v>
      </c>
      <c r="JNV3">
        <v>0.1116</v>
      </c>
      <c r="JNW3">
        <v>3.8689110795380899E-2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3.9428696201825597E-2</v>
      </c>
      <c r="JOL3">
        <v>0.1116</v>
      </c>
      <c r="JOM3">
        <v>0.1116</v>
      </c>
      <c r="JON3">
        <v>0.1116</v>
      </c>
      <c r="JOO3">
        <v>0.1116</v>
      </c>
      <c r="JOP3">
        <v>0.1116</v>
      </c>
      <c r="JOQ3">
        <v>0.1116</v>
      </c>
      <c r="JOR3">
        <v>0.1116</v>
      </c>
      <c r="JOS3">
        <v>0.1116</v>
      </c>
      <c r="JOT3">
        <v>9.2810742352338105E-2</v>
      </c>
      <c r="JOU3">
        <v>2.2846750732559901E-2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3.7444263356177003E-2</v>
      </c>
      <c r="JPJ3">
        <v>0.1116</v>
      </c>
      <c r="JPK3">
        <v>0.1116</v>
      </c>
      <c r="JPL3">
        <v>0.1116</v>
      </c>
      <c r="JPM3">
        <v>0.1116</v>
      </c>
      <c r="JPN3">
        <v>0.1116</v>
      </c>
      <c r="JPO3">
        <v>0.1116</v>
      </c>
      <c r="JPP3">
        <v>0.1116</v>
      </c>
      <c r="JPQ3">
        <v>0.1116</v>
      </c>
      <c r="JPR3">
        <v>0.1116</v>
      </c>
      <c r="JPS3">
        <v>4.41203289447775E-2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3.08744256681227E-2</v>
      </c>
      <c r="JQH3">
        <v>0.1116</v>
      </c>
      <c r="JQI3">
        <v>0.1116</v>
      </c>
      <c r="JQJ3">
        <v>0.1116</v>
      </c>
      <c r="JQK3">
        <v>0.1116</v>
      </c>
      <c r="JQL3">
        <v>0.1116</v>
      </c>
      <c r="JQM3">
        <v>0.1116</v>
      </c>
      <c r="JQN3">
        <v>0.1116</v>
      </c>
      <c r="JQO3">
        <v>0.1116</v>
      </c>
      <c r="JQP3">
        <v>0.1116</v>
      </c>
      <c r="JQQ3">
        <v>3.2522892352016698E-2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2.5354335358487599E-2</v>
      </c>
      <c r="JRF3">
        <v>0.1116</v>
      </c>
      <c r="JRG3">
        <v>0.1116</v>
      </c>
      <c r="JRH3">
        <v>0.1116</v>
      </c>
      <c r="JRI3">
        <v>0.1116</v>
      </c>
      <c r="JRJ3">
        <v>0.1116</v>
      </c>
      <c r="JRK3">
        <v>0.1116</v>
      </c>
      <c r="JRL3">
        <v>0.1116</v>
      </c>
      <c r="JRM3">
        <v>0.1116</v>
      </c>
      <c r="JRN3">
        <v>0.1116</v>
      </c>
      <c r="JRO3">
        <v>2.6757010154897402E-2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3.2072495214556802E-2</v>
      </c>
      <c r="JSD3">
        <v>0.1116</v>
      </c>
      <c r="JSE3">
        <v>0.1116</v>
      </c>
      <c r="JSF3">
        <v>0.1116</v>
      </c>
      <c r="JSG3">
        <v>0.1116</v>
      </c>
      <c r="JSH3">
        <v>0.1116</v>
      </c>
      <c r="JSI3">
        <v>0.1116</v>
      </c>
      <c r="JSJ3">
        <v>0.1116</v>
      </c>
      <c r="JSK3">
        <v>0.1116</v>
      </c>
      <c r="JSL3">
        <v>0.1116</v>
      </c>
      <c r="JSM3">
        <v>3.5527645564636903E-2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2.6040124099187E-2</v>
      </c>
      <c r="JTB3">
        <v>0.1116</v>
      </c>
      <c r="JTC3">
        <v>0.1116</v>
      </c>
      <c r="JTD3">
        <v>0.1116</v>
      </c>
      <c r="JTE3">
        <v>0.1116</v>
      </c>
      <c r="JTF3">
        <v>0.1116</v>
      </c>
      <c r="JTG3">
        <v>0.1116</v>
      </c>
      <c r="JTH3">
        <v>0.1116</v>
      </c>
      <c r="JTI3">
        <v>0.1116</v>
      </c>
      <c r="JTJ3">
        <v>0.1116</v>
      </c>
      <c r="JTK3">
        <v>2.83988274418004E-2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2.86854116767436E-2</v>
      </c>
      <c r="JTZ3">
        <v>0.1116</v>
      </c>
      <c r="JUA3">
        <v>0.1116</v>
      </c>
      <c r="JUB3">
        <v>0.1116</v>
      </c>
      <c r="JUC3">
        <v>0.1116</v>
      </c>
      <c r="JUD3">
        <v>0.1116</v>
      </c>
      <c r="JUE3">
        <v>0.1116</v>
      </c>
      <c r="JUF3">
        <v>0.1116</v>
      </c>
      <c r="JUG3">
        <v>0.1116</v>
      </c>
      <c r="JUH3">
        <v>0.1116</v>
      </c>
      <c r="JUI3">
        <v>2.5842769892437601E-2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2.6068863822486101E-2</v>
      </c>
      <c r="JUX3">
        <v>0.1116</v>
      </c>
      <c r="JUY3">
        <v>0.1116</v>
      </c>
      <c r="JUZ3">
        <v>0.1116</v>
      </c>
      <c r="JVA3">
        <v>0.1116</v>
      </c>
      <c r="JVB3">
        <v>0.1116</v>
      </c>
      <c r="JVC3">
        <v>0.1116</v>
      </c>
      <c r="JVD3">
        <v>0.1116</v>
      </c>
      <c r="JVE3">
        <v>0.1116</v>
      </c>
      <c r="JVF3">
        <v>0.1116</v>
      </c>
      <c r="JVG3">
        <v>2.9443460416381101E-2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2.5007137593767301E-2</v>
      </c>
      <c r="JVV3">
        <v>0.1116</v>
      </c>
      <c r="JVW3">
        <v>0.1116</v>
      </c>
      <c r="JVX3">
        <v>0.1116</v>
      </c>
      <c r="JVY3">
        <v>0.1116</v>
      </c>
      <c r="JVZ3">
        <v>0.1116</v>
      </c>
      <c r="JWA3">
        <v>0.1116</v>
      </c>
      <c r="JWB3">
        <v>0.1116</v>
      </c>
      <c r="JWC3">
        <v>0.1116</v>
      </c>
      <c r="JWD3">
        <v>0.1116</v>
      </c>
      <c r="JWE3">
        <v>2.8306196783289699E-2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2.36604393004228E-2</v>
      </c>
      <c r="JWT3">
        <v>0.1116</v>
      </c>
      <c r="JWU3">
        <v>0.1116</v>
      </c>
      <c r="JWV3">
        <v>0.1116</v>
      </c>
      <c r="JWW3">
        <v>0.1116</v>
      </c>
      <c r="JWX3">
        <v>0.1116</v>
      </c>
      <c r="JWY3">
        <v>0.1116</v>
      </c>
      <c r="JWZ3">
        <v>0.1116</v>
      </c>
      <c r="JXA3">
        <v>0.1116</v>
      </c>
      <c r="JXB3">
        <v>0.1116</v>
      </c>
      <c r="JXC3">
        <v>2.6066092648781299E-2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2.1174429904142401E-2</v>
      </c>
      <c r="JXR3">
        <v>0.1116</v>
      </c>
      <c r="JXS3">
        <v>0.1116</v>
      </c>
      <c r="JXT3">
        <v>0.1116</v>
      </c>
      <c r="JXU3">
        <v>0.1116</v>
      </c>
      <c r="JXV3">
        <v>0.1116</v>
      </c>
      <c r="JXW3">
        <v>0.1116</v>
      </c>
      <c r="JXX3">
        <v>0.1116</v>
      </c>
      <c r="JXY3">
        <v>0.1116</v>
      </c>
      <c r="JXZ3">
        <v>0.1116</v>
      </c>
      <c r="JYA3">
        <v>2.3486494381892601E-2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1.9416911000790699E-2</v>
      </c>
      <c r="JYP3">
        <v>0.1116</v>
      </c>
      <c r="JYQ3">
        <v>0.1116</v>
      </c>
      <c r="JYR3">
        <v>0.1116</v>
      </c>
      <c r="JYS3">
        <v>0.1116</v>
      </c>
      <c r="JYT3">
        <v>0.1116</v>
      </c>
      <c r="JYU3">
        <v>0.1116</v>
      </c>
      <c r="JYV3">
        <v>0.1116</v>
      </c>
      <c r="JYW3">
        <v>0.1116</v>
      </c>
      <c r="JYX3">
        <v>0.1116</v>
      </c>
      <c r="JYY3">
        <v>2.06049821485501E-2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1.7759384671702499E-2</v>
      </c>
      <c r="JZN3">
        <v>0.1116</v>
      </c>
      <c r="JZO3">
        <v>0.1116</v>
      </c>
      <c r="JZP3">
        <v>0.1116</v>
      </c>
      <c r="JZQ3">
        <v>0.1116</v>
      </c>
      <c r="JZR3">
        <v>0.1116</v>
      </c>
      <c r="JZS3">
        <v>0.1116</v>
      </c>
      <c r="JZT3">
        <v>0.1116</v>
      </c>
      <c r="JZU3">
        <v>0.1116</v>
      </c>
      <c r="JZV3">
        <v>0.1116</v>
      </c>
      <c r="JZW3">
        <v>2.0245614997098201E-2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1.6217754411967E-2</v>
      </c>
      <c r="KAL3">
        <v>0.1116</v>
      </c>
      <c r="KAM3">
        <v>0.1116</v>
      </c>
      <c r="KAN3">
        <v>0.1116</v>
      </c>
      <c r="KAO3">
        <v>0.1116</v>
      </c>
      <c r="KAP3">
        <v>0.1116</v>
      </c>
      <c r="KAQ3">
        <v>0.1116</v>
      </c>
      <c r="KAR3">
        <v>0.1116</v>
      </c>
      <c r="KAS3">
        <v>0.1116</v>
      </c>
      <c r="KAT3">
        <v>0.1116</v>
      </c>
      <c r="KAU3">
        <v>1.9385423711053201E-2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1.49875060774468E-2</v>
      </c>
      <c r="KBJ3">
        <v>0.1116</v>
      </c>
      <c r="KBK3">
        <v>0.1116</v>
      </c>
      <c r="KBL3">
        <v>0.1116</v>
      </c>
      <c r="KBM3">
        <v>0.1116</v>
      </c>
      <c r="KBN3">
        <v>0.1116</v>
      </c>
      <c r="KBO3">
        <v>0.1116</v>
      </c>
      <c r="KBP3">
        <v>0.1116</v>
      </c>
      <c r="KBQ3">
        <v>0.1116</v>
      </c>
      <c r="KBR3">
        <v>0.1116</v>
      </c>
      <c r="KBS3">
        <v>1.7797745333008801E-2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1.3728642388643899E-2</v>
      </c>
      <c r="KCH3">
        <v>0.1116</v>
      </c>
      <c r="KCI3">
        <v>0.1116</v>
      </c>
      <c r="KCJ3">
        <v>0.1116</v>
      </c>
      <c r="KCK3">
        <v>0.1116</v>
      </c>
      <c r="KCL3">
        <v>0.1116</v>
      </c>
      <c r="KCM3">
        <v>0.1116</v>
      </c>
      <c r="KCN3">
        <v>0.1116</v>
      </c>
      <c r="KCO3">
        <v>0.1116</v>
      </c>
      <c r="KCP3">
        <v>0.1116</v>
      </c>
      <c r="KCQ3">
        <v>1.6291857165947901E-2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1.2159682962972099E-2</v>
      </c>
      <c r="KDF3">
        <v>0.1116</v>
      </c>
      <c r="KDG3">
        <v>0.1116</v>
      </c>
      <c r="KDH3">
        <v>0.1116</v>
      </c>
      <c r="KDI3">
        <v>0.1116</v>
      </c>
      <c r="KDJ3">
        <v>0.1116</v>
      </c>
      <c r="KDK3">
        <v>0.1116</v>
      </c>
      <c r="KDL3">
        <v>0.1116</v>
      </c>
      <c r="KDM3">
        <v>0.1116</v>
      </c>
      <c r="KDN3">
        <v>0.1116</v>
      </c>
      <c r="KDO3">
        <v>1.47785205770068E-2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1.1067416299033E-2</v>
      </c>
      <c r="KED3">
        <v>0.1116</v>
      </c>
      <c r="KEE3">
        <v>0.1116</v>
      </c>
      <c r="KEF3">
        <v>0.1116</v>
      </c>
      <c r="KEG3">
        <v>0.1116</v>
      </c>
      <c r="KEH3">
        <v>0.1116</v>
      </c>
      <c r="KEI3">
        <v>0.1116</v>
      </c>
      <c r="KEJ3">
        <v>0.1116</v>
      </c>
      <c r="KEK3">
        <v>0.1116</v>
      </c>
      <c r="KEL3">
        <v>0.1116</v>
      </c>
      <c r="KEM3">
        <v>1.31975612179101E-2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1.0289938956263201E-2</v>
      </c>
      <c r="KFB3">
        <v>0.1116</v>
      </c>
      <c r="KFC3">
        <v>0.1116</v>
      </c>
      <c r="KFD3">
        <v>0.1116</v>
      </c>
      <c r="KFE3">
        <v>0.1116</v>
      </c>
      <c r="KFF3">
        <v>0.1116</v>
      </c>
      <c r="KFG3">
        <v>0.1116</v>
      </c>
      <c r="KFH3">
        <v>0.1116</v>
      </c>
      <c r="KFI3">
        <v>0.1116</v>
      </c>
      <c r="KFJ3">
        <v>0.1116</v>
      </c>
      <c r="KFK3">
        <v>1.3445201947201601E-2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8.5747272425343805E-3</v>
      </c>
      <c r="KFZ3">
        <v>0.1116</v>
      </c>
      <c r="KGA3">
        <v>0.1116</v>
      </c>
      <c r="KGB3">
        <v>0.1116</v>
      </c>
      <c r="KGC3">
        <v>0.1116</v>
      </c>
      <c r="KGD3">
        <v>0.1116</v>
      </c>
      <c r="KGE3">
        <v>0.1116</v>
      </c>
      <c r="KGF3">
        <v>0.1116</v>
      </c>
      <c r="KGG3">
        <v>0.1116</v>
      </c>
      <c r="KGH3">
        <v>9.1732227277157394E-2</v>
      </c>
      <c r="KGI3">
        <v>8.0204566175379102E-3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6.20661845342635E-3</v>
      </c>
      <c r="KGX3">
        <v>0.110478339223599</v>
      </c>
      <c r="KGY3">
        <v>0.1116</v>
      </c>
      <c r="KGZ3">
        <v>0.1116</v>
      </c>
      <c r="KHA3">
        <v>0.1116</v>
      </c>
      <c r="KHB3">
        <v>0.1116</v>
      </c>
      <c r="KHC3">
        <v>0.1116</v>
      </c>
      <c r="KHD3">
        <v>0.1116</v>
      </c>
      <c r="KHE3">
        <v>0.1116</v>
      </c>
      <c r="KHF3">
        <v>0.1116</v>
      </c>
      <c r="KHG3">
        <v>1.07792707217706E-2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6.80208794979522E-3</v>
      </c>
      <c r="KHV3">
        <v>0.1116</v>
      </c>
      <c r="KHW3">
        <v>0.1116</v>
      </c>
      <c r="KHX3">
        <v>0.1116</v>
      </c>
      <c r="KHY3">
        <v>0.1116</v>
      </c>
      <c r="KHZ3">
        <v>0.1116</v>
      </c>
      <c r="KIA3">
        <v>0.1116</v>
      </c>
      <c r="KIB3">
        <v>0.1116</v>
      </c>
      <c r="KIC3">
        <v>0.1116</v>
      </c>
      <c r="KID3">
        <v>0.1116</v>
      </c>
      <c r="KIE3">
        <v>1.0007596091282701E-2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5.9394946764395303E-3</v>
      </c>
      <c r="KIT3">
        <v>0.1116</v>
      </c>
      <c r="KIU3">
        <v>0.1116</v>
      </c>
      <c r="KIV3">
        <v>0.1116</v>
      </c>
      <c r="KIW3">
        <v>0.1116</v>
      </c>
      <c r="KIX3">
        <v>0.1116</v>
      </c>
      <c r="KIY3">
        <v>0.1116</v>
      </c>
      <c r="KIZ3">
        <v>0.1116</v>
      </c>
      <c r="KJA3">
        <v>0.1116</v>
      </c>
      <c r="KJB3">
        <v>5.0277913780556703E-2</v>
      </c>
      <c r="KJC3">
        <v>3.9491973604689002E-3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1.1893469092761799E-3</v>
      </c>
      <c r="KJR3">
        <v>2.0476064134681199E-2</v>
      </c>
      <c r="KJS3">
        <v>6.1614272989918999E-2</v>
      </c>
      <c r="KJT3">
        <v>0.1116</v>
      </c>
      <c r="KJU3">
        <v>0.1116</v>
      </c>
      <c r="KJV3">
        <v>0.1116</v>
      </c>
      <c r="KJW3">
        <v>0.1116</v>
      </c>
      <c r="KJX3">
        <v>0.103414146692188</v>
      </c>
      <c r="KJY3">
        <v>7.4639314729337602E-2</v>
      </c>
      <c r="KJZ3">
        <v>2.4535674437201699E-2</v>
      </c>
      <c r="KKA3">
        <v>2.68612382370756E-3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2.1596447483098599E-3</v>
      </c>
      <c r="KKP3">
        <v>4.39017126230416E-2</v>
      </c>
      <c r="KKQ3">
        <v>0.1116</v>
      </c>
      <c r="KKR3">
        <v>0.1116</v>
      </c>
      <c r="KKS3">
        <v>0.1116</v>
      </c>
      <c r="KKT3">
        <v>0.1116</v>
      </c>
      <c r="KKU3">
        <v>0.1116</v>
      </c>
      <c r="KKV3">
        <v>0.1116</v>
      </c>
      <c r="KKW3">
        <v>0.1116</v>
      </c>
      <c r="KKX3">
        <v>7.1608691326769003E-2</v>
      </c>
      <c r="KKY3">
        <v>5.2635530122427899E-3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4.2003765619561496E-3</v>
      </c>
      <c r="KLN3">
        <v>0.1116</v>
      </c>
      <c r="KLO3">
        <v>0.1116</v>
      </c>
      <c r="KLP3">
        <v>0.1116</v>
      </c>
      <c r="KLQ3">
        <v>0.1116</v>
      </c>
      <c r="KLR3">
        <v>0.1116</v>
      </c>
      <c r="KLS3">
        <v>0.1116</v>
      </c>
      <c r="KLT3">
        <v>0.1116</v>
      </c>
      <c r="KLU3">
        <v>0.1116</v>
      </c>
      <c r="KLV3">
        <v>0.1116</v>
      </c>
      <c r="KLW3">
        <v>8.6812905627662498E-3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3.7836269653085102E-3</v>
      </c>
      <c r="KML3">
        <v>0.102691030137462</v>
      </c>
      <c r="KMM3">
        <v>0.1116</v>
      </c>
      <c r="KMN3">
        <v>0.1116</v>
      </c>
      <c r="KMO3">
        <v>0.1116</v>
      </c>
      <c r="KMP3">
        <v>0.1116</v>
      </c>
      <c r="KMQ3">
        <v>0.1116</v>
      </c>
      <c r="KMR3">
        <v>0.1116</v>
      </c>
      <c r="KMS3">
        <v>0.1116</v>
      </c>
      <c r="KMT3">
        <v>6.2356873540620701E-2</v>
      </c>
      <c r="KMU3">
        <v>3.9219137323636497E-3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1.85542124695805E-3</v>
      </c>
      <c r="KNJ3">
        <v>7.9999920601479105E-2</v>
      </c>
      <c r="KNK3">
        <v>0.1116</v>
      </c>
      <c r="KNL3">
        <v>0.1116</v>
      </c>
      <c r="KNM3">
        <v>0.1116</v>
      </c>
      <c r="KNN3">
        <v>0.1116</v>
      </c>
      <c r="KNO3">
        <v>0.1116</v>
      </c>
      <c r="KNP3">
        <v>0.1116</v>
      </c>
      <c r="KNQ3">
        <v>0.1116</v>
      </c>
      <c r="KNR3">
        <v>0.11040477391084499</v>
      </c>
      <c r="KNS3">
        <v>6.8869715601297702E-3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2.9361470779418501E-3</v>
      </c>
      <c r="KOH3">
        <v>0.1116</v>
      </c>
      <c r="KOI3">
        <v>0.1116</v>
      </c>
      <c r="KOJ3">
        <v>0.1116</v>
      </c>
      <c r="KOK3">
        <v>0.1116</v>
      </c>
      <c r="KOL3">
        <v>0.1116</v>
      </c>
      <c r="KOM3">
        <v>0.1116</v>
      </c>
      <c r="KON3">
        <v>0.1116</v>
      </c>
      <c r="KOO3">
        <v>0.1116</v>
      </c>
      <c r="KOP3">
        <v>0.1116</v>
      </c>
      <c r="KOQ3">
        <v>6.88419241014034E-3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2.3496603081398101E-3</v>
      </c>
      <c r="KPF3">
        <v>0.105524540717242</v>
      </c>
      <c r="KPG3">
        <v>0.1116</v>
      </c>
      <c r="KPH3">
        <v>0.1116</v>
      </c>
      <c r="KPI3">
        <v>0.1116</v>
      </c>
      <c r="KPJ3">
        <v>0.1116</v>
      </c>
      <c r="KPK3">
        <v>0.1116</v>
      </c>
      <c r="KPL3">
        <v>0.1116</v>
      </c>
      <c r="KPM3">
        <v>0.1116</v>
      </c>
      <c r="KPN3">
        <v>0.1116</v>
      </c>
      <c r="KPO3">
        <v>6.4852497642290301E-3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1.92156312792581E-3</v>
      </c>
      <c r="KQD3">
        <v>9.6771919983815E-2</v>
      </c>
      <c r="KQE3">
        <v>0.1116</v>
      </c>
      <c r="KQF3">
        <v>0.1116</v>
      </c>
      <c r="KQG3">
        <v>0.1116</v>
      </c>
      <c r="KQH3">
        <v>0.1116</v>
      </c>
      <c r="KQI3">
        <v>0.1116</v>
      </c>
      <c r="KQJ3">
        <v>0.1116</v>
      </c>
      <c r="KQK3">
        <v>0.1116</v>
      </c>
      <c r="KQL3">
        <v>0.110462830382508</v>
      </c>
      <c r="KQM3">
        <v>5.9274798102666596E-3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1.4806186103029301E-3</v>
      </c>
      <c r="KRB3">
        <v>7.9468137356085503E-2</v>
      </c>
      <c r="KRC3">
        <v>0.1116</v>
      </c>
      <c r="KRD3">
        <v>0.1116</v>
      </c>
      <c r="KRE3">
        <v>0.1116</v>
      </c>
      <c r="KRF3">
        <v>0.1116</v>
      </c>
      <c r="KRG3">
        <v>0.1116</v>
      </c>
      <c r="KRH3">
        <v>0.1116</v>
      </c>
      <c r="KRI3">
        <v>0.1116</v>
      </c>
      <c r="KRJ3">
        <v>0.10360051901072</v>
      </c>
      <c r="KRK3">
        <v>5.1176413532698804E-3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1.09404294961323E-3</v>
      </c>
      <c r="KRZ3">
        <v>8.2188159559173093E-2</v>
      </c>
      <c r="KSA3">
        <v>0.1116</v>
      </c>
      <c r="KSB3">
        <v>0.1116</v>
      </c>
      <c r="KSC3">
        <v>0.1116</v>
      </c>
      <c r="KSD3">
        <v>0.1116</v>
      </c>
      <c r="KSE3">
        <v>0.1116</v>
      </c>
      <c r="KSF3">
        <v>0.1116</v>
      </c>
      <c r="KSG3">
        <v>0.1116</v>
      </c>
      <c r="KSH3">
        <v>0.10073641303834401</v>
      </c>
      <c r="KSI3">
        <v>4.8115439187532798E-3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8.7268342029147401E-4</v>
      </c>
      <c r="KSX3">
        <v>8.0309185941674299E-2</v>
      </c>
      <c r="KSY3">
        <v>0.1116</v>
      </c>
      <c r="KSZ3">
        <v>0.1116</v>
      </c>
      <c r="KTA3">
        <v>0.1116</v>
      </c>
      <c r="KTB3">
        <v>0.1116</v>
      </c>
      <c r="KTC3">
        <v>0.1116</v>
      </c>
      <c r="KTD3">
        <v>0.1116</v>
      </c>
      <c r="KTE3">
        <v>0.1116</v>
      </c>
      <c r="KTF3">
        <v>0.104765401382272</v>
      </c>
      <c r="KTG3">
        <v>4.7638929581031797E-3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6.55402939840887E-4</v>
      </c>
      <c r="KTV3">
        <v>7.6658445152775395E-2</v>
      </c>
      <c r="KTW3">
        <v>0.1116</v>
      </c>
      <c r="KTX3">
        <v>0.1116</v>
      </c>
      <c r="KTY3">
        <v>0.1116</v>
      </c>
      <c r="KTZ3">
        <v>0.1116</v>
      </c>
      <c r="KUA3">
        <v>0.1116</v>
      </c>
      <c r="KUB3">
        <v>0.1116</v>
      </c>
      <c r="KUC3">
        <v>0.1116</v>
      </c>
      <c r="KUD3">
        <v>7.2239528525569904E-2</v>
      </c>
      <c r="KUE3">
        <v>3.5336123638937001E-3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5.1476783467730401E-4</v>
      </c>
      <c r="KUT3">
        <v>7.2748665341063695E-2</v>
      </c>
      <c r="KUU3">
        <v>0.1116</v>
      </c>
      <c r="KUV3">
        <v>0.1116</v>
      </c>
      <c r="KUW3">
        <v>0.1116</v>
      </c>
      <c r="KUX3">
        <v>0.1116</v>
      </c>
      <c r="KUY3">
        <v>0.1116</v>
      </c>
      <c r="KUZ3">
        <v>0.1116</v>
      </c>
      <c r="KVA3">
        <v>0.1116</v>
      </c>
      <c r="KVB3">
        <v>9.9517265076448494E-2</v>
      </c>
      <c r="KVC3">
        <v>4.3059468353667399E-3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3.3275300263252699E-4</v>
      </c>
      <c r="KVR3">
        <v>6.6756861113201602E-2</v>
      </c>
      <c r="KVS3">
        <v>0.1116</v>
      </c>
      <c r="KVT3">
        <v>0.1116</v>
      </c>
      <c r="KVU3">
        <v>0.1116</v>
      </c>
      <c r="KVV3">
        <v>0.1116</v>
      </c>
      <c r="KVW3">
        <v>0.1116</v>
      </c>
      <c r="KVX3">
        <v>0.1116</v>
      </c>
      <c r="KVY3">
        <v>0.1116</v>
      </c>
      <c r="KVZ3">
        <v>8.7496252101966598E-2</v>
      </c>
      <c r="KWA3">
        <v>3.8738472880640502E-3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1.18800877186061E-4</v>
      </c>
      <c r="KWP3">
        <v>4.22754825344865E-2</v>
      </c>
      <c r="KWQ3">
        <v>0.1116</v>
      </c>
      <c r="KWR3">
        <v>0.1116</v>
      </c>
      <c r="KWS3">
        <v>0.1116</v>
      </c>
      <c r="KWT3">
        <v>0.1116</v>
      </c>
      <c r="KWU3">
        <v>0.1116</v>
      </c>
      <c r="KWV3">
        <v>0.1116</v>
      </c>
      <c r="KWW3">
        <v>0.1116</v>
      </c>
      <c r="KWX3">
        <v>6.6769490479938104E-2</v>
      </c>
      <c r="KWY3">
        <v>3.0175314298871202E-3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8.9870088019826201E-5</v>
      </c>
      <c r="KXN3">
        <v>4.8400355010495701E-2</v>
      </c>
      <c r="KXO3">
        <v>0.1116</v>
      </c>
      <c r="KXP3">
        <v>0.1116</v>
      </c>
      <c r="KXQ3">
        <v>0.1116</v>
      </c>
      <c r="KXR3">
        <v>0.1116</v>
      </c>
      <c r="KXS3">
        <v>0.1116</v>
      </c>
      <c r="KXT3">
        <v>0.1116</v>
      </c>
      <c r="KXU3">
        <v>0.1116</v>
      </c>
      <c r="KXV3">
        <v>7.2493780047396594E-2</v>
      </c>
      <c r="KXW3">
        <v>3.52121613321655E-3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6.2045002628626598E-5</v>
      </c>
      <c r="KYL3">
        <v>6.8525502731686394E-2</v>
      </c>
      <c r="KYM3">
        <v>0.1116</v>
      </c>
      <c r="KYN3">
        <v>0.1116</v>
      </c>
      <c r="KYO3">
        <v>0.1116</v>
      </c>
      <c r="KYP3">
        <v>0.1116</v>
      </c>
      <c r="KYQ3">
        <v>0.1116</v>
      </c>
      <c r="KYR3">
        <v>0.1116</v>
      </c>
      <c r="KYS3">
        <v>0.1116</v>
      </c>
      <c r="KYT3">
        <v>0.104096672022248</v>
      </c>
      <c r="KYU3">
        <v>4.1054216606025698E-3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3.1168071955278599E-5</v>
      </c>
      <c r="KZJ3">
        <v>6.8883175516722905E-2</v>
      </c>
      <c r="KZK3">
        <v>0.1116</v>
      </c>
      <c r="KZL3">
        <v>0.1116</v>
      </c>
      <c r="KZM3">
        <v>0.1116</v>
      </c>
      <c r="KZN3">
        <v>0.1116</v>
      </c>
      <c r="KZO3">
        <v>0.1116</v>
      </c>
      <c r="KZP3">
        <v>0.1116</v>
      </c>
      <c r="KZQ3">
        <v>0.1116</v>
      </c>
      <c r="KZR3">
        <v>0.106742985241849</v>
      </c>
      <c r="KZS3">
        <v>4.1773805587263999E-3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5.7871268933746799E-2</v>
      </c>
      <c r="LAI3">
        <v>0.1116</v>
      </c>
      <c r="LAJ3">
        <v>0.1116</v>
      </c>
      <c r="LAK3">
        <v>0.1116</v>
      </c>
      <c r="LAL3">
        <v>0.1116</v>
      </c>
      <c r="LAM3">
        <v>0.1116</v>
      </c>
      <c r="LAN3">
        <v>0.1116</v>
      </c>
      <c r="LAO3">
        <v>0.1116</v>
      </c>
      <c r="LAP3">
        <v>9.9450377223639794E-2</v>
      </c>
      <c r="LAQ3">
        <v>3.8979452311670099E-3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6.2790292639043399E-2</v>
      </c>
      <c r="LBG3">
        <v>0.1116</v>
      </c>
      <c r="LBH3">
        <v>0.1116</v>
      </c>
      <c r="LBI3">
        <v>0.1116</v>
      </c>
      <c r="LBJ3">
        <v>0.1116</v>
      </c>
      <c r="LBK3">
        <v>0.1116</v>
      </c>
      <c r="LBL3">
        <v>0.1116</v>
      </c>
      <c r="LBM3">
        <v>0.1116</v>
      </c>
      <c r="LBN3">
        <v>0.107192651071765</v>
      </c>
      <c r="LBO3">
        <v>4.0546304165284099E-3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6.4970395463179398E-2</v>
      </c>
      <c r="LCE3">
        <v>0.1116</v>
      </c>
      <c r="LCF3">
        <v>0.1116</v>
      </c>
      <c r="LCG3">
        <v>0.1116</v>
      </c>
      <c r="LCH3">
        <v>0.1116</v>
      </c>
      <c r="LCI3">
        <v>0.1116</v>
      </c>
      <c r="LCJ3">
        <v>0.1116</v>
      </c>
      <c r="LCK3">
        <v>0.1116</v>
      </c>
      <c r="LCL3">
        <v>0.103547929630578</v>
      </c>
      <c r="LCM3">
        <v>3.9390055888548397E-3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5.2447830276999202E-2</v>
      </c>
      <c r="LDC3">
        <v>0.1116</v>
      </c>
      <c r="LDD3">
        <v>0.1116</v>
      </c>
      <c r="LDE3">
        <v>0.1116</v>
      </c>
      <c r="LDF3">
        <v>0.1116</v>
      </c>
      <c r="LDG3">
        <v>0.1116</v>
      </c>
      <c r="LDH3">
        <v>0.1116</v>
      </c>
      <c r="LDI3">
        <v>0.1116</v>
      </c>
      <c r="LDJ3">
        <v>7.7004827443564294E-2</v>
      </c>
      <c r="LDK3">
        <v>3.2864956670719198E-3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5.10663893179059E-2</v>
      </c>
      <c r="LEA3">
        <v>0.1116</v>
      </c>
      <c r="LEB3">
        <v>0.1116</v>
      </c>
      <c r="LEC3">
        <v>0.1116</v>
      </c>
      <c r="LED3">
        <v>0.1116</v>
      </c>
      <c r="LEE3">
        <v>0.1116</v>
      </c>
      <c r="LEF3">
        <v>0.1116</v>
      </c>
      <c r="LEG3">
        <v>0.1116</v>
      </c>
      <c r="LEH3">
        <v>9.5862964887784702E-2</v>
      </c>
      <c r="LEI3">
        <v>3.68333192003543E-3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5.0321248436270199E-2</v>
      </c>
      <c r="LEY3">
        <v>0.1116</v>
      </c>
      <c r="LEZ3">
        <v>0.1116</v>
      </c>
      <c r="LFA3">
        <v>0.1116</v>
      </c>
      <c r="LFB3">
        <v>0.1116</v>
      </c>
      <c r="LFC3">
        <v>0.1116</v>
      </c>
      <c r="LFD3">
        <v>0.1116</v>
      </c>
      <c r="LFE3">
        <v>0.1116</v>
      </c>
      <c r="LFF3">
        <v>9.6727209588509305E-2</v>
      </c>
      <c r="LFG3">
        <v>3.74167473337447E-3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4.8633079495624801E-2</v>
      </c>
      <c r="LFW3">
        <v>0.1116</v>
      </c>
      <c r="LFX3">
        <v>0.1116</v>
      </c>
      <c r="LFY3">
        <v>0.1116</v>
      </c>
      <c r="LFZ3">
        <v>0.1116</v>
      </c>
      <c r="LGA3">
        <v>0.1116</v>
      </c>
      <c r="LGB3">
        <v>0.1116</v>
      </c>
      <c r="LGC3">
        <v>0.1116</v>
      </c>
      <c r="LGD3">
        <v>9.5068594819483501E-2</v>
      </c>
      <c r="LGE3">
        <v>3.70960989275847E-3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4.0150132394925202E-2</v>
      </c>
      <c r="LGU3">
        <v>0.1116</v>
      </c>
      <c r="LGV3">
        <v>0.1116</v>
      </c>
      <c r="LGW3">
        <v>0.1116</v>
      </c>
      <c r="LGX3">
        <v>0.1116</v>
      </c>
      <c r="LGY3">
        <v>0.1116</v>
      </c>
      <c r="LGZ3">
        <v>0.1116</v>
      </c>
      <c r="LHA3">
        <v>0.1116</v>
      </c>
      <c r="LHB3">
        <v>0.106254998083917</v>
      </c>
      <c r="LHC3">
        <v>4.2722670606381201E-3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5.1888523032156103E-2</v>
      </c>
      <c r="LHS3">
        <v>0.1116</v>
      </c>
      <c r="LHT3">
        <v>0.1116</v>
      </c>
      <c r="LHU3">
        <v>0.1116</v>
      </c>
      <c r="LHV3">
        <v>0.1116</v>
      </c>
      <c r="LHW3">
        <v>0.1116</v>
      </c>
      <c r="LHX3">
        <v>0.1116</v>
      </c>
      <c r="LHY3">
        <v>0.1116</v>
      </c>
      <c r="LHZ3">
        <v>0.1116</v>
      </c>
      <c r="LIA3">
        <v>4.5176594620193597E-3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5.2457203701422199E-2</v>
      </c>
      <c r="LIQ3">
        <v>0.1116</v>
      </c>
      <c r="LIR3">
        <v>0.1116</v>
      </c>
      <c r="LIS3">
        <v>0.1116</v>
      </c>
      <c r="LIT3">
        <v>0.1116</v>
      </c>
      <c r="LIU3">
        <v>0.1116</v>
      </c>
      <c r="LIV3">
        <v>0.1116</v>
      </c>
      <c r="LIW3">
        <v>0.1116</v>
      </c>
      <c r="LIX3">
        <v>0.11049237076724901</v>
      </c>
      <c r="LIY3">
        <v>4.5879613902939601E-3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4.7726080093201999E-2</v>
      </c>
      <c r="LJO3">
        <v>0.1116</v>
      </c>
      <c r="LJP3">
        <v>0.1116</v>
      </c>
      <c r="LJQ3">
        <v>0.1116</v>
      </c>
      <c r="LJR3">
        <v>0.1116</v>
      </c>
      <c r="LJS3">
        <v>0.1116</v>
      </c>
      <c r="LJT3">
        <v>0.1116</v>
      </c>
      <c r="LJU3">
        <v>0.1116</v>
      </c>
      <c r="LJV3">
        <v>0.109279198662286</v>
      </c>
      <c r="LJW3">
        <v>4.64601837420839E-3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4.7088902706687197E-2</v>
      </c>
      <c r="LKM3">
        <v>0.1116</v>
      </c>
      <c r="LKN3">
        <v>0.1116</v>
      </c>
      <c r="LKO3">
        <v>0.1116</v>
      </c>
      <c r="LKP3">
        <v>0.1116</v>
      </c>
      <c r="LKQ3">
        <v>0.1116</v>
      </c>
      <c r="LKR3">
        <v>0.1116</v>
      </c>
      <c r="LKS3">
        <v>0.1116</v>
      </c>
      <c r="LKT3">
        <v>0.1116</v>
      </c>
      <c r="LKU3">
        <v>4.8631704237043199E-3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3.7617462969693503E-2</v>
      </c>
      <c r="LLK3">
        <v>0.1116</v>
      </c>
      <c r="LLL3">
        <v>0.1116</v>
      </c>
      <c r="LLM3">
        <v>0.1116</v>
      </c>
      <c r="LLN3">
        <v>0.1116</v>
      </c>
      <c r="LLO3">
        <v>0.1116</v>
      </c>
      <c r="LLP3">
        <v>0.1116</v>
      </c>
      <c r="LLQ3">
        <v>0.1116</v>
      </c>
      <c r="LLR3">
        <v>0.1116</v>
      </c>
      <c r="LLS3">
        <v>5.1508558864224799E-3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4.5989357696982598E-2</v>
      </c>
      <c r="LMI3">
        <v>0.1116</v>
      </c>
      <c r="LMJ3">
        <v>0.1116</v>
      </c>
      <c r="LMK3">
        <v>0.1116</v>
      </c>
      <c r="LML3">
        <v>0.1116</v>
      </c>
      <c r="LMM3">
        <v>0.1116</v>
      </c>
      <c r="LMN3">
        <v>0.1116</v>
      </c>
      <c r="LMO3">
        <v>0.1116</v>
      </c>
      <c r="LMP3">
        <v>0.1116</v>
      </c>
      <c r="LMQ3">
        <v>5.47696954289337E-3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4.47932552448689E-2</v>
      </c>
      <c r="LNG3">
        <v>0.1116</v>
      </c>
      <c r="LNH3">
        <v>0.1116</v>
      </c>
      <c r="LNI3">
        <v>0.1116</v>
      </c>
      <c r="LNJ3">
        <v>0.1116</v>
      </c>
      <c r="LNK3">
        <v>0.1116</v>
      </c>
      <c r="LNL3">
        <v>0.1116</v>
      </c>
      <c r="LNM3">
        <v>0.1116</v>
      </c>
      <c r="LNN3">
        <v>0.1116</v>
      </c>
      <c r="LNO3">
        <v>5.6713683771220198E-3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4.4725215505958697E-2</v>
      </c>
      <c r="LOE3">
        <v>0.1116</v>
      </c>
      <c r="LOF3">
        <v>0.1116</v>
      </c>
      <c r="LOG3">
        <v>0.1116</v>
      </c>
      <c r="LOH3">
        <v>0.1116</v>
      </c>
      <c r="LOI3">
        <v>0.1116</v>
      </c>
      <c r="LOJ3">
        <v>0.1116</v>
      </c>
      <c r="LOK3">
        <v>0.1116</v>
      </c>
      <c r="LOL3">
        <v>0.1116</v>
      </c>
      <c r="LOM3">
        <v>6.0306910240479497E-3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4.41233936907219E-2</v>
      </c>
      <c r="LPC3">
        <v>0.1116</v>
      </c>
      <c r="LPD3">
        <v>0.1116</v>
      </c>
      <c r="LPE3">
        <v>0.1116</v>
      </c>
      <c r="LPF3">
        <v>0.1116</v>
      </c>
      <c r="LPG3">
        <v>0.1116</v>
      </c>
      <c r="LPH3">
        <v>0.1116</v>
      </c>
      <c r="LPI3">
        <v>0.1116</v>
      </c>
      <c r="LPJ3">
        <v>0.1116</v>
      </c>
      <c r="LPK3">
        <v>6.6944003552305001E-3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4.3724942679635399E-2</v>
      </c>
      <c r="LQA3">
        <v>0.1116</v>
      </c>
      <c r="LQB3">
        <v>0.1116</v>
      </c>
      <c r="LQC3">
        <v>0.1116</v>
      </c>
      <c r="LQD3">
        <v>0.1116</v>
      </c>
      <c r="LQE3">
        <v>0.1116</v>
      </c>
      <c r="LQF3">
        <v>0.1116</v>
      </c>
      <c r="LQG3">
        <v>0.1116</v>
      </c>
      <c r="LQH3">
        <v>9.4831194071099106E-2</v>
      </c>
      <c r="LQI3">
        <v>5.9135856878461401E-3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4.3936651670935502E-2</v>
      </c>
      <c r="LQY3">
        <v>0.1116</v>
      </c>
      <c r="LQZ3">
        <v>0.1116</v>
      </c>
      <c r="LRA3">
        <v>0.1116</v>
      </c>
      <c r="LRB3">
        <v>0.1116</v>
      </c>
      <c r="LRC3">
        <v>0.1116</v>
      </c>
      <c r="LRD3">
        <v>0.1116</v>
      </c>
      <c r="LRE3">
        <v>0.1116</v>
      </c>
      <c r="LRF3">
        <v>0.1116</v>
      </c>
      <c r="LRG3">
        <v>7.4092354365905104E-3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4.3554656493543203E-2</v>
      </c>
      <c r="LRW3">
        <v>0.1116</v>
      </c>
      <c r="LRX3">
        <v>0.1116</v>
      </c>
      <c r="LRY3">
        <v>0.1116</v>
      </c>
      <c r="LRZ3">
        <v>0.1116</v>
      </c>
      <c r="LSA3">
        <v>0.1116</v>
      </c>
      <c r="LSB3">
        <v>0.1116</v>
      </c>
      <c r="LSC3">
        <v>0.1116</v>
      </c>
      <c r="LSD3">
        <v>0.1116</v>
      </c>
      <c r="LSE3">
        <v>8.0595284414169601E-3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4.2522094142375802E-2</v>
      </c>
      <c r="LSU3">
        <v>0.1116</v>
      </c>
      <c r="LSV3">
        <v>0.1116</v>
      </c>
      <c r="LSW3">
        <v>0.1116</v>
      </c>
      <c r="LSX3">
        <v>0.1116</v>
      </c>
      <c r="LSY3">
        <v>0.1116</v>
      </c>
      <c r="LSZ3">
        <v>0.1116</v>
      </c>
      <c r="LTA3">
        <v>0.1116</v>
      </c>
      <c r="LTB3">
        <v>0.1116</v>
      </c>
      <c r="LTC3">
        <v>8.4405413850213995E-3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4.1048212521001E-2</v>
      </c>
      <c r="LTS3">
        <v>0.1116</v>
      </c>
      <c r="LTT3">
        <v>0.1116</v>
      </c>
      <c r="LTU3">
        <v>0.1116</v>
      </c>
      <c r="LTV3">
        <v>0.1116</v>
      </c>
      <c r="LTW3">
        <v>0.1116</v>
      </c>
      <c r="LTX3">
        <v>0.1116</v>
      </c>
      <c r="LTY3">
        <v>0.1116</v>
      </c>
      <c r="LTZ3">
        <v>0.1116</v>
      </c>
      <c r="LUA3">
        <v>8.7475439832403398E-3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4.0409213072774397E-2</v>
      </c>
      <c r="LUQ3">
        <v>0.1116</v>
      </c>
      <c r="LUR3">
        <v>0.1116</v>
      </c>
      <c r="LUS3">
        <v>0.1116</v>
      </c>
      <c r="LUT3">
        <v>0.1116</v>
      </c>
      <c r="LUU3">
        <v>0.1116</v>
      </c>
      <c r="LUV3">
        <v>0.1116</v>
      </c>
      <c r="LUW3">
        <v>0.1116</v>
      </c>
      <c r="LUX3">
        <v>0.1116</v>
      </c>
      <c r="LUY3">
        <v>9.2049560436507898E-3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3.6896059498181102E-2</v>
      </c>
      <c r="LVO3">
        <v>0.1116</v>
      </c>
      <c r="LVP3">
        <v>0.1116</v>
      </c>
      <c r="LVQ3">
        <v>0.1116</v>
      </c>
      <c r="LVR3">
        <v>0.1116</v>
      </c>
      <c r="LVS3">
        <v>0.1116</v>
      </c>
      <c r="LVT3">
        <v>0.1116</v>
      </c>
      <c r="LVU3">
        <v>0.1116</v>
      </c>
      <c r="LVV3">
        <v>0.1116</v>
      </c>
      <c r="LVW3">
        <v>1.0040099931669599E-2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4.5776560838896099E-2</v>
      </c>
      <c r="LWM3">
        <v>0.1116</v>
      </c>
      <c r="LWN3">
        <v>0.1116</v>
      </c>
      <c r="LWO3">
        <v>0.1116</v>
      </c>
      <c r="LWP3">
        <v>0.1116</v>
      </c>
      <c r="LWQ3">
        <v>0.1116</v>
      </c>
      <c r="LWR3">
        <v>0.1116</v>
      </c>
      <c r="LWS3">
        <v>0.1116</v>
      </c>
      <c r="LWT3">
        <v>0.1116</v>
      </c>
      <c r="LWU3">
        <v>1.25733125511406E-2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4.5527612037580802E-2</v>
      </c>
      <c r="LXK3">
        <v>0.1116</v>
      </c>
      <c r="LXL3">
        <v>0.1116</v>
      </c>
      <c r="LXM3">
        <v>0.1116</v>
      </c>
      <c r="LXN3">
        <v>0.1116</v>
      </c>
      <c r="LXO3">
        <v>0.1116</v>
      </c>
      <c r="LXP3">
        <v>0.1116</v>
      </c>
      <c r="LXQ3">
        <v>0.1116</v>
      </c>
      <c r="LXR3">
        <v>0.1116</v>
      </c>
      <c r="LXS3">
        <v>1.32695781137775E-2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3">
      <c r="A4">
        <v>25000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6.7424292291924828E-2</v>
      </c>
      <c r="K4">
        <v>0.1116</v>
      </c>
      <c r="L4">
        <v>0.1116</v>
      </c>
      <c r="M4">
        <v>0.1116</v>
      </c>
      <c r="N4">
        <v>0.1116</v>
      </c>
      <c r="O4">
        <v>0.1116</v>
      </c>
      <c r="P4">
        <v>0.1116</v>
      </c>
      <c r="Q4">
        <v>0.1116</v>
      </c>
      <c r="R4">
        <v>0.1116</v>
      </c>
      <c r="S4">
        <v>1.9971655047774081E-2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3.5668826442953702E-2</v>
      </c>
      <c r="AI4">
        <v>0.1116</v>
      </c>
      <c r="AJ4">
        <v>0.1116</v>
      </c>
      <c r="AK4">
        <v>0.1116</v>
      </c>
      <c r="AL4">
        <v>0.1116</v>
      </c>
      <c r="AM4">
        <v>0.1116</v>
      </c>
      <c r="AN4">
        <v>0.1116</v>
      </c>
      <c r="AO4">
        <v>0.1116</v>
      </c>
      <c r="AP4">
        <v>0.1116</v>
      </c>
      <c r="AQ4">
        <v>1.3436229719789399E-2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3.6332027304778698E-2</v>
      </c>
      <c r="BG4">
        <v>0.1116</v>
      </c>
      <c r="BH4">
        <v>0.1116</v>
      </c>
      <c r="BI4">
        <v>0.1116</v>
      </c>
      <c r="BJ4">
        <v>0.1116</v>
      </c>
      <c r="BK4">
        <v>0.1116</v>
      </c>
      <c r="BL4">
        <v>0.1116</v>
      </c>
      <c r="BM4">
        <v>0.1116</v>
      </c>
      <c r="BN4">
        <v>0.1116</v>
      </c>
      <c r="BO4">
        <v>1.3017760482037E-2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4.06717055910749E-2</v>
      </c>
      <c r="CE4">
        <v>0.1116</v>
      </c>
      <c r="CF4">
        <v>0.1116</v>
      </c>
      <c r="CG4">
        <v>0.1116</v>
      </c>
      <c r="CH4">
        <v>0.1116</v>
      </c>
      <c r="CI4">
        <v>0.1116</v>
      </c>
      <c r="CJ4">
        <v>0.1116</v>
      </c>
      <c r="CK4">
        <v>0.1116</v>
      </c>
      <c r="CL4">
        <v>0.1116</v>
      </c>
      <c r="CM4">
        <v>1.54202112526563E-2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9.6000421717928695E-3</v>
      </c>
      <c r="DC4">
        <v>4.93154109913677E-2</v>
      </c>
      <c r="DD4">
        <v>0.10727543323844101</v>
      </c>
      <c r="DE4">
        <v>0.1116</v>
      </c>
      <c r="DF4">
        <v>0.1116</v>
      </c>
      <c r="DG4">
        <v>0.1116</v>
      </c>
      <c r="DH4">
        <v>0.1116</v>
      </c>
      <c r="DI4">
        <v>0.1116</v>
      </c>
      <c r="DJ4">
        <v>5.7124394474045201E-2</v>
      </c>
      <c r="DK4">
        <v>7.0078493365852302E-3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3.8177371551802397E-2</v>
      </c>
      <c r="EA4">
        <v>0.1116</v>
      </c>
      <c r="EB4">
        <v>0.1116</v>
      </c>
      <c r="EC4">
        <v>0.1116</v>
      </c>
      <c r="ED4">
        <v>0.1116</v>
      </c>
      <c r="EE4">
        <v>0.1116</v>
      </c>
      <c r="EF4">
        <v>0.1116</v>
      </c>
      <c r="EG4">
        <v>0.1116</v>
      </c>
      <c r="EH4">
        <v>0.1116</v>
      </c>
      <c r="EI4">
        <v>1.40921568735278E-2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3.1780168212405799E-2</v>
      </c>
      <c r="EY4">
        <v>0.1116</v>
      </c>
      <c r="EZ4">
        <v>0.1116</v>
      </c>
      <c r="FA4">
        <v>0.1116</v>
      </c>
      <c r="FB4">
        <v>0.1116</v>
      </c>
      <c r="FC4">
        <v>0.1116</v>
      </c>
      <c r="FD4">
        <v>0.1116</v>
      </c>
      <c r="FE4">
        <v>0.1116</v>
      </c>
      <c r="FF4">
        <v>0.1116</v>
      </c>
      <c r="FG4">
        <v>1.54278008408643E-2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4.2267017559365197E-2</v>
      </c>
      <c r="FW4">
        <v>0.1116</v>
      </c>
      <c r="FX4">
        <v>0.1116</v>
      </c>
      <c r="FY4">
        <v>0.1116</v>
      </c>
      <c r="FZ4">
        <v>0.1116</v>
      </c>
      <c r="GA4">
        <v>0.1116</v>
      </c>
      <c r="GB4">
        <v>0.1116</v>
      </c>
      <c r="GC4">
        <v>0.1116</v>
      </c>
      <c r="GD4">
        <v>0.1116</v>
      </c>
      <c r="GE4">
        <v>2.0581558995984801E-2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3.6245046588340497E-2</v>
      </c>
      <c r="GU4">
        <v>0.1116</v>
      </c>
      <c r="GV4">
        <v>0.1116</v>
      </c>
      <c r="GW4">
        <v>0.1116</v>
      </c>
      <c r="GX4">
        <v>0.1116</v>
      </c>
      <c r="GY4">
        <v>0.1116</v>
      </c>
      <c r="GZ4">
        <v>0.1116</v>
      </c>
      <c r="HA4">
        <v>0.1116</v>
      </c>
      <c r="HB4">
        <v>0.1116</v>
      </c>
      <c r="HC4">
        <v>1.66731571145129E-2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4.1422309856156199E-2</v>
      </c>
      <c r="HS4">
        <v>0.1116</v>
      </c>
      <c r="HT4">
        <v>0.1116</v>
      </c>
      <c r="HU4">
        <v>0.1116</v>
      </c>
      <c r="HV4">
        <v>0.1116</v>
      </c>
      <c r="HW4">
        <v>0.1116</v>
      </c>
      <c r="HX4">
        <v>0.1116</v>
      </c>
      <c r="HY4">
        <v>0.1116</v>
      </c>
      <c r="HZ4">
        <v>0.1116</v>
      </c>
      <c r="IA4">
        <v>1.8693217230367501E-2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3.9083375848253998E-2</v>
      </c>
      <c r="IQ4">
        <v>0.1116</v>
      </c>
      <c r="IR4">
        <v>0.1116</v>
      </c>
      <c r="IS4">
        <v>0.1116</v>
      </c>
      <c r="IT4">
        <v>0.1116</v>
      </c>
      <c r="IU4">
        <v>0.1116</v>
      </c>
      <c r="IV4">
        <v>0.1116</v>
      </c>
      <c r="IW4">
        <v>0.1116</v>
      </c>
      <c r="IX4">
        <v>0.1116</v>
      </c>
      <c r="IY4">
        <v>2.45215738300366E-2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2.9693394687827401E-2</v>
      </c>
      <c r="JO4">
        <v>0.1116</v>
      </c>
      <c r="JP4">
        <v>0.1116</v>
      </c>
      <c r="JQ4">
        <v>0.1116</v>
      </c>
      <c r="JR4">
        <v>0.1116</v>
      </c>
      <c r="JS4">
        <v>0.1116</v>
      </c>
      <c r="JT4">
        <v>0.1116</v>
      </c>
      <c r="JU4">
        <v>0.1116</v>
      </c>
      <c r="JV4">
        <v>0.1116</v>
      </c>
      <c r="JW4">
        <v>2.3984059226591099E-2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4.4419875866468402E-2</v>
      </c>
      <c r="KM4">
        <v>0.1116</v>
      </c>
      <c r="KN4">
        <v>0.1116</v>
      </c>
      <c r="KO4">
        <v>0.1116</v>
      </c>
      <c r="KP4">
        <v>0.1116</v>
      </c>
      <c r="KQ4">
        <v>0.1116</v>
      </c>
      <c r="KR4">
        <v>0.1116</v>
      </c>
      <c r="KS4">
        <v>0.1116</v>
      </c>
      <c r="KT4">
        <v>0.1116</v>
      </c>
      <c r="KU4">
        <v>3.0568526175351801E-2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4.6237943248927299E-2</v>
      </c>
      <c r="LK4">
        <v>0.1116</v>
      </c>
      <c r="LL4">
        <v>0.1116</v>
      </c>
      <c r="LM4">
        <v>0.1116</v>
      </c>
      <c r="LN4">
        <v>0.1116</v>
      </c>
      <c r="LO4">
        <v>0.1116</v>
      </c>
      <c r="LP4">
        <v>0.1116</v>
      </c>
      <c r="LQ4">
        <v>0.1116</v>
      </c>
      <c r="LR4">
        <v>0.1116</v>
      </c>
      <c r="LS4">
        <v>3.1796352496002302E-2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2.96068501183076E-2</v>
      </c>
      <c r="MI4">
        <v>0.1116</v>
      </c>
      <c r="MJ4">
        <v>0.1116</v>
      </c>
      <c r="MK4">
        <v>0.1116</v>
      </c>
      <c r="ML4">
        <v>0.1116</v>
      </c>
      <c r="MM4">
        <v>0.1116</v>
      </c>
      <c r="MN4">
        <v>0.1116</v>
      </c>
      <c r="MO4">
        <v>0.1116</v>
      </c>
      <c r="MP4">
        <v>0.1116</v>
      </c>
      <c r="MQ4">
        <v>2.3917315626330399E-2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3.1046824557433999E-2</v>
      </c>
      <c r="NG4">
        <v>0.1116</v>
      </c>
      <c r="NH4">
        <v>0.1116</v>
      </c>
      <c r="NI4">
        <v>0.1116</v>
      </c>
      <c r="NJ4">
        <v>0.1116</v>
      </c>
      <c r="NK4">
        <v>0.1116</v>
      </c>
      <c r="NL4">
        <v>0.1116</v>
      </c>
      <c r="NM4">
        <v>0.1116</v>
      </c>
      <c r="NN4">
        <v>0.1116</v>
      </c>
      <c r="NO4">
        <v>3.52152617598704E-2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4.9696598999922001E-2</v>
      </c>
      <c r="OE4">
        <v>0.1116</v>
      </c>
      <c r="OF4">
        <v>0.1116</v>
      </c>
      <c r="OG4">
        <v>0.1116</v>
      </c>
      <c r="OH4">
        <v>0.1116</v>
      </c>
      <c r="OI4">
        <v>0.1116</v>
      </c>
      <c r="OJ4">
        <v>0.1116</v>
      </c>
      <c r="OK4">
        <v>0.1116</v>
      </c>
      <c r="OL4">
        <v>0.1116</v>
      </c>
      <c r="OM4">
        <v>3.6706888571774302E-2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4.0345042928359803E-2</v>
      </c>
      <c r="PC4">
        <v>0.1116</v>
      </c>
      <c r="PD4">
        <v>0.1116</v>
      </c>
      <c r="PE4">
        <v>0.1116</v>
      </c>
      <c r="PF4">
        <v>0.1116</v>
      </c>
      <c r="PG4">
        <v>0.1116</v>
      </c>
      <c r="PH4">
        <v>0.1116</v>
      </c>
      <c r="PI4">
        <v>0.1116</v>
      </c>
      <c r="PJ4">
        <v>0.1116</v>
      </c>
      <c r="PK4">
        <v>4.0866199298491397E-2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4.9065542583961598E-2</v>
      </c>
      <c r="QA4">
        <v>0.1116</v>
      </c>
      <c r="QB4">
        <v>0.1116</v>
      </c>
      <c r="QC4">
        <v>0.1116</v>
      </c>
      <c r="QD4">
        <v>0.1116</v>
      </c>
      <c r="QE4">
        <v>0.1116</v>
      </c>
      <c r="QF4">
        <v>0.1116</v>
      </c>
      <c r="QG4">
        <v>0.1116</v>
      </c>
      <c r="QH4">
        <v>0.1116</v>
      </c>
      <c r="QI4">
        <v>4.1224814300748799E-2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5.0635199472286598E-2</v>
      </c>
      <c r="QY4">
        <v>0.1116</v>
      </c>
      <c r="QZ4">
        <v>0.1116</v>
      </c>
      <c r="RA4">
        <v>0.1116</v>
      </c>
      <c r="RB4">
        <v>0.1116</v>
      </c>
      <c r="RC4">
        <v>0.1116</v>
      </c>
      <c r="RD4">
        <v>0.1116</v>
      </c>
      <c r="RE4">
        <v>0.1116</v>
      </c>
      <c r="RF4">
        <v>0.1116</v>
      </c>
      <c r="RG4">
        <v>4.0745124866281901E-2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4.9504442248369099E-2</v>
      </c>
      <c r="RW4">
        <v>0.1116</v>
      </c>
      <c r="RX4">
        <v>0.1116</v>
      </c>
      <c r="RY4">
        <v>0.1116</v>
      </c>
      <c r="RZ4">
        <v>0.1116</v>
      </c>
      <c r="SA4">
        <v>0.1116</v>
      </c>
      <c r="SB4">
        <v>0.1116</v>
      </c>
      <c r="SC4">
        <v>0.1116</v>
      </c>
      <c r="SD4">
        <v>0.1116</v>
      </c>
      <c r="SE4">
        <v>4.5856266031294703E-2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5.2314459480425499E-2</v>
      </c>
      <c r="SU4">
        <v>0.1116</v>
      </c>
      <c r="SV4">
        <v>0.1116</v>
      </c>
      <c r="SW4">
        <v>0.1116</v>
      </c>
      <c r="SX4">
        <v>0.1116</v>
      </c>
      <c r="SY4">
        <v>0.1116</v>
      </c>
      <c r="SZ4">
        <v>0.1116</v>
      </c>
      <c r="TA4">
        <v>0.1116</v>
      </c>
      <c r="TB4">
        <v>0.1116</v>
      </c>
      <c r="TC4">
        <v>4.8545654328477197E-2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5.5583037297730398E-2</v>
      </c>
      <c r="TS4">
        <v>0.1116</v>
      </c>
      <c r="TT4">
        <v>0.1116</v>
      </c>
      <c r="TU4">
        <v>0.1116</v>
      </c>
      <c r="TV4">
        <v>0.1116</v>
      </c>
      <c r="TW4">
        <v>0.1116</v>
      </c>
      <c r="TX4">
        <v>0.1116</v>
      </c>
      <c r="TY4">
        <v>0.1116</v>
      </c>
      <c r="TZ4">
        <v>0.1116</v>
      </c>
      <c r="UA4">
        <v>5.1410949276948698E-2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5.6975308235575797E-2</v>
      </c>
      <c r="UQ4">
        <v>0.1116</v>
      </c>
      <c r="UR4">
        <v>0.1116</v>
      </c>
      <c r="US4">
        <v>0.1116</v>
      </c>
      <c r="UT4">
        <v>0.1116</v>
      </c>
      <c r="UU4">
        <v>0.1116</v>
      </c>
      <c r="UV4">
        <v>0.1116</v>
      </c>
      <c r="UW4">
        <v>0.1116</v>
      </c>
      <c r="UX4">
        <v>0.1116</v>
      </c>
      <c r="UY4">
        <v>5.6478661507251601E-2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6.2483251470142699E-2</v>
      </c>
      <c r="VO4">
        <v>0.1116</v>
      </c>
      <c r="VP4">
        <v>0.1116</v>
      </c>
      <c r="VQ4">
        <v>0.1116</v>
      </c>
      <c r="VR4">
        <v>0.1116</v>
      </c>
      <c r="VS4">
        <v>0.1116</v>
      </c>
      <c r="VT4">
        <v>0.1116</v>
      </c>
      <c r="VU4">
        <v>0.1116</v>
      </c>
      <c r="VV4">
        <v>0.1116</v>
      </c>
      <c r="VW4">
        <v>5.9184082739626498E-2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6.0834038555978E-2</v>
      </c>
      <c r="WM4">
        <v>0.1116</v>
      </c>
      <c r="WN4">
        <v>0.1116</v>
      </c>
      <c r="WO4">
        <v>0.1116</v>
      </c>
      <c r="WP4">
        <v>0.1116</v>
      </c>
      <c r="WQ4">
        <v>0.1116</v>
      </c>
      <c r="WR4">
        <v>0.1116</v>
      </c>
      <c r="WS4">
        <v>0.1116</v>
      </c>
      <c r="WT4">
        <v>0.1116</v>
      </c>
      <c r="WU4">
        <v>4.0112900048230302E-2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4.0681553611392897E-2</v>
      </c>
      <c r="XK4">
        <v>0.1116</v>
      </c>
      <c r="XL4">
        <v>0.1116</v>
      </c>
      <c r="XM4">
        <v>0.1116</v>
      </c>
      <c r="XN4">
        <v>0.1116</v>
      </c>
      <c r="XO4">
        <v>0.1116</v>
      </c>
      <c r="XP4">
        <v>0.1116</v>
      </c>
      <c r="XQ4">
        <v>0.1116</v>
      </c>
      <c r="XR4">
        <v>0.1116</v>
      </c>
      <c r="XS4">
        <v>4.9872116977258497E-2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6.2966237796743499E-2</v>
      </c>
      <c r="YI4">
        <v>0.1116</v>
      </c>
      <c r="YJ4">
        <v>0.1116</v>
      </c>
      <c r="YK4">
        <v>0.1116</v>
      </c>
      <c r="YL4">
        <v>0.1116</v>
      </c>
      <c r="YM4">
        <v>0.1116</v>
      </c>
      <c r="YN4">
        <v>0.1116</v>
      </c>
      <c r="YO4">
        <v>0.1116</v>
      </c>
      <c r="YP4">
        <v>0.1116</v>
      </c>
      <c r="YQ4">
        <v>6.1331432649716397E-2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7.0540094309305801E-2</v>
      </c>
      <c r="ZG4">
        <v>0.1116</v>
      </c>
      <c r="ZH4">
        <v>0.1116</v>
      </c>
      <c r="ZI4">
        <v>0.1116</v>
      </c>
      <c r="ZJ4">
        <v>0.1116</v>
      </c>
      <c r="ZK4">
        <v>0.1116</v>
      </c>
      <c r="ZL4">
        <v>0.1116</v>
      </c>
      <c r="ZM4">
        <v>0.1116</v>
      </c>
      <c r="ZN4">
        <v>0.1116</v>
      </c>
      <c r="ZO4">
        <v>7.4554256645629105E-2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7.3933189363911703E-2</v>
      </c>
      <c r="AAE4">
        <v>0.1116</v>
      </c>
      <c r="AAF4">
        <v>0.1116</v>
      </c>
      <c r="AAG4">
        <v>0.1116</v>
      </c>
      <c r="AAH4">
        <v>0.1116</v>
      </c>
      <c r="AAI4">
        <v>0.1116</v>
      </c>
      <c r="AAJ4">
        <v>0.1116</v>
      </c>
      <c r="AAK4">
        <v>0.1116</v>
      </c>
      <c r="AAL4">
        <v>0.1116</v>
      </c>
      <c r="AAM4">
        <v>7.9016213436892996E-2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7.7502071364375993E-2</v>
      </c>
      <c r="ABC4">
        <v>0.1116</v>
      </c>
      <c r="ABD4">
        <v>0.1116</v>
      </c>
      <c r="ABE4">
        <v>0.1116</v>
      </c>
      <c r="ABF4">
        <v>0.1116</v>
      </c>
      <c r="ABG4">
        <v>0.1116</v>
      </c>
      <c r="ABH4">
        <v>0.1116</v>
      </c>
      <c r="ABI4">
        <v>0.1116</v>
      </c>
      <c r="ABJ4">
        <v>0.1116</v>
      </c>
      <c r="ABK4">
        <v>8.3733267489318502E-2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4.4599219538577199E-2</v>
      </c>
      <c r="ACA4">
        <v>0.1116</v>
      </c>
      <c r="ACB4">
        <v>0.1116</v>
      </c>
      <c r="ACC4">
        <v>0.1116</v>
      </c>
      <c r="ACD4">
        <v>0.1116</v>
      </c>
      <c r="ACE4">
        <v>0.1116</v>
      </c>
      <c r="ACF4">
        <v>0.1116</v>
      </c>
      <c r="ACG4">
        <v>0.1116</v>
      </c>
      <c r="ACH4">
        <v>0.1116</v>
      </c>
      <c r="ACI4">
        <v>6.2466551606338003E-2</v>
      </c>
      <c r="ACJ4">
        <v>2.8639049954372901E-5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8.3462974229865705E-2</v>
      </c>
      <c r="ACY4">
        <v>0.1116</v>
      </c>
      <c r="ACZ4">
        <v>0.1116</v>
      </c>
      <c r="ADA4">
        <v>0.1116</v>
      </c>
      <c r="ADB4">
        <v>0.1116</v>
      </c>
      <c r="ADC4">
        <v>0.1116</v>
      </c>
      <c r="ADD4">
        <v>0.1116</v>
      </c>
      <c r="ADE4">
        <v>0.1116</v>
      </c>
      <c r="ADF4">
        <v>0.1116</v>
      </c>
      <c r="ADG4">
        <v>9.5834028819752295E-2</v>
      </c>
      <c r="ADH4">
        <v>8.7281587120056301E-5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8.9619928823719899E-2</v>
      </c>
      <c r="ADW4">
        <v>0.1116</v>
      </c>
      <c r="ADX4">
        <v>0.1116</v>
      </c>
      <c r="ADY4">
        <v>0.1116</v>
      </c>
      <c r="ADZ4">
        <v>0.1116</v>
      </c>
      <c r="AEA4">
        <v>0.1116</v>
      </c>
      <c r="AEB4">
        <v>0.1116</v>
      </c>
      <c r="AEC4">
        <v>0.1116</v>
      </c>
      <c r="AED4">
        <v>0.1116</v>
      </c>
      <c r="AEE4">
        <v>9.5293374942593295E-2</v>
      </c>
      <c r="AEF4">
        <v>2.01079199662894E-4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9.1424068839344397E-2</v>
      </c>
      <c r="AEU4">
        <v>0.1116</v>
      </c>
      <c r="AEV4">
        <v>0.1116</v>
      </c>
      <c r="AEW4">
        <v>0.1116</v>
      </c>
      <c r="AEX4">
        <v>0.1116</v>
      </c>
      <c r="AEY4">
        <v>0.1116</v>
      </c>
      <c r="AEZ4">
        <v>0.1116</v>
      </c>
      <c r="AFA4">
        <v>0.1116</v>
      </c>
      <c r="AFB4">
        <v>0.1116</v>
      </c>
      <c r="AFC4">
        <v>9.9694731216362104E-2</v>
      </c>
      <c r="AFD4">
        <v>3.7121518327823199E-4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2.9675904820103201E-5</v>
      </c>
      <c r="AFR4">
        <v>9.0360907758569503E-2</v>
      </c>
      <c r="AFS4">
        <v>0.1116</v>
      </c>
      <c r="AFT4">
        <v>0.1116</v>
      </c>
      <c r="AFU4">
        <v>0.1116</v>
      </c>
      <c r="AFV4">
        <v>0.1116</v>
      </c>
      <c r="AFW4">
        <v>0.1116</v>
      </c>
      <c r="AFX4">
        <v>0.1116</v>
      </c>
      <c r="AFY4">
        <v>0.1116</v>
      </c>
      <c r="AFZ4">
        <v>0.1116</v>
      </c>
      <c r="AGA4">
        <v>0.10374258921503</v>
      </c>
      <c r="AGB4">
        <v>5.75857369653756E-4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1.20981596988837E-4</v>
      </c>
      <c r="AGP4">
        <v>9.7203801007399407E-2</v>
      </c>
      <c r="AGQ4">
        <v>0.1116</v>
      </c>
      <c r="AGR4">
        <v>0.1116</v>
      </c>
      <c r="AGS4">
        <v>0.1116</v>
      </c>
      <c r="AGT4">
        <v>0.1116</v>
      </c>
      <c r="AGU4">
        <v>0.1116</v>
      </c>
      <c r="AGV4">
        <v>0.1116</v>
      </c>
      <c r="AGW4">
        <v>0.1116</v>
      </c>
      <c r="AGX4">
        <v>0.1116</v>
      </c>
      <c r="AGY4">
        <v>0.10631435578967501</v>
      </c>
      <c r="AGZ4">
        <v>8.2386682831771501E-4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2.3662754932390599E-4</v>
      </c>
      <c r="AHN4">
        <v>9.9266966041340304E-2</v>
      </c>
      <c r="AHO4">
        <v>0.1116</v>
      </c>
      <c r="AHP4">
        <v>0.1116</v>
      </c>
      <c r="AHQ4">
        <v>0.1116</v>
      </c>
      <c r="AHR4">
        <v>0.1116</v>
      </c>
      <c r="AHS4">
        <v>0.1116</v>
      </c>
      <c r="AHT4">
        <v>0.1116</v>
      </c>
      <c r="AHU4">
        <v>0.1116</v>
      </c>
      <c r="AHV4">
        <v>0.1116</v>
      </c>
      <c r="AHW4">
        <v>0.11085274263546201</v>
      </c>
      <c r="AHX4">
        <v>1.11431391869411E-3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3.8224968781623602E-4</v>
      </c>
      <c r="AIL4">
        <v>0.101473242069357</v>
      </c>
      <c r="AIM4">
        <v>0.1116</v>
      </c>
      <c r="AIN4">
        <v>0.1116</v>
      </c>
      <c r="AIO4">
        <v>0.1116</v>
      </c>
      <c r="AIP4">
        <v>0.1116</v>
      </c>
      <c r="AIQ4">
        <v>0.1116</v>
      </c>
      <c r="AIR4">
        <v>0.1116</v>
      </c>
      <c r="AIS4">
        <v>0.1116</v>
      </c>
      <c r="AIT4">
        <v>0.1116</v>
      </c>
      <c r="AIU4">
        <v>0.1116</v>
      </c>
      <c r="AIV4">
        <v>1.45687567235941E-3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5.7177436402016605E-4</v>
      </c>
      <c r="AJJ4">
        <v>0.104593577354735</v>
      </c>
      <c r="AJK4">
        <v>0.1116</v>
      </c>
      <c r="AJL4">
        <v>0.1116</v>
      </c>
      <c r="AJM4">
        <v>0.1116</v>
      </c>
      <c r="AJN4">
        <v>0.1116</v>
      </c>
      <c r="AJO4">
        <v>0.1116</v>
      </c>
      <c r="AJP4">
        <v>0.1116</v>
      </c>
      <c r="AJQ4">
        <v>0.1116</v>
      </c>
      <c r="AJR4">
        <v>0.1116</v>
      </c>
      <c r="AJS4">
        <v>0.1116</v>
      </c>
      <c r="AJT4">
        <v>1.8877588524525799E-3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8.3770359416492904E-4</v>
      </c>
      <c r="AKH4">
        <v>0.1116</v>
      </c>
      <c r="AKI4">
        <v>0.1116</v>
      </c>
      <c r="AKJ4">
        <v>0.1116</v>
      </c>
      <c r="AKK4">
        <v>0.1116</v>
      </c>
      <c r="AKL4">
        <v>0.1116</v>
      </c>
      <c r="AKM4">
        <v>0.1116</v>
      </c>
      <c r="AKN4">
        <v>0.1116</v>
      </c>
      <c r="AKO4">
        <v>0.1116</v>
      </c>
      <c r="AKP4">
        <v>0.1116</v>
      </c>
      <c r="AKQ4">
        <v>0.1116</v>
      </c>
      <c r="AKR4">
        <v>2.4125819748027802E-3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1.12906260774613E-3</v>
      </c>
      <c r="ALF4">
        <v>0.1116</v>
      </c>
      <c r="ALG4">
        <v>0.1116</v>
      </c>
      <c r="ALH4">
        <v>0.1116</v>
      </c>
      <c r="ALI4">
        <v>0.1116</v>
      </c>
      <c r="ALJ4">
        <v>0.1116</v>
      </c>
      <c r="ALK4">
        <v>0.1116</v>
      </c>
      <c r="ALL4">
        <v>0.1116</v>
      </c>
      <c r="ALM4">
        <v>0.1116</v>
      </c>
      <c r="ALN4">
        <v>0.1116</v>
      </c>
      <c r="ALO4">
        <v>0.1116</v>
      </c>
      <c r="ALP4">
        <v>2.8838834352831002E-3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1.44860594417691E-3</v>
      </c>
      <c r="AMD4">
        <v>0.1116</v>
      </c>
      <c r="AME4">
        <v>0.1116</v>
      </c>
      <c r="AMF4">
        <v>0.1116</v>
      </c>
      <c r="AMG4">
        <v>0.1116</v>
      </c>
      <c r="AMH4">
        <v>0.1116</v>
      </c>
      <c r="AMI4">
        <v>0.1116</v>
      </c>
      <c r="AMJ4">
        <v>0.1116</v>
      </c>
      <c r="AMK4">
        <v>0.1116</v>
      </c>
      <c r="AML4">
        <v>0.1116</v>
      </c>
      <c r="AMM4">
        <v>0.1116</v>
      </c>
      <c r="AMN4">
        <v>3.3686014407017699E-3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1.3343373913932801E-3</v>
      </c>
      <c r="ANB4">
        <v>7.2795777097572706E-2</v>
      </c>
      <c r="ANC4">
        <v>0.1116</v>
      </c>
      <c r="AND4">
        <v>0.1116</v>
      </c>
      <c r="ANE4">
        <v>0.1116</v>
      </c>
      <c r="ANF4">
        <v>0.1116</v>
      </c>
      <c r="ANG4">
        <v>0.1116</v>
      </c>
      <c r="ANH4">
        <v>0.1116</v>
      </c>
      <c r="ANI4">
        <v>0.1116</v>
      </c>
      <c r="ANJ4">
        <v>0.1116</v>
      </c>
      <c r="ANK4">
        <v>9.9207014082003095E-2</v>
      </c>
      <c r="ANL4">
        <v>3.3092389372378099E-3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2.34356047434179E-3</v>
      </c>
      <c r="ANZ4">
        <v>0.1116</v>
      </c>
      <c r="AOA4">
        <v>0.1116</v>
      </c>
      <c r="AOB4">
        <v>0.1116</v>
      </c>
      <c r="AOC4">
        <v>0.1116</v>
      </c>
      <c r="AOD4">
        <v>0.1116</v>
      </c>
      <c r="AOE4">
        <v>0.1116</v>
      </c>
      <c r="AOF4">
        <v>0.1116</v>
      </c>
      <c r="AOG4">
        <v>0.1116</v>
      </c>
      <c r="AOH4">
        <v>0.1116</v>
      </c>
      <c r="AOI4">
        <v>0.1116</v>
      </c>
      <c r="AOJ4">
        <v>4.6159791926850303E-3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3.1481286051700899E-3</v>
      </c>
      <c r="AOX4">
        <v>0.1116</v>
      </c>
      <c r="AOY4">
        <v>0.1116</v>
      </c>
      <c r="AOZ4">
        <v>0.1116</v>
      </c>
      <c r="APA4">
        <v>0.1116</v>
      </c>
      <c r="APB4">
        <v>0.1116</v>
      </c>
      <c r="APC4">
        <v>0.1116</v>
      </c>
      <c r="APD4">
        <v>0.1116</v>
      </c>
      <c r="APE4">
        <v>0.1116</v>
      </c>
      <c r="APF4">
        <v>0.1116</v>
      </c>
      <c r="APG4">
        <v>0.1116</v>
      </c>
      <c r="APH4">
        <v>5.9675798651617502E-3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3.7279464038398802E-3</v>
      </c>
      <c r="APV4">
        <v>0.1116</v>
      </c>
      <c r="APW4">
        <v>0.1116</v>
      </c>
      <c r="APX4">
        <v>0.1116</v>
      </c>
      <c r="APY4">
        <v>0.1116</v>
      </c>
      <c r="APZ4">
        <v>0.1116</v>
      </c>
      <c r="AQA4">
        <v>0.1116</v>
      </c>
      <c r="AQB4">
        <v>0.1116</v>
      </c>
      <c r="AQC4">
        <v>0.1116</v>
      </c>
      <c r="AQD4">
        <v>0.1116</v>
      </c>
      <c r="AQE4">
        <v>0.1116</v>
      </c>
      <c r="AQF4">
        <v>6.5504680064627204E-3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4.4698394662679997E-3</v>
      </c>
      <c r="AQT4">
        <v>0.1116</v>
      </c>
      <c r="AQU4">
        <v>0.1116</v>
      </c>
      <c r="AQV4">
        <v>0.1116</v>
      </c>
      <c r="AQW4">
        <v>0.1116</v>
      </c>
      <c r="AQX4">
        <v>0.1116</v>
      </c>
      <c r="AQY4">
        <v>0.1116</v>
      </c>
      <c r="AQZ4">
        <v>0.1116</v>
      </c>
      <c r="ARA4">
        <v>0.1116</v>
      </c>
      <c r="ARB4">
        <v>0.1116</v>
      </c>
      <c r="ARC4">
        <v>0.1116</v>
      </c>
      <c r="ARD4">
        <v>7.47245172401074E-3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4.4068447667314102E-3</v>
      </c>
      <c r="ARR4">
        <v>0.1116</v>
      </c>
      <c r="ARS4">
        <v>0.1116</v>
      </c>
      <c r="ART4">
        <v>0.1116</v>
      </c>
      <c r="ARU4">
        <v>0.1116</v>
      </c>
      <c r="ARV4">
        <v>0.1116</v>
      </c>
      <c r="ARW4">
        <v>0.1116</v>
      </c>
      <c r="ARX4">
        <v>0.1116</v>
      </c>
      <c r="ARY4">
        <v>0.1116</v>
      </c>
      <c r="ARZ4">
        <v>0.1116</v>
      </c>
      <c r="ASA4">
        <v>0.1116</v>
      </c>
      <c r="ASB4">
        <v>8.2217285289258001E-3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6.2491580284238296E-3</v>
      </c>
      <c r="ASP4">
        <v>0.1116</v>
      </c>
      <c r="ASQ4">
        <v>0.1116</v>
      </c>
      <c r="ASR4">
        <v>0.1116</v>
      </c>
      <c r="ASS4">
        <v>0.1116</v>
      </c>
      <c r="AST4">
        <v>0.1116</v>
      </c>
      <c r="ASU4">
        <v>0.1116</v>
      </c>
      <c r="ASV4">
        <v>0.1116</v>
      </c>
      <c r="ASW4">
        <v>0.1116</v>
      </c>
      <c r="ASX4">
        <v>0.1116</v>
      </c>
      <c r="ASY4">
        <v>0.1116</v>
      </c>
      <c r="ASZ4">
        <v>9.2701491504128906E-3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3.7696469087256002E-3</v>
      </c>
      <c r="ATN4">
        <v>8.1922038470353897E-2</v>
      </c>
      <c r="ATO4">
        <v>0.1116</v>
      </c>
      <c r="ATP4">
        <v>0.1116</v>
      </c>
      <c r="ATQ4">
        <v>0.1116</v>
      </c>
      <c r="ATR4">
        <v>0.1116</v>
      </c>
      <c r="ATS4">
        <v>0.1116</v>
      </c>
      <c r="ATT4">
        <v>0.1116</v>
      </c>
      <c r="ATU4">
        <v>0.1116</v>
      </c>
      <c r="ATV4">
        <v>0.1116</v>
      </c>
      <c r="ATW4">
        <v>0.1116</v>
      </c>
      <c r="ATX4">
        <v>1.0221012798855501E-2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7.4225952208798896E-3</v>
      </c>
      <c r="AUL4">
        <v>0.1116</v>
      </c>
      <c r="AUM4">
        <v>0.1116</v>
      </c>
      <c r="AUN4">
        <v>0.1116</v>
      </c>
      <c r="AUO4">
        <v>0.1116</v>
      </c>
      <c r="AUP4">
        <v>0.1116</v>
      </c>
      <c r="AUQ4">
        <v>0.1116</v>
      </c>
      <c r="AUR4">
        <v>0.1116</v>
      </c>
      <c r="AUS4">
        <v>0.1116</v>
      </c>
      <c r="AUT4">
        <v>0.1116</v>
      </c>
      <c r="AUU4">
        <v>0.1116</v>
      </c>
      <c r="AUV4">
        <v>1.1830461058144901E-2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9.6047611879556006E-3</v>
      </c>
      <c r="AVJ4">
        <v>0.1116</v>
      </c>
      <c r="AVK4">
        <v>0.1116</v>
      </c>
      <c r="AVL4">
        <v>0.1116</v>
      </c>
      <c r="AVM4">
        <v>0.1116</v>
      </c>
      <c r="AVN4">
        <v>0.1116</v>
      </c>
      <c r="AVO4">
        <v>0.1116</v>
      </c>
      <c r="AVP4">
        <v>0.1116</v>
      </c>
      <c r="AVQ4">
        <v>0.1116</v>
      </c>
      <c r="AVR4">
        <v>0.1116</v>
      </c>
      <c r="AVS4">
        <v>0.1116</v>
      </c>
      <c r="AVT4">
        <v>1.2141941142111401E-2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1.01569564804318E-2</v>
      </c>
      <c r="AWH4">
        <v>0.1116</v>
      </c>
      <c r="AWI4">
        <v>0.1116</v>
      </c>
      <c r="AWJ4">
        <v>0.1116</v>
      </c>
      <c r="AWK4">
        <v>0.1116</v>
      </c>
      <c r="AWL4">
        <v>0.1116</v>
      </c>
      <c r="AWM4">
        <v>0.1116</v>
      </c>
      <c r="AWN4">
        <v>0.1116</v>
      </c>
      <c r="AWO4">
        <v>0.1116</v>
      </c>
      <c r="AWP4">
        <v>0.1116</v>
      </c>
      <c r="AWQ4">
        <v>0.1116</v>
      </c>
      <c r="AWR4">
        <v>1.30939894440963E-2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9.3333454072431592E-3</v>
      </c>
      <c r="AXF4">
        <v>0.1116</v>
      </c>
      <c r="AXG4">
        <v>0.1116</v>
      </c>
      <c r="AXH4">
        <v>0.1116</v>
      </c>
      <c r="AXI4">
        <v>0.1116</v>
      </c>
      <c r="AXJ4">
        <v>0.1116</v>
      </c>
      <c r="AXK4">
        <v>0.1116</v>
      </c>
      <c r="AXL4">
        <v>0.1116</v>
      </c>
      <c r="AXM4">
        <v>0.1116</v>
      </c>
      <c r="AXN4">
        <v>0.1116</v>
      </c>
      <c r="AXO4">
        <v>0.1116</v>
      </c>
      <c r="AXP4">
        <v>1.43689135942977E-2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1.2984996757827501E-2</v>
      </c>
      <c r="AYD4">
        <v>0.1116</v>
      </c>
      <c r="AYE4">
        <v>0.1116</v>
      </c>
      <c r="AYF4">
        <v>0.1116</v>
      </c>
      <c r="AYG4">
        <v>0.1116</v>
      </c>
      <c r="AYH4">
        <v>0.1116</v>
      </c>
      <c r="AYI4">
        <v>0.1116</v>
      </c>
      <c r="AYJ4">
        <v>0.1116</v>
      </c>
      <c r="AYK4">
        <v>0.1116</v>
      </c>
      <c r="AYL4">
        <v>0.1116</v>
      </c>
      <c r="AYM4">
        <v>0.1116</v>
      </c>
      <c r="AYN4">
        <v>1.5665236028116099E-2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1.29624682158275E-2</v>
      </c>
      <c r="AZB4">
        <v>0.1116</v>
      </c>
      <c r="AZC4">
        <v>0.1116</v>
      </c>
      <c r="AZD4">
        <v>0.1116</v>
      </c>
      <c r="AZE4">
        <v>0.1116</v>
      </c>
      <c r="AZF4">
        <v>0.1116</v>
      </c>
      <c r="AZG4">
        <v>0.1116</v>
      </c>
      <c r="AZH4">
        <v>0.1116</v>
      </c>
      <c r="AZI4">
        <v>0.1116</v>
      </c>
      <c r="AZJ4">
        <v>0.1116</v>
      </c>
      <c r="AZK4">
        <v>4.8488145619098803E-2</v>
      </c>
      <c r="AZL4">
        <v>3.0226976289758701E-3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1.16606297777335E-2</v>
      </c>
      <c r="AZZ4">
        <v>0.106549698563447</v>
      </c>
      <c r="BAA4">
        <v>0.1116</v>
      </c>
      <c r="BAB4">
        <v>0.1116</v>
      </c>
      <c r="BAC4">
        <v>0.1116</v>
      </c>
      <c r="BAD4">
        <v>0.1116</v>
      </c>
      <c r="BAE4">
        <v>0.1116</v>
      </c>
      <c r="BAF4">
        <v>0.1116</v>
      </c>
      <c r="BAG4">
        <v>0.1116</v>
      </c>
      <c r="BAH4">
        <v>0.1116</v>
      </c>
      <c r="BAI4">
        <v>0.1116</v>
      </c>
      <c r="BAJ4">
        <v>1.6607364935116501E-2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1.7951514082741E-2</v>
      </c>
      <c r="BAX4">
        <v>0.1116</v>
      </c>
      <c r="BAY4">
        <v>0.1116</v>
      </c>
      <c r="BAZ4">
        <v>0.1116</v>
      </c>
      <c r="BBA4">
        <v>0.1116</v>
      </c>
      <c r="BBB4">
        <v>0.1116</v>
      </c>
      <c r="BBC4">
        <v>0.1116</v>
      </c>
      <c r="BBD4">
        <v>0.1116</v>
      </c>
      <c r="BBE4">
        <v>0.1116</v>
      </c>
      <c r="BBF4">
        <v>0.1116</v>
      </c>
      <c r="BBG4">
        <v>0.1116</v>
      </c>
      <c r="BBH4">
        <v>1.9367609472398802E-2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1.8115388091896101E-2</v>
      </c>
      <c r="BBV4">
        <v>0.1116</v>
      </c>
      <c r="BBW4">
        <v>0.1116</v>
      </c>
      <c r="BBX4">
        <v>0.1116</v>
      </c>
      <c r="BBY4">
        <v>0.1116</v>
      </c>
      <c r="BBZ4">
        <v>0.1116</v>
      </c>
      <c r="BCA4">
        <v>0.1116</v>
      </c>
      <c r="BCB4">
        <v>0.1116</v>
      </c>
      <c r="BCC4">
        <v>0.1116</v>
      </c>
      <c r="BCD4">
        <v>0.1116</v>
      </c>
      <c r="BCE4">
        <v>0.1116</v>
      </c>
      <c r="BCF4">
        <v>2.0212448929911701E-2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2.40898585403806E-2</v>
      </c>
      <c r="BCT4">
        <v>0.1116</v>
      </c>
      <c r="BCU4">
        <v>0.1116</v>
      </c>
      <c r="BCV4">
        <v>0.1116</v>
      </c>
      <c r="BCW4">
        <v>0.1116</v>
      </c>
      <c r="BCX4">
        <v>0.1116</v>
      </c>
      <c r="BCY4">
        <v>0.1116</v>
      </c>
      <c r="BCZ4">
        <v>0.1116</v>
      </c>
      <c r="BDA4">
        <v>0.1116</v>
      </c>
      <c r="BDB4">
        <v>0.1116</v>
      </c>
      <c r="BDC4">
        <v>0.1116</v>
      </c>
      <c r="BDD4">
        <v>2.51847853746602E-2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2.5818424446949501E-2</v>
      </c>
      <c r="BDR4">
        <v>0.1116</v>
      </c>
      <c r="BDS4">
        <v>0.1116</v>
      </c>
      <c r="BDT4">
        <v>0.1116</v>
      </c>
      <c r="BDU4">
        <v>0.1116</v>
      </c>
      <c r="BDV4">
        <v>0.1116</v>
      </c>
      <c r="BDW4">
        <v>0.1116</v>
      </c>
      <c r="BDX4">
        <v>0.1116</v>
      </c>
      <c r="BDY4">
        <v>0.1116</v>
      </c>
      <c r="BDZ4">
        <v>0.1116</v>
      </c>
      <c r="BEA4">
        <v>0.1116</v>
      </c>
      <c r="BEB4">
        <v>2.7084869168161701E-2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2.9481069665418299E-2</v>
      </c>
      <c r="BEP4">
        <v>0.1116</v>
      </c>
      <c r="BEQ4">
        <v>0.1116</v>
      </c>
      <c r="BER4">
        <v>0.1116</v>
      </c>
      <c r="BES4">
        <v>0.1116</v>
      </c>
      <c r="BET4">
        <v>0.1116</v>
      </c>
      <c r="BEU4">
        <v>0.1116</v>
      </c>
      <c r="BEV4">
        <v>0.1116</v>
      </c>
      <c r="BEW4">
        <v>0.1116</v>
      </c>
      <c r="BEX4">
        <v>0.1116</v>
      </c>
      <c r="BEY4">
        <v>0.1116</v>
      </c>
      <c r="BEZ4">
        <v>2.8165830083096002E-2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3.2831811148936303E-2</v>
      </c>
      <c r="BFN4">
        <v>0.1116</v>
      </c>
      <c r="BFO4">
        <v>0.1116</v>
      </c>
      <c r="BFP4">
        <v>0.1116</v>
      </c>
      <c r="BFQ4">
        <v>0.1116</v>
      </c>
      <c r="BFR4">
        <v>0.1116</v>
      </c>
      <c r="BFS4">
        <v>0.1116</v>
      </c>
      <c r="BFT4">
        <v>0.1116</v>
      </c>
      <c r="BFU4">
        <v>0.1116</v>
      </c>
      <c r="BFV4">
        <v>0.1116</v>
      </c>
      <c r="BFW4">
        <v>0.1116</v>
      </c>
      <c r="BFX4">
        <v>3.0146837118332898E-2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3.1568724306493302E-2</v>
      </c>
      <c r="BGL4">
        <v>0.1116</v>
      </c>
      <c r="BGM4">
        <v>0.1116</v>
      </c>
      <c r="BGN4">
        <v>0.1116</v>
      </c>
      <c r="BGO4">
        <v>0.1116</v>
      </c>
      <c r="BGP4">
        <v>0.1116</v>
      </c>
      <c r="BGQ4">
        <v>0.1116</v>
      </c>
      <c r="BGR4">
        <v>0.1116</v>
      </c>
      <c r="BGS4">
        <v>0.1116</v>
      </c>
      <c r="BGT4">
        <v>0.1116</v>
      </c>
      <c r="BGU4">
        <v>0.1116</v>
      </c>
      <c r="BGV4">
        <v>2.94432995791611E-2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3.3345915006901899E-2</v>
      </c>
      <c r="BHJ4">
        <v>0.1116</v>
      </c>
      <c r="BHK4">
        <v>0.1116</v>
      </c>
      <c r="BHL4">
        <v>0.1116</v>
      </c>
      <c r="BHM4">
        <v>0.1116</v>
      </c>
      <c r="BHN4">
        <v>0.1116</v>
      </c>
      <c r="BHO4">
        <v>0.1116</v>
      </c>
      <c r="BHP4">
        <v>0.1116</v>
      </c>
      <c r="BHQ4">
        <v>0.1116</v>
      </c>
      <c r="BHR4">
        <v>0.1116</v>
      </c>
      <c r="BHS4">
        <v>0.1116</v>
      </c>
      <c r="BHT4">
        <v>3.2824024582520997E-2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4.0085411671060202E-2</v>
      </c>
      <c r="BIH4">
        <v>0.1116</v>
      </c>
      <c r="BII4">
        <v>0.1116</v>
      </c>
      <c r="BIJ4">
        <v>0.1116</v>
      </c>
      <c r="BIK4">
        <v>0.1116</v>
      </c>
      <c r="BIL4">
        <v>0.1116</v>
      </c>
      <c r="BIM4">
        <v>0.1116</v>
      </c>
      <c r="BIN4">
        <v>0.1116</v>
      </c>
      <c r="BIO4">
        <v>0.1116</v>
      </c>
      <c r="BIP4">
        <v>0.1116</v>
      </c>
      <c r="BIQ4">
        <v>0.1116</v>
      </c>
      <c r="BIR4">
        <v>3.2640833779502998E-2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1.2394456265510299E-2</v>
      </c>
      <c r="BJF4">
        <v>6.7022693213262902E-2</v>
      </c>
      <c r="BJG4">
        <v>0.1116</v>
      </c>
      <c r="BJH4">
        <v>0.1116</v>
      </c>
      <c r="BJI4">
        <v>0.1116</v>
      </c>
      <c r="BJJ4">
        <v>0.1116</v>
      </c>
      <c r="BJK4">
        <v>0.1116</v>
      </c>
      <c r="BJL4">
        <v>0.1116</v>
      </c>
      <c r="BJM4">
        <v>0.1116</v>
      </c>
      <c r="BJN4">
        <v>0.1116</v>
      </c>
      <c r="BJO4">
        <v>0.109675299711522</v>
      </c>
      <c r="BJP4">
        <v>1.9308587715545899E-2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4.19105238993299E-2</v>
      </c>
      <c r="BKD4">
        <v>0.1116</v>
      </c>
      <c r="BKE4">
        <v>0.1116</v>
      </c>
      <c r="BKF4">
        <v>0.1116</v>
      </c>
      <c r="BKG4">
        <v>0.1116</v>
      </c>
      <c r="BKH4">
        <v>0.1116</v>
      </c>
      <c r="BKI4">
        <v>0.1116</v>
      </c>
      <c r="BKJ4">
        <v>0.1116</v>
      </c>
      <c r="BKK4">
        <v>0.1116</v>
      </c>
      <c r="BKL4">
        <v>0.1116</v>
      </c>
      <c r="BKM4">
        <v>0.1116</v>
      </c>
      <c r="BKN4">
        <v>4.1299183569090799E-2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5.12867208006417E-2</v>
      </c>
      <c r="BLB4">
        <v>0.1116</v>
      </c>
      <c r="BLC4">
        <v>0.1116</v>
      </c>
      <c r="BLD4">
        <v>0.1116</v>
      </c>
      <c r="BLE4">
        <v>0.1116</v>
      </c>
      <c r="BLF4">
        <v>0.1116</v>
      </c>
      <c r="BLG4">
        <v>0.1116</v>
      </c>
      <c r="BLH4">
        <v>0.1116</v>
      </c>
      <c r="BLI4">
        <v>0.1116</v>
      </c>
      <c r="BLJ4">
        <v>0.1116</v>
      </c>
      <c r="BLK4">
        <v>0.1116</v>
      </c>
      <c r="BLL4">
        <v>4.0387689968792398E-2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5.1744394029678301E-2</v>
      </c>
      <c r="BLZ4">
        <v>0.1116</v>
      </c>
      <c r="BMA4">
        <v>0.1116</v>
      </c>
      <c r="BMB4">
        <v>0.1116</v>
      </c>
      <c r="BMC4">
        <v>0.1116</v>
      </c>
      <c r="BMD4">
        <v>0.1116</v>
      </c>
      <c r="BME4">
        <v>0.1116</v>
      </c>
      <c r="BMF4">
        <v>0.1116</v>
      </c>
      <c r="BMG4">
        <v>0.1116</v>
      </c>
      <c r="BMH4">
        <v>0.1116</v>
      </c>
      <c r="BMI4">
        <v>0.1116</v>
      </c>
      <c r="BMJ4">
        <v>4.0828983481882103E-2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4.5887310916115802E-2</v>
      </c>
      <c r="BMX4">
        <v>0.1116</v>
      </c>
      <c r="BMY4">
        <v>0.1116</v>
      </c>
      <c r="BMZ4">
        <v>0.1116</v>
      </c>
      <c r="BNA4">
        <v>0.1116</v>
      </c>
      <c r="BNB4">
        <v>0.1116</v>
      </c>
      <c r="BNC4">
        <v>0.1116</v>
      </c>
      <c r="BND4">
        <v>0.1116</v>
      </c>
      <c r="BNE4">
        <v>0.1116</v>
      </c>
      <c r="BNF4">
        <v>0.1116</v>
      </c>
      <c r="BNG4">
        <v>0.1116</v>
      </c>
      <c r="BNH4">
        <v>4.4317416824939303E-2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6.2251446087321902E-2</v>
      </c>
      <c r="BNV4">
        <v>0.1116</v>
      </c>
      <c r="BNW4">
        <v>0.1116</v>
      </c>
      <c r="BNX4">
        <v>0.1116</v>
      </c>
      <c r="BNY4">
        <v>0.1116</v>
      </c>
      <c r="BNZ4">
        <v>0.1116</v>
      </c>
      <c r="BOA4">
        <v>0.1116</v>
      </c>
      <c r="BOB4">
        <v>0.1116</v>
      </c>
      <c r="BOC4">
        <v>0.1116</v>
      </c>
      <c r="BOD4">
        <v>0.1116</v>
      </c>
      <c r="BOE4">
        <v>0.1116</v>
      </c>
      <c r="BOF4">
        <v>4.86801762088718E-2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6.5350451731977996E-2</v>
      </c>
      <c r="BOT4">
        <v>0.1116</v>
      </c>
      <c r="BOU4">
        <v>0.1116</v>
      </c>
      <c r="BOV4">
        <v>0.1116</v>
      </c>
      <c r="BOW4">
        <v>0.1116</v>
      </c>
      <c r="BOX4">
        <v>0.1116</v>
      </c>
      <c r="BOY4">
        <v>0.1116</v>
      </c>
      <c r="BOZ4">
        <v>0.1116</v>
      </c>
      <c r="BPA4">
        <v>0.1116</v>
      </c>
      <c r="BPB4">
        <v>0.1116</v>
      </c>
      <c r="BPC4">
        <v>0.1116</v>
      </c>
      <c r="BPD4">
        <v>4.9888163812610402E-2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7.0365703458706699E-2</v>
      </c>
      <c r="BPR4">
        <v>0.1116</v>
      </c>
      <c r="BPS4">
        <v>0.1116</v>
      </c>
      <c r="BPT4">
        <v>0.1116</v>
      </c>
      <c r="BPU4">
        <v>0.1116</v>
      </c>
      <c r="BPV4">
        <v>0.1116</v>
      </c>
      <c r="BPW4">
        <v>0.1116</v>
      </c>
      <c r="BPX4">
        <v>0.1116</v>
      </c>
      <c r="BPY4">
        <v>0.1116</v>
      </c>
      <c r="BPZ4">
        <v>0.1116</v>
      </c>
      <c r="BQA4">
        <v>0.1116</v>
      </c>
      <c r="BQB4">
        <v>4.7818754303863703E-2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6.6493498698123599E-2</v>
      </c>
      <c r="BQP4">
        <v>0.1116</v>
      </c>
      <c r="BQQ4">
        <v>0.1116</v>
      </c>
      <c r="BQR4">
        <v>0.1116</v>
      </c>
      <c r="BQS4">
        <v>0.1116</v>
      </c>
      <c r="BQT4">
        <v>0.1116</v>
      </c>
      <c r="BQU4">
        <v>0.1116</v>
      </c>
      <c r="BQV4">
        <v>0.1116</v>
      </c>
      <c r="BQW4">
        <v>0.1116</v>
      </c>
      <c r="BQX4">
        <v>0.1116</v>
      </c>
      <c r="BQY4">
        <v>0.1116</v>
      </c>
      <c r="BQZ4">
        <v>5.2947471157198001E-2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7.4866717338286398E-2</v>
      </c>
      <c r="BRN4">
        <v>0.1116</v>
      </c>
      <c r="BRO4">
        <v>0.1116</v>
      </c>
      <c r="BRP4">
        <v>0.1116</v>
      </c>
      <c r="BRQ4">
        <v>0.1116</v>
      </c>
      <c r="BRR4">
        <v>0.1116</v>
      </c>
      <c r="BRS4">
        <v>0.1116</v>
      </c>
      <c r="BRT4">
        <v>0.1116</v>
      </c>
      <c r="BRU4">
        <v>0.1116</v>
      </c>
      <c r="BRV4">
        <v>0.1116</v>
      </c>
      <c r="BRW4">
        <v>0.1116</v>
      </c>
      <c r="BRX4">
        <v>5.4917248519377897E-2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7.7653722206745796E-2</v>
      </c>
      <c r="BSL4">
        <v>0.1116</v>
      </c>
      <c r="BSM4">
        <v>0.1116</v>
      </c>
      <c r="BSN4">
        <v>0.1116</v>
      </c>
      <c r="BSO4">
        <v>0.1116</v>
      </c>
      <c r="BSP4">
        <v>0.1116</v>
      </c>
      <c r="BSQ4">
        <v>0.1116</v>
      </c>
      <c r="BSR4">
        <v>0.1116</v>
      </c>
      <c r="BSS4">
        <v>0.1116</v>
      </c>
      <c r="BST4">
        <v>0.1116</v>
      </c>
      <c r="BSU4">
        <v>0.1116</v>
      </c>
      <c r="BSV4">
        <v>5.9490208274110098E-2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8.3732333177114604E-5</v>
      </c>
      <c r="BTI4">
        <v>8.4156735332026694E-2</v>
      </c>
      <c r="BTJ4">
        <v>0.1116</v>
      </c>
      <c r="BTK4">
        <v>0.1116</v>
      </c>
      <c r="BTL4">
        <v>0.1116</v>
      </c>
      <c r="BTM4">
        <v>0.1116</v>
      </c>
      <c r="BTN4">
        <v>0.1116</v>
      </c>
      <c r="BTO4">
        <v>0.1116</v>
      </c>
      <c r="BTP4">
        <v>0.1116</v>
      </c>
      <c r="BTQ4">
        <v>0.1116</v>
      </c>
      <c r="BTR4">
        <v>0.1116</v>
      </c>
      <c r="BTS4">
        <v>0.1116</v>
      </c>
      <c r="BTT4">
        <v>5.5851010212634299E-2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2.10662542505926E-4</v>
      </c>
      <c r="BUG4">
        <v>8.1602214734930303E-2</v>
      </c>
      <c r="BUH4">
        <v>0.1116</v>
      </c>
      <c r="BUI4">
        <v>0.1116</v>
      </c>
      <c r="BUJ4">
        <v>0.1116</v>
      </c>
      <c r="BUK4">
        <v>0.1116</v>
      </c>
      <c r="BUL4">
        <v>0.1116</v>
      </c>
      <c r="BUM4">
        <v>0.1116</v>
      </c>
      <c r="BUN4">
        <v>0.1116</v>
      </c>
      <c r="BUO4">
        <v>0.1116</v>
      </c>
      <c r="BUP4">
        <v>0.1116</v>
      </c>
      <c r="BUQ4">
        <v>0.1116</v>
      </c>
      <c r="BUR4">
        <v>5.0142114595570698E-2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4.3219357679518902E-4</v>
      </c>
      <c r="BVE4">
        <v>7.5255529214921901E-2</v>
      </c>
      <c r="BVF4">
        <v>0.1116</v>
      </c>
      <c r="BVG4">
        <v>0.1116</v>
      </c>
      <c r="BVH4">
        <v>0.1116</v>
      </c>
      <c r="BVI4">
        <v>0.1116</v>
      </c>
      <c r="BVJ4">
        <v>0.1116</v>
      </c>
      <c r="BVK4">
        <v>0.1116</v>
      </c>
      <c r="BVL4">
        <v>0.1116</v>
      </c>
      <c r="BVM4">
        <v>0.1116</v>
      </c>
      <c r="BVN4">
        <v>0.1116</v>
      </c>
      <c r="BVO4">
        <v>0.1116</v>
      </c>
      <c r="BVP4">
        <v>6.2521159903599605E-2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7.8123592202827602E-4</v>
      </c>
      <c r="BWC4">
        <v>9.8406855182592595E-2</v>
      </c>
      <c r="BWD4">
        <v>0.1116</v>
      </c>
      <c r="BWE4">
        <v>0.1116</v>
      </c>
      <c r="BWF4">
        <v>0.1116</v>
      </c>
      <c r="BWG4">
        <v>0.1116</v>
      </c>
      <c r="BWH4">
        <v>0.1116</v>
      </c>
      <c r="BWI4">
        <v>0.1116</v>
      </c>
      <c r="BWJ4">
        <v>0.1116</v>
      </c>
      <c r="BWK4">
        <v>0.1116</v>
      </c>
      <c r="BWL4">
        <v>0.1116</v>
      </c>
      <c r="BWM4">
        <v>0.1116</v>
      </c>
      <c r="BWN4">
        <v>5.9338086243588502E-2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7.6162774492330497E-4</v>
      </c>
      <c r="BXA4">
        <v>5.3505540372868102E-2</v>
      </c>
      <c r="BXB4">
        <v>0.1116</v>
      </c>
      <c r="BXC4">
        <v>0.1116</v>
      </c>
      <c r="BXD4">
        <v>0.1116</v>
      </c>
      <c r="BXE4">
        <v>0.1116</v>
      </c>
      <c r="BXF4">
        <v>0.1116</v>
      </c>
      <c r="BXG4">
        <v>0.1116</v>
      </c>
      <c r="BXH4">
        <v>0.1116</v>
      </c>
      <c r="BXI4">
        <v>0.1116</v>
      </c>
      <c r="BXJ4">
        <v>0.1116</v>
      </c>
      <c r="BXK4">
        <v>9.5686110498307997E-2</v>
      </c>
      <c r="BXL4">
        <v>2.75954106434231E-2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1.4720117854258199E-3</v>
      </c>
      <c r="BXY4">
        <v>9.7497312651018603E-2</v>
      </c>
      <c r="BXZ4">
        <v>0.1116</v>
      </c>
      <c r="BYA4">
        <v>0.1116</v>
      </c>
      <c r="BYB4">
        <v>0.1116</v>
      </c>
      <c r="BYC4">
        <v>0.1116</v>
      </c>
      <c r="BYD4">
        <v>0.1116</v>
      </c>
      <c r="BYE4">
        <v>0.1116</v>
      </c>
      <c r="BYF4">
        <v>0.1116</v>
      </c>
      <c r="BYG4">
        <v>0.1116</v>
      </c>
      <c r="BYH4">
        <v>0.1116</v>
      </c>
      <c r="BYI4">
        <v>0.1116</v>
      </c>
      <c r="BYJ4">
        <v>6.3955705313715597E-2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1.9635150132655699E-3</v>
      </c>
      <c r="BYW4">
        <v>9.84294686135265E-2</v>
      </c>
      <c r="BYX4">
        <v>0.1116</v>
      </c>
      <c r="BYY4">
        <v>0.1116</v>
      </c>
      <c r="BYZ4">
        <v>0.1116</v>
      </c>
      <c r="BZA4">
        <v>0.1116</v>
      </c>
      <c r="BZB4">
        <v>0.1116</v>
      </c>
      <c r="BZC4">
        <v>0.1116</v>
      </c>
      <c r="BZD4">
        <v>0.1116</v>
      </c>
      <c r="BZE4">
        <v>0.1116</v>
      </c>
      <c r="BZF4">
        <v>0.1116</v>
      </c>
      <c r="BZG4">
        <v>9.8132383526834496E-2</v>
      </c>
      <c r="BZH4">
        <v>2.56433569363115E-2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2.5027659876175898E-3</v>
      </c>
      <c r="BZU4">
        <v>9.5069167740878396E-2</v>
      </c>
      <c r="BZV4">
        <v>0.1116</v>
      </c>
      <c r="BZW4">
        <v>0.1116</v>
      </c>
      <c r="BZX4">
        <v>0.1116</v>
      </c>
      <c r="BZY4">
        <v>0.1116</v>
      </c>
      <c r="BZZ4">
        <v>0.1116</v>
      </c>
      <c r="CAA4">
        <v>0.1116</v>
      </c>
      <c r="CAB4">
        <v>0.1116</v>
      </c>
      <c r="CAC4">
        <v>0.1116</v>
      </c>
      <c r="CAD4">
        <v>0.1116</v>
      </c>
      <c r="CAE4">
        <v>0.1116</v>
      </c>
      <c r="CAF4">
        <v>7.4711359014179093E-2</v>
      </c>
      <c r="CAG4">
        <v>5.4308590045784899E-5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3.4460865511990002E-3</v>
      </c>
      <c r="CAS4">
        <v>0.1116</v>
      </c>
      <c r="CAT4">
        <v>0.1116</v>
      </c>
      <c r="CAU4">
        <v>0.1116</v>
      </c>
      <c r="CAV4">
        <v>0.1116</v>
      </c>
      <c r="CAW4">
        <v>0.1116</v>
      </c>
      <c r="CAX4">
        <v>0.1116</v>
      </c>
      <c r="CAY4">
        <v>0.1116</v>
      </c>
      <c r="CAZ4">
        <v>0.1116</v>
      </c>
      <c r="CBA4">
        <v>0.1116</v>
      </c>
      <c r="CBB4">
        <v>0.1116</v>
      </c>
      <c r="CBC4">
        <v>0.1116</v>
      </c>
      <c r="CBD4">
        <v>7.6886865022298606E-2</v>
      </c>
      <c r="CBE4">
        <v>1.07872343786635E-4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3.1847968455007798E-3</v>
      </c>
      <c r="CBQ4">
        <v>9.0089384163595507E-2</v>
      </c>
      <c r="CBR4">
        <v>0.1116</v>
      </c>
      <c r="CBS4">
        <v>0.1116</v>
      </c>
      <c r="CBT4">
        <v>0.1116</v>
      </c>
      <c r="CBU4">
        <v>0.1116</v>
      </c>
      <c r="CBV4">
        <v>0.1116</v>
      </c>
      <c r="CBW4">
        <v>0.1116</v>
      </c>
      <c r="CBX4">
        <v>0.1116</v>
      </c>
      <c r="CBY4">
        <v>0.1116</v>
      </c>
      <c r="CBZ4">
        <v>0.1116</v>
      </c>
      <c r="CCA4">
        <v>0.1116</v>
      </c>
      <c r="CCB4">
        <v>6.6909180831277199E-2</v>
      </c>
      <c r="CCC4">
        <v>1.8567416485794401E-4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4.9421326308709103E-3</v>
      </c>
      <c r="CCO4">
        <v>0.1116</v>
      </c>
      <c r="CCP4">
        <v>0.1116</v>
      </c>
      <c r="CCQ4">
        <v>0.1116</v>
      </c>
      <c r="CCR4">
        <v>0.1116</v>
      </c>
      <c r="CCS4">
        <v>0.1116</v>
      </c>
      <c r="CCT4">
        <v>0.1116</v>
      </c>
      <c r="CCU4">
        <v>0.1116</v>
      </c>
      <c r="CCV4">
        <v>0.1116</v>
      </c>
      <c r="CCW4">
        <v>0.1116</v>
      </c>
      <c r="CCX4">
        <v>0.1116</v>
      </c>
      <c r="CCY4">
        <v>0.1116</v>
      </c>
      <c r="CCZ4">
        <v>8.1326026664858803E-2</v>
      </c>
      <c r="CDA4">
        <v>3.1485353640073798E-4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4.9467519743623704E-3</v>
      </c>
      <c r="CDM4">
        <v>9.4399533641416802E-2</v>
      </c>
      <c r="CDN4">
        <v>0.1116</v>
      </c>
      <c r="CDO4">
        <v>0.1116</v>
      </c>
      <c r="CDP4">
        <v>0.1116</v>
      </c>
      <c r="CDQ4">
        <v>0.1116</v>
      </c>
      <c r="CDR4">
        <v>0.1116</v>
      </c>
      <c r="CDS4">
        <v>0.1116</v>
      </c>
      <c r="CDT4">
        <v>0.1116</v>
      </c>
      <c r="CDU4">
        <v>0.1116</v>
      </c>
      <c r="CDV4">
        <v>0.1116</v>
      </c>
      <c r="CDW4">
        <v>0.1116</v>
      </c>
      <c r="CDX4">
        <v>7.2030868199420894E-2</v>
      </c>
      <c r="CDY4">
        <v>4.3879977470654802E-4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7.0641710242486302E-3</v>
      </c>
      <c r="CEK4">
        <v>0.1116</v>
      </c>
      <c r="CEL4">
        <v>0.1116</v>
      </c>
      <c r="CEM4">
        <v>0.1116</v>
      </c>
      <c r="CEN4">
        <v>0.1116</v>
      </c>
      <c r="CEO4">
        <v>0.1116</v>
      </c>
      <c r="CEP4">
        <v>0.1116</v>
      </c>
      <c r="CEQ4">
        <v>0.1116</v>
      </c>
      <c r="CER4">
        <v>0.1116</v>
      </c>
      <c r="CES4">
        <v>0.1116</v>
      </c>
      <c r="CET4">
        <v>0.1116</v>
      </c>
      <c r="CEU4">
        <v>0.1116</v>
      </c>
      <c r="CEV4">
        <v>6.9351513668011705E-2</v>
      </c>
      <c r="CEW4">
        <v>5.3053912391910502E-4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7.4059198837457003E-3</v>
      </c>
      <c r="CFI4">
        <v>0.1116</v>
      </c>
      <c r="CFJ4">
        <v>0.1116</v>
      </c>
      <c r="CFK4">
        <v>0.1116</v>
      </c>
      <c r="CFL4">
        <v>0.1116</v>
      </c>
      <c r="CFM4">
        <v>0.1116</v>
      </c>
      <c r="CFN4">
        <v>0.1116</v>
      </c>
      <c r="CFO4">
        <v>0.1116</v>
      </c>
      <c r="CFP4">
        <v>0.1116</v>
      </c>
      <c r="CFQ4">
        <v>0.1116</v>
      </c>
      <c r="CFR4">
        <v>0.1116</v>
      </c>
      <c r="CFS4">
        <v>0.1116</v>
      </c>
      <c r="CFT4">
        <v>8.7390049801677194E-2</v>
      </c>
      <c r="CFU4">
        <v>8.2838986067177301E-4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1.00547612823918E-2</v>
      </c>
      <c r="CGG4">
        <v>0.1116</v>
      </c>
      <c r="CGH4">
        <v>0.1116</v>
      </c>
      <c r="CGI4">
        <v>0.1116</v>
      </c>
      <c r="CGJ4">
        <v>0.1116</v>
      </c>
      <c r="CGK4">
        <v>0.1116</v>
      </c>
      <c r="CGL4">
        <v>0.1116</v>
      </c>
      <c r="CGM4">
        <v>0.1116</v>
      </c>
      <c r="CGN4">
        <v>0.1116</v>
      </c>
      <c r="CGO4">
        <v>0.1116</v>
      </c>
      <c r="CGP4">
        <v>0.1116</v>
      </c>
      <c r="CGQ4">
        <v>0.1116</v>
      </c>
      <c r="CGR4">
        <v>9.3116918408043703E-2</v>
      </c>
      <c r="CGS4">
        <v>1.0651483211611601E-3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1.0595516915337701E-2</v>
      </c>
      <c r="CHE4">
        <v>0.1116</v>
      </c>
      <c r="CHF4">
        <v>0.1116</v>
      </c>
      <c r="CHG4">
        <v>0.1116</v>
      </c>
      <c r="CHH4">
        <v>0.1116</v>
      </c>
      <c r="CHI4">
        <v>0.1116</v>
      </c>
      <c r="CHJ4">
        <v>0.1116</v>
      </c>
      <c r="CHK4">
        <v>0.1116</v>
      </c>
      <c r="CHL4">
        <v>0.1116</v>
      </c>
      <c r="CHM4">
        <v>0.1116</v>
      </c>
      <c r="CHN4">
        <v>0.1116</v>
      </c>
      <c r="CHO4">
        <v>0.1116</v>
      </c>
      <c r="CHP4">
        <v>9.0172133569257101E-2</v>
      </c>
      <c r="CHQ4">
        <v>1.2714219284710999E-3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1.15649535246023E-2</v>
      </c>
      <c r="CIC4">
        <v>0.1116</v>
      </c>
      <c r="CID4">
        <v>0.1116</v>
      </c>
      <c r="CIE4">
        <v>0.1116</v>
      </c>
      <c r="CIF4">
        <v>0.1116</v>
      </c>
      <c r="CIG4">
        <v>0.1116</v>
      </c>
      <c r="CIH4">
        <v>0.1116</v>
      </c>
      <c r="CII4">
        <v>0.1116</v>
      </c>
      <c r="CIJ4">
        <v>0.1116</v>
      </c>
      <c r="CIK4">
        <v>0.1116</v>
      </c>
      <c r="CIL4">
        <v>0.1116</v>
      </c>
      <c r="CIM4">
        <v>0.1116</v>
      </c>
      <c r="CIN4">
        <v>8.5423059644908997E-2</v>
      </c>
      <c r="CIO4">
        <v>1.42068745014123E-3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1.01944045078131E-2</v>
      </c>
      <c r="CJA4">
        <v>0.1116</v>
      </c>
      <c r="CJB4">
        <v>0.1116</v>
      </c>
      <c r="CJC4">
        <v>0.1116</v>
      </c>
      <c r="CJD4">
        <v>0.1116</v>
      </c>
      <c r="CJE4">
        <v>0.1116</v>
      </c>
      <c r="CJF4">
        <v>0.1116</v>
      </c>
      <c r="CJG4">
        <v>0.1116</v>
      </c>
      <c r="CJH4">
        <v>0.1116</v>
      </c>
      <c r="CJI4">
        <v>0.1116</v>
      </c>
      <c r="CJJ4">
        <v>0.1116</v>
      </c>
      <c r="CJK4">
        <v>0.1116</v>
      </c>
      <c r="CJL4">
        <v>8.96086753272579E-2</v>
      </c>
      <c r="CJM4">
        <v>1.75389483286905E-3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1.4486024591207E-2</v>
      </c>
      <c r="CJY4">
        <v>0.1116</v>
      </c>
      <c r="CJZ4">
        <v>0.1116</v>
      </c>
      <c r="CKA4">
        <v>0.1116</v>
      </c>
      <c r="CKB4">
        <v>0.1116</v>
      </c>
      <c r="CKC4">
        <v>0.1116</v>
      </c>
      <c r="CKD4">
        <v>0.1116</v>
      </c>
      <c r="CKE4">
        <v>0.1116</v>
      </c>
      <c r="CKF4">
        <v>0.1116</v>
      </c>
      <c r="CKG4">
        <v>0.1116</v>
      </c>
      <c r="CKH4">
        <v>0.1116</v>
      </c>
      <c r="CKI4">
        <v>0.1116</v>
      </c>
      <c r="CKJ4">
        <v>8.6737048827698393E-2</v>
      </c>
      <c r="CKK4">
        <v>1.9860734353651E-3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1.52680826299536E-2</v>
      </c>
      <c r="CKW4">
        <v>0.1116</v>
      </c>
      <c r="CKX4">
        <v>0.1116</v>
      </c>
      <c r="CKY4">
        <v>0.1116</v>
      </c>
      <c r="CKZ4">
        <v>0.1116</v>
      </c>
      <c r="CLA4">
        <v>0.1116</v>
      </c>
      <c r="CLB4">
        <v>0.1116</v>
      </c>
      <c r="CLC4">
        <v>0.1116</v>
      </c>
      <c r="CLD4">
        <v>0.1116</v>
      </c>
      <c r="CLE4">
        <v>0.1116</v>
      </c>
      <c r="CLF4">
        <v>0.1116</v>
      </c>
      <c r="CLG4">
        <v>0.1116</v>
      </c>
      <c r="CLH4">
        <v>9.2185027011229298E-2</v>
      </c>
      <c r="CLI4">
        <v>2.2674989091382202E-3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1.63962918542905E-2</v>
      </c>
      <c r="CLU4">
        <v>0.1116</v>
      </c>
      <c r="CLV4">
        <v>0.1116</v>
      </c>
      <c r="CLW4">
        <v>0.1116</v>
      </c>
      <c r="CLX4">
        <v>0.1116</v>
      </c>
      <c r="CLY4">
        <v>0.1116</v>
      </c>
      <c r="CLZ4">
        <v>0.1116</v>
      </c>
      <c r="CMA4">
        <v>0.1116</v>
      </c>
      <c r="CMB4">
        <v>0.1116</v>
      </c>
      <c r="CMC4">
        <v>0.1116</v>
      </c>
      <c r="CMD4">
        <v>0.1116</v>
      </c>
      <c r="CME4">
        <v>0.1116</v>
      </c>
      <c r="CMF4">
        <v>8.0588416261445903E-2</v>
      </c>
      <c r="CMG4">
        <v>2.4160281075802799E-3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1.9481546575252501E-2</v>
      </c>
      <c r="CMS4">
        <v>0.1116</v>
      </c>
      <c r="CMT4">
        <v>0.1116</v>
      </c>
      <c r="CMU4">
        <v>0.1116</v>
      </c>
      <c r="CMV4">
        <v>0.1116</v>
      </c>
      <c r="CMW4">
        <v>0.1116</v>
      </c>
      <c r="CMX4">
        <v>0.1116</v>
      </c>
      <c r="CMY4">
        <v>0.1116</v>
      </c>
      <c r="CMZ4">
        <v>0.1116</v>
      </c>
      <c r="CNA4">
        <v>0.1116</v>
      </c>
      <c r="CNB4">
        <v>0.1116</v>
      </c>
      <c r="CNC4">
        <v>0.1116</v>
      </c>
      <c r="CND4">
        <v>8.3891214020420907E-2</v>
      </c>
      <c r="CNE4">
        <v>2.8446071386357902E-3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1.5915724459549599E-2</v>
      </c>
      <c r="CNQ4">
        <v>0.1116</v>
      </c>
      <c r="CNR4">
        <v>0.1116</v>
      </c>
      <c r="CNS4">
        <v>0.1116</v>
      </c>
      <c r="CNT4">
        <v>0.1116</v>
      </c>
      <c r="CNU4">
        <v>0.1116</v>
      </c>
      <c r="CNV4">
        <v>0.1116</v>
      </c>
      <c r="CNW4">
        <v>0.1116</v>
      </c>
      <c r="CNX4">
        <v>0.1116</v>
      </c>
      <c r="CNY4">
        <v>0.1116</v>
      </c>
      <c r="CNZ4">
        <v>0.1116</v>
      </c>
      <c r="COA4">
        <v>0.1116</v>
      </c>
      <c r="COB4">
        <v>0.106119552062762</v>
      </c>
      <c r="COC4">
        <v>3.6904847342527098E-3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2.3315703428760801E-2</v>
      </c>
      <c r="COO4">
        <v>0.1116</v>
      </c>
      <c r="COP4">
        <v>0.1116</v>
      </c>
      <c r="COQ4">
        <v>0.1116</v>
      </c>
      <c r="COR4">
        <v>0.1116</v>
      </c>
      <c r="COS4">
        <v>0.1116</v>
      </c>
      <c r="COT4">
        <v>0.1116</v>
      </c>
      <c r="COU4">
        <v>0.1116</v>
      </c>
      <c r="COV4">
        <v>0.1116</v>
      </c>
      <c r="COW4">
        <v>0.1116</v>
      </c>
      <c r="COX4">
        <v>0.1116</v>
      </c>
      <c r="COY4">
        <v>0.1116</v>
      </c>
      <c r="COZ4">
        <v>0.10730205485699</v>
      </c>
      <c r="CPA4">
        <v>4.0983405772391799E-3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2.5751896742673499E-2</v>
      </c>
      <c r="CPM4">
        <v>0.1116</v>
      </c>
      <c r="CPN4">
        <v>0.1116</v>
      </c>
      <c r="CPO4">
        <v>0.1116</v>
      </c>
      <c r="CPP4">
        <v>0.1116</v>
      </c>
      <c r="CPQ4">
        <v>0.1116</v>
      </c>
      <c r="CPR4">
        <v>0.1116</v>
      </c>
      <c r="CPS4">
        <v>0.1116</v>
      </c>
      <c r="CPT4">
        <v>0.1116</v>
      </c>
      <c r="CPU4">
        <v>0.1116</v>
      </c>
      <c r="CPV4">
        <v>0.1116</v>
      </c>
      <c r="CPW4">
        <v>0.1116</v>
      </c>
      <c r="CPX4">
        <v>0.10741563332118099</v>
      </c>
      <c r="CPY4">
        <v>4.4954411634819903E-3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2.4230652033969201E-2</v>
      </c>
      <c r="CQK4">
        <v>0.1116</v>
      </c>
      <c r="CQL4">
        <v>0.1116</v>
      </c>
      <c r="CQM4">
        <v>0.1116</v>
      </c>
      <c r="CQN4">
        <v>0.1116</v>
      </c>
      <c r="CQO4">
        <v>0.1116</v>
      </c>
      <c r="CQP4">
        <v>0.1116</v>
      </c>
      <c r="CQQ4">
        <v>0.1116</v>
      </c>
      <c r="CQR4">
        <v>0.1116</v>
      </c>
      <c r="CQS4">
        <v>0.1116</v>
      </c>
      <c r="CQT4">
        <v>0.1116</v>
      </c>
      <c r="CQU4">
        <v>0.1116</v>
      </c>
      <c r="CQV4">
        <v>9.1352932925835295E-2</v>
      </c>
      <c r="CQW4">
        <v>4.4848294911891198E-3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2.7428715242186701E-2</v>
      </c>
      <c r="CRI4">
        <v>0.1116</v>
      </c>
      <c r="CRJ4">
        <v>0.1116</v>
      </c>
      <c r="CRK4">
        <v>0.1116</v>
      </c>
      <c r="CRL4">
        <v>0.1116</v>
      </c>
      <c r="CRM4">
        <v>0.1116</v>
      </c>
      <c r="CRN4">
        <v>0.1116</v>
      </c>
      <c r="CRO4">
        <v>0.1116</v>
      </c>
      <c r="CRP4">
        <v>0.1116</v>
      </c>
      <c r="CRQ4">
        <v>0.1116</v>
      </c>
      <c r="CRR4">
        <v>0.1116</v>
      </c>
      <c r="CRS4">
        <v>0.1116</v>
      </c>
      <c r="CRT4">
        <v>8.3478288711095999E-2</v>
      </c>
      <c r="CRU4">
        <v>4.7352581382174097E-3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2.2745378685693401E-2</v>
      </c>
      <c r="CSG4">
        <v>0.1116</v>
      </c>
      <c r="CSH4">
        <v>0.1116</v>
      </c>
      <c r="CSI4">
        <v>0.1116</v>
      </c>
      <c r="CSJ4">
        <v>0.1116</v>
      </c>
      <c r="CSK4">
        <v>0.1116</v>
      </c>
      <c r="CSL4">
        <v>0.1116</v>
      </c>
      <c r="CSM4">
        <v>0.1116</v>
      </c>
      <c r="CSN4">
        <v>0.1116</v>
      </c>
      <c r="CSO4">
        <v>0.1116</v>
      </c>
      <c r="CSP4">
        <v>0.1116</v>
      </c>
      <c r="CSQ4">
        <v>0.1116</v>
      </c>
      <c r="CSR4">
        <v>0.105610274978838</v>
      </c>
      <c r="CSS4">
        <v>5.79086868400875E-3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3.2419196132349698E-2</v>
      </c>
      <c r="CTE4">
        <v>0.1116</v>
      </c>
      <c r="CTF4">
        <v>0.1116</v>
      </c>
      <c r="CTG4">
        <v>0.1116</v>
      </c>
      <c r="CTH4">
        <v>0.1116</v>
      </c>
      <c r="CTI4">
        <v>0.1116</v>
      </c>
      <c r="CTJ4">
        <v>0.1116</v>
      </c>
      <c r="CTK4">
        <v>0.1116</v>
      </c>
      <c r="CTL4">
        <v>0.1116</v>
      </c>
      <c r="CTM4">
        <v>0.1116</v>
      </c>
      <c r="CTN4">
        <v>0.1116</v>
      </c>
      <c r="CTO4">
        <v>0.1116</v>
      </c>
      <c r="CTP4">
        <v>0.1116</v>
      </c>
      <c r="CTQ4">
        <v>6.4439964474412399E-3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3.4575862850627297E-2</v>
      </c>
      <c r="CUC4">
        <v>0.1116</v>
      </c>
      <c r="CUD4">
        <v>0.1116</v>
      </c>
      <c r="CUE4">
        <v>0.1116</v>
      </c>
      <c r="CUF4">
        <v>0.1116</v>
      </c>
      <c r="CUG4">
        <v>0.1116</v>
      </c>
      <c r="CUH4">
        <v>0.1116</v>
      </c>
      <c r="CUI4">
        <v>0.1116</v>
      </c>
      <c r="CUJ4">
        <v>0.1116</v>
      </c>
      <c r="CUK4">
        <v>0.1116</v>
      </c>
      <c r="CUL4">
        <v>0.1116</v>
      </c>
      <c r="CUM4">
        <v>0.1116</v>
      </c>
      <c r="CUN4">
        <v>7.8734015869240906E-2</v>
      </c>
      <c r="CUO4">
        <v>5.38973156823908E-3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1.8084475358121899E-2</v>
      </c>
      <c r="CVA4">
        <v>8.1636702459446306E-2</v>
      </c>
      <c r="CVB4">
        <v>0.1116</v>
      </c>
      <c r="CVC4">
        <v>0.1116</v>
      </c>
      <c r="CVD4">
        <v>0.1116</v>
      </c>
      <c r="CVE4">
        <v>0.1116</v>
      </c>
      <c r="CVF4">
        <v>0.1116</v>
      </c>
      <c r="CVG4">
        <v>0.1116</v>
      </c>
      <c r="CVH4">
        <v>0.1116</v>
      </c>
      <c r="CVI4">
        <v>0.1116</v>
      </c>
      <c r="CVJ4">
        <v>0.1116</v>
      </c>
      <c r="CVK4">
        <v>0.1116</v>
      </c>
      <c r="CVL4">
        <v>5.1520135898925602E-2</v>
      </c>
      <c r="CVM4">
        <v>4.8651981598611897E-3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3.7505060437226102E-2</v>
      </c>
      <c r="CVY4">
        <v>0.1116</v>
      </c>
      <c r="CVZ4">
        <v>0.1116</v>
      </c>
      <c r="CWA4">
        <v>0.1116</v>
      </c>
      <c r="CWB4">
        <v>0.1116</v>
      </c>
      <c r="CWC4">
        <v>0.1116</v>
      </c>
      <c r="CWD4">
        <v>0.1116</v>
      </c>
      <c r="CWE4">
        <v>0.1116</v>
      </c>
      <c r="CWF4">
        <v>0.1116</v>
      </c>
      <c r="CWG4">
        <v>0.1116</v>
      </c>
      <c r="CWH4">
        <v>0.1116</v>
      </c>
      <c r="CWI4">
        <v>0.1116</v>
      </c>
      <c r="CWJ4">
        <v>0.1116</v>
      </c>
      <c r="CWK4">
        <v>8.6874767865504302E-3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4.4715361631555699E-2</v>
      </c>
      <c r="CWW4">
        <v>0.1116</v>
      </c>
      <c r="CWX4">
        <v>0.1116</v>
      </c>
      <c r="CWY4">
        <v>0.1116</v>
      </c>
      <c r="CWZ4">
        <v>0.1116</v>
      </c>
      <c r="CXA4">
        <v>0.1116</v>
      </c>
      <c r="CXB4">
        <v>0.1116</v>
      </c>
      <c r="CXC4">
        <v>0.1116</v>
      </c>
      <c r="CXD4">
        <v>0.1116</v>
      </c>
      <c r="CXE4">
        <v>0.1116</v>
      </c>
      <c r="CXF4">
        <v>0.1116</v>
      </c>
      <c r="CXG4">
        <v>0.1116</v>
      </c>
      <c r="CXH4">
        <v>0.1116</v>
      </c>
      <c r="CXI4">
        <v>9.4193446694384904E-3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4.60912007686178E-2</v>
      </c>
      <c r="CXU4">
        <v>0.1116</v>
      </c>
      <c r="CXV4">
        <v>0.1116</v>
      </c>
      <c r="CXW4">
        <v>0.1116</v>
      </c>
      <c r="CXX4">
        <v>0.1116</v>
      </c>
      <c r="CXY4">
        <v>0.1116</v>
      </c>
      <c r="CXZ4">
        <v>0.1116</v>
      </c>
      <c r="CYA4">
        <v>0.1116</v>
      </c>
      <c r="CYB4">
        <v>0.1116</v>
      </c>
      <c r="CYC4">
        <v>0.1116</v>
      </c>
      <c r="CYD4">
        <v>0.1116</v>
      </c>
      <c r="CYE4">
        <v>0.1116</v>
      </c>
      <c r="CYF4">
        <v>0.1116</v>
      </c>
      <c r="CYG4">
        <v>1.06270917194566E-2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5.1040687836085001E-2</v>
      </c>
      <c r="CYS4">
        <v>0.1116</v>
      </c>
      <c r="CYT4">
        <v>0.1116</v>
      </c>
      <c r="CYU4">
        <v>0.1116</v>
      </c>
      <c r="CYV4">
        <v>0.1116</v>
      </c>
      <c r="CYW4">
        <v>0.1116</v>
      </c>
      <c r="CYX4">
        <v>0.1116</v>
      </c>
      <c r="CYY4">
        <v>0.1116</v>
      </c>
      <c r="CYZ4">
        <v>0.1116</v>
      </c>
      <c r="CZA4">
        <v>0.1116</v>
      </c>
      <c r="CZB4">
        <v>0.1116</v>
      </c>
      <c r="CZC4">
        <v>0.1116</v>
      </c>
      <c r="CZD4">
        <v>0.1116</v>
      </c>
      <c r="CZE4">
        <v>1.13907548728915E-2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5.5157251277908798E-2</v>
      </c>
      <c r="CZQ4">
        <v>0.1116</v>
      </c>
      <c r="CZR4">
        <v>0.1116</v>
      </c>
      <c r="CZS4">
        <v>0.1116</v>
      </c>
      <c r="CZT4">
        <v>0.1116</v>
      </c>
      <c r="CZU4">
        <v>0.1116</v>
      </c>
      <c r="CZV4">
        <v>0.1116</v>
      </c>
      <c r="CZW4">
        <v>0.1116</v>
      </c>
      <c r="CZX4">
        <v>0.1116</v>
      </c>
      <c r="CZY4">
        <v>0.1116</v>
      </c>
      <c r="CZZ4">
        <v>0.1116</v>
      </c>
      <c r="DAA4">
        <v>0.1116</v>
      </c>
      <c r="DAB4">
        <v>0.1116</v>
      </c>
      <c r="DAC4">
        <v>1.2128220102394401E-2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5.4509050392158698E-2</v>
      </c>
      <c r="DAO4">
        <v>0.1116</v>
      </c>
      <c r="DAP4">
        <v>0.1116</v>
      </c>
      <c r="DAQ4">
        <v>0.1116</v>
      </c>
      <c r="DAR4">
        <v>0.1116</v>
      </c>
      <c r="DAS4">
        <v>0.1116</v>
      </c>
      <c r="DAT4">
        <v>0.1116</v>
      </c>
      <c r="DAU4">
        <v>0.1116</v>
      </c>
      <c r="DAV4">
        <v>0.1116</v>
      </c>
      <c r="DAW4">
        <v>0.1116</v>
      </c>
      <c r="DAX4">
        <v>0.1116</v>
      </c>
      <c r="DAY4">
        <v>0.1116</v>
      </c>
      <c r="DAZ4">
        <v>0.1116</v>
      </c>
      <c r="DBA4">
        <v>1.21483926883614E-2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5.45201768329103E-2</v>
      </c>
      <c r="DBM4">
        <v>0.1116</v>
      </c>
      <c r="DBN4">
        <v>0.1116</v>
      </c>
      <c r="DBO4">
        <v>0.1116</v>
      </c>
      <c r="DBP4">
        <v>0.1116</v>
      </c>
      <c r="DBQ4">
        <v>0.1116</v>
      </c>
      <c r="DBR4">
        <v>0.1116</v>
      </c>
      <c r="DBS4">
        <v>0.1116</v>
      </c>
      <c r="DBT4">
        <v>0.1116</v>
      </c>
      <c r="DBU4">
        <v>0.1116</v>
      </c>
      <c r="DBV4">
        <v>0.1116</v>
      </c>
      <c r="DBW4">
        <v>0.1116</v>
      </c>
      <c r="DBX4">
        <v>0.1116</v>
      </c>
      <c r="DBY4">
        <v>1.25713995829961E-2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5.0371713841942702E-2</v>
      </c>
      <c r="DCK4">
        <v>0.1116</v>
      </c>
      <c r="DCL4">
        <v>0.1116</v>
      </c>
      <c r="DCM4">
        <v>0.1116</v>
      </c>
      <c r="DCN4">
        <v>0.1116</v>
      </c>
      <c r="DCO4">
        <v>0.1116</v>
      </c>
      <c r="DCP4">
        <v>0.1116</v>
      </c>
      <c r="DCQ4">
        <v>0.1116</v>
      </c>
      <c r="DCR4">
        <v>0.1116</v>
      </c>
      <c r="DCS4">
        <v>0.1116</v>
      </c>
      <c r="DCT4">
        <v>0.1116</v>
      </c>
      <c r="DCU4">
        <v>0.1116</v>
      </c>
      <c r="DCV4">
        <v>0.1116</v>
      </c>
      <c r="DCW4">
        <v>1.2701631563797E-2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5.2225010453373798E-5</v>
      </c>
      <c r="DDH4">
        <v>5.86916774991691E-2</v>
      </c>
      <c r="DDI4">
        <v>0.1116</v>
      </c>
      <c r="DDJ4">
        <v>0.1116</v>
      </c>
      <c r="DDK4">
        <v>0.1116</v>
      </c>
      <c r="DDL4">
        <v>0.1116</v>
      </c>
      <c r="DDM4">
        <v>0.1116</v>
      </c>
      <c r="DDN4">
        <v>0.1116</v>
      </c>
      <c r="DDO4">
        <v>0.1116</v>
      </c>
      <c r="DDP4">
        <v>0.1116</v>
      </c>
      <c r="DDQ4">
        <v>0.1116</v>
      </c>
      <c r="DDR4">
        <v>0.1116</v>
      </c>
      <c r="DDS4">
        <v>0.1116</v>
      </c>
      <c r="DDT4">
        <v>0.1116</v>
      </c>
      <c r="DDU4">
        <v>1.41325045506757E-2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1.5511375085524901E-4</v>
      </c>
      <c r="DEF4">
        <v>6.1378895780234997E-2</v>
      </c>
      <c r="DEG4">
        <v>0.1116</v>
      </c>
      <c r="DEH4">
        <v>0.1116</v>
      </c>
      <c r="DEI4">
        <v>0.1116</v>
      </c>
      <c r="DEJ4">
        <v>0.1116</v>
      </c>
      <c r="DEK4">
        <v>0.1116</v>
      </c>
      <c r="DEL4">
        <v>0.1116</v>
      </c>
      <c r="DEM4">
        <v>0.1116</v>
      </c>
      <c r="DEN4">
        <v>0.1116</v>
      </c>
      <c r="DEO4">
        <v>0.1116</v>
      </c>
      <c r="DEP4">
        <v>0.1116</v>
      </c>
      <c r="DEQ4">
        <v>0.1116</v>
      </c>
      <c r="DER4">
        <v>0.1116</v>
      </c>
      <c r="DES4">
        <v>1.46970169570237E-2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2.5256243386409798E-4</v>
      </c>
      <c r="DFD4">
        <v>6.1272069041544898E-2</v>
      </c>
      <c r="DFE4">
        <v>0.1116</v>
      </c>
      <c r="DFF4">
        <v>0.1116</v>
      </c>
      <c r="DFG4">
        <v>0.1116</v>
      </c>
      <c r="DFH4">
        <v>0.1116</v>
      </c>
      <c r="DFI4">
        <v>0.1116</v>
      </c>
      <c r="DFJ4">
        <v>0.1116</v>
      </c>
      <c r="DFK4">
        <v>0.1116</v>
      </c>
      <c r="DFL4">
        <v>0.1116</v>
      </c>
      <c r="DFM4">
        <v>0.1116</v>
      </c>
      <c r="DFN4">
        <v>0.1116</v>
      </c>
      <c r="DFO4">
        <v>0.1116</v>
      </c>
      <c r="DFP4">
        <v>0.10866890987938101</v>
      </c>
      <c r="DFQ4">
        <v>1.4083996401505001E-2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4.0268373149837802E-4</v>
      </c>
      <c r="DGB4">
        <v>6.4138739748968096E-2</v>
      </c>
      <c r="DGC4">
        <v>0.1116</v>
      </c>
      <c r="DGD4">
        <v>0.1116</v>
      </c>
      <c r="DGE4">
        <v>0.1116</v>
      </c>
      <c r="DGF4">
        <v>0.1116</v>
      </c>
      <c r="DGG4">
        <v>0.1116</v>
      </c>
      <c r="DGH4">
        <v>0.1116</v>
      </c>
      <c r="DGI4">
        <v>0.1116</v>
      </c>
      <c r="DGJ4">
        <v>0.1116</v>
      </c>
      <c r="DGK4">
        <v>0.1116</v>
      </c>
      <c r="DGL4">
        <v>0.1116</v>
      </c>
      <c r="DGM4">
        <v>0.1116</v>
      </c>
      <c r="DGN4">
        <v>0.1116</v>
      </c>
      <c r="DGO4">
        <v>1.59710191995775E-2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5.8011694131019796E-4</v>
      </c>
      <c r="DGZ4">
        <v>6.78054529416839E-2</v>
      </c>
      <c r="DHA4">
        <v>0.1116</v>
      </c>
      <c r="DHB4">
        <v>0.1116</v>
      </c>
      <c r="DHC4">
        <v>0.1116</v>
      </c>
      <c r="DHD4">
        <v>0.1116</v>
      </c>
      <c r="DHE4">
        <v>0.1116</v>
      </c>
      <c r="DHF4">
        <v>0.1116</v>
      </c>
      <c r="DHG4">
        <v>0.1116</v>
      </c>
      <c r="DHH4">
        <v>0.1116</v>
      </c>
      <c r="DHI4">
        <v>0.1116</v>
      </c>
      <c r="DHJ4">
        <v>0.1116</v>
      </c>
      <c r="DHK4">
        <v>0.1116</v>
      </c>
      <c r="DHL4">
        <v>0.1116</v>
      </c>
      <c r="DHM4">
        <v>1.7056881499587201E-2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7.6750268849383105E-4</v>
      </c>
      <c r="DHX4">
        <v>6.9431370930659E-2</v>
      </c>
      <c r="DHY4">
        <v>0.1116</v>
      </c>
      <c r="DHZ4">
        <v>0.1116</v>
      </c>
      <c r="DIA4">
        <v>0.1116</v>
      </c>
      <c r="DIB4">
        <v>0.1116</v>
      </c>
      <c r="DIC4">
        <v>0.1116</v>
      </c>
      <c r="DID4">
        <v>0.1116</v>
      </c>
      <c r="DIE4">
        <v>0.1116</v>
      </c>
      <c r="DIF4">
        <v>0.1116</v>
      </c>
      <c r="DIG4">
        <v>0.1116</v>
      </c>
      <c r="DIH4">
        <v>0.1116</v>
      </c>
      <c r="DII4">
        <v>0.1116</v>
      </c>
      <c r="DIJ4">
        <v>0.1116</v>
      </c>
      <c r="DIK4">
        <v>1.47935113192033E-2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1.01428217464194E-3</v>
      </c>
      <c r="DIV4">
        <v>6.7692250550579994E-2</v>
      </c>
      <c r="DIW4">
        <v>0.1116</v>
      </c>
      <c r="DIX4">
        <v>0.1116</v>
      </c>
      <c r="DIY4">
        <v>0.1116</v>
      </c>
      <c r="DIZ4">
        <v>0.1116</v>
      </c>
      <c r="DJA4">
        <v>0.1116</v>
      </c>
      <c r="DJB4">
        <v>0.1116</v>
      </c>
      <c r="DJC4">
        <v>0.1116</v>
      </c>
      <c r="DJD4">
        <v>0.1116</v>
      </c>
      <c r="DJE4">
        <v>0.1116</v>
      </c>
      <c r="DJF4">
        <v>0.1116</v>
      </c>
      <c r="DJG4">
        <v>0.1116</v>
      </c>
      <c r="DJH4">
        <v>0.11141214199225601</v>
      </c>
      <c r="DJI4">
        <v>1.46217189665663E-2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8.9340866166335501E-4</v>
      </c>
      <c r="DJT4">
        <v>4.9434862775398998E-2</v>
      </c>
      <c r="DJU4">
        <v>0.1116</v>
      </c>
      <c r="DJV4">
        <v>0.1116</v>
      </c>
      <c r="DJW4">
        <v>0.1116</v>
      </c>
      <c r="DJX4">
        <v>0.1116</v>
      </c>
      <c r="DJY4">
        <v>0.1116</v>
      </c>
      <c r="DJZ4">
        <v>0.1116</v>
      </c>
      <c r="DKA4">
        <v>0.1116</v>
      </c>
      <c r="DKB4">
        <v>0.1116</v>
      </c>
      <c r="DKC4">
        <v>0.1116</v>
      </c>
      <c r="DKD4">
        <v>0.1116</v>
      </c>
      <c r="DKE4">
        <v>0.1116</v>
      </c>
      <c r="DKF4">
        <v>0.1116</v>
      </c>
      <c r="DKG4">
        <v>2.0973956425707301E-2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1.5874490331785401E-3</v>
      </c>
      <c r="DKR4">
        <v>7.8040428992056002E-2</v>
      </c>
      <c r="DKS4">
        <v>0.1116</v>
      </c>
      <c r="DKT4">
        <v>0.1116</v>
      </c>
      <c r="DKU4">
        <v>0.1116</v>
      </c>
      <c r="DKV4">
        <v>0.1116</v>
      </c>
      <c r="DKW4">
        <v>0.1116</v>
      </c>
      <c r="DKX4">
        <v>0.1116</v>
      </c>
      <c r="DKY4">
        <v>0.1116</v>
      </c>
      <c r="DKZ4">
        <v>0.1116</v>
      </c>
      <c r="DLA4">
        <v>0.1116</v>
      </c>
      <c r="DLB4">
        <v>0.1116</v>
      </c>
      <c r="DLC4">
        <v>0.1116</v>
      </c>
      <c r="DLD4">
        <v>0.1116</v>
      </c>
      <c r="DLE4">
        <v>2.0388949295851801E-2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1.4866048116658601E-3</v>
      </c>
      <c r="DLP4">
        <v>4.9055261344561299E-2</v>
      </c>
      <c r="DLQ4">
        <v>0.109842282790355</v>
      </c>
      <c r="DLR4">
        <v>0.1116</v>
      </c>
      <c r="DLS4">
        <v>0.1116</v>
      </c>
      <c r="DLT4">
        <v>0.1116</v>
      </c>
      <c r="DLU4">
        <v>8.6038139733152302E-2</v>
      </c>
      <c r="DLV4">
        <v>7.2851385087454104E-2</v>
      </c>
      <c r="DLW4">
        <v>8.3724058201000207E-2</v>
      </c>
      <c r="DLX4">
        <v>6.5748027463837996E-2</v>
      </c>
      <c r="DLY4">
        <v>5.3334560900326497E-2</v>
      </c>
      <c r="DLZ4">
        <v>5.2343307723735397E-2</v>
      </c>
      <c r="DMA4">
        <v>6.1879668247736302E-2</v>
      </c>
      <c r="DMB4">
        <v>4.3380886680919897E-2</v>
      </c>
      <c r="DMC4">
        <v>1.1702732796482001E-2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2.2197459714480101E-3</v>
      </c>
      <c r="DMN4">
        <v>7.5497578120657202E-2</v>
      </c>
      <c r="DMO4">
        <v>0.1116</v>
      </c>
      <c r="DMP4">
        <v>0.1116</v>
      </c>
      <c r="DMQ4">
        <v>0.1116</v>
      </c>
      <c r="DMR4">
        <v>0.1116</v>
      </c>
      <c r="DMS4">
        <v>0.1116</v>
      </c>
      <c r="DMT4">
        <v>0.1116</v>
      </c>
      <c r="DMU4">
        <v>0.1116</v>
      </c>
      <c r="DMV4">
        <v>0.1116</v>
      </c>
      <c r="DMW4">
        <v>0.1116</v>
      </c>
      <c r="DMX4">
        <v>0.1116</v>
      </c>
      <c r="DMY4">
        <v>0.1116</v>
      </c>
      <c r="DMZ4">
        <v>6.6025471761364293E-2</v>
      </c>
      <c r="DNA4">
        <v>9.64737756701501E-3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1.2115181404430001E-3</v>
      </c>
      <c r="DNL4">
        <v>4.8493466229716002E-2</v>
      </c>
      <c r="DNM4">
        <v>0.109897495475215</v>
      </c>
      <c r="DNN4">
        <v>0.1116</v>
      </c>
      <c r="DNO4">
        <v>0.1116</v>
      </c>
      <c r="DNP4">
        <v>0.1116</v>
      </c>
      <c r="DNQ4">
        <v>0.1116</v>
      </c>
      <c r="DNR4">
        <v>0.1116</v>
      </c>
      <c r="DNS4">
        <v>0.1116</v>
      </c>
      <c r="DNT4">
        <v>0.1116</v>
      </c>
      <c r="DNU4">
        <v>0.1116</v>
      </c>
      <c r="DNV4">
        <v>0.1116</v>
      </c>
      <c r="DNW4">
        <v>0.1116</v>
      </c>
      <c r="DNX4">
        <v>0.1116</v>
      </c>
      <c r="DNY4">
        <v>2.4315019608893099E-2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2.5144731127338298E-3</v>
      </c>
      <c r="DOJ4">
        <v>7.3325521456059195E-2</v>
      </c>
      <c r="DOK4">
        <v>0.1116</v>
      </c>
      <c r="DOL4">
        <v>0.1116</v>
      </c>
      <c r="DOM4">
        <v>0.1116</v>
      </c>
      <c r="DON4">
        <v>0.1116</v>
      </c>
      <c r="DOO4">
        <v>0.1116</v>
      </c>
      <c r="DOP4">
        <v>0.1116</v>
      </c>
      <c r="DOQ4">
        <v>0.1116</v>
      </c>
      <c r="DOR4">
        <v>0.1116</v>
      </c>
      <c r="DOS4">
        <v>0.1116</v>
      </c>
      <c r="DOT4">
        <v>0.1116</v>
      </c>
      <c r="DOU4">
        <v>0.1116</v>
      </c>
      <c r="DOV4">
        <v>0.1116</v>
      </c>
      <c r="DOW4">
        <v>2.6586587708944499E-2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3.5072230679054901E-3</v>
      </c>
      <c r="DPH4">
        <v>9.5633478109564393E-2</v>
      </c>
      <c r="DPI4">
        <v>0.1116</v>
      </c>
      <c r="DPJ4">
        <v>0.1116</v>
      </c>
      <c r="DPK4">
        <v>0.1116</v>
      </c>
      <c r="DPL4">
        <v>0.1116</v>
      </c>
      <c r="DPM4">
        <v>0.1116</v>
      </c>
      <c r="DPN4">
        <v>0.1116</v>
      </c>
      <c r="DPO4">
        <v>0.1116</v>
      </c>
      <c r="DPP4">
        <v>0.1116</v>
      </c>
      <c r="DPQ4">
        <v>0.1116</v>
      </c>
      <c r="DPR4">
        <v>0.1116</v>
      </c>
      <c r="DPS4">
        <v>0.1116</v>
      </c>
      <c r="DPT4">
        <v>0.1116</v>
      </c>
      <c r="DPU4">
        <v>2.94016787358082E-2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3.9065353661649699E-3</v>
      </c>
      <c r="DQF4">
        <v>9.6637286309206497E-2</v>
      </c>
      <c r="DQG4">
        <v>0.1116</v>
      </c>
      <c r="DQH4">
        <v>0.1116</v>
      </c>
      <c r="DQI4">
        <v>0.1116</v>
      </c>
      <c r="DQJ4">
        <v>0.1116</v>
      </c>
      <c r="DQK4">
        <v>0.1116</v>
      </c>
      <c r="DQL4">
        <v>0.1116</v>
      </c>
      <c r="DQM4">
        <v>0.1116</v>
      </c>
      <c r="DQN4">
        <v>0.1116</v>
      </c>
      <c r="DQO4">
        <v>0.1116</v>
      </c>
      <c r="DQP4">
        <v>0.1116</v>
      </c>
      <c r="DQQ4">
        <v>0.1116</v>
      </c>
      <c r="DQR4">
        <v>0.1116</v>
      </c>
      <c r="DQS4">
        <v>2.9250558359412E-2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4.1741093887564798E-3</v>
      </c>
      <c r="DRD4">
        <v>9.4760167022467798E-2</v>
      </c>
      <c r="DRE4">
        <v>0.1116</v>
      </c>
      <c r="DRF4">
        <v>0.1116</v>
      </c>
      <c r="DRG4">
        <v>0.1116</v>
      </c>
      <c r="DRH4">
        <v>0.1116</v>
      </c>
      <c r="DRI4">
        <v>0.1116</v>
      </c>
      <c r="DRJ4">
        <v>0.1116</v>
      </c>
      <c r="DRK4">
        <v>0.1116</v>
      </c>
      <c r="DRL4">
        <v>0.1116</v>
      </c>
      <c r="DRM4">
        <v>0.1116</v>
      </c>
      <c r="DRN4">
        <v>0.1116</v>
      </c>
      <c r="DRO4">
        <v>0.1116</v>
      </c>
      <c r="DRP4">
        <v>0.1116</v>
      </c>
      <c r="DRQ4">
        <v>2.9310064794792701E-2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4.5449278690811298E-3</v>
      </c>
      <c r="DSB4">
        <v>9.354353209789E-2</v>
      </c>
      <c r="DSC4">
        <v>0.1116</v>
      </c>
      <c r="DSD4">
        <v>0.1116</v>
      </c>
      <c r="DSE4">
        <v>0.1116</v>
      </c>
      <c r="DSF4">
        <v>0.1116</v>
      </c>
      <c r="DSG4">
        <v>0.1116</v>
      </c>
      <c r="DSH4">
        <v>0.1116</v>
      </c>
      <c r="DSI4">
        <v>0.1116</v>
      </c>
      <c r="DSJ4">
        <v>0.1116</v>
      </c>
      <c r="DSK4">
        <v>0.1116</v>
      </c>
      <c r="DSL4">
        <v>0.1116</v>
      </c>
      <c r="DSM4">
        <v>0.1116</v>
      </c>
      <c r="DSN4">
        <v>8.7314217929465102E-2</v>
      </c>
      <c r="DSO4">
        <v>1.8904656911043399E-2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4.1532532837491899E-3</v>
      </c>
      <c r="DSZ4">
        <v>8.6751662533521304E-2</v>
      </c>
      <c r="DTA4">
        <v>0.1116</v>
      </c>
      <c r="DTB4">
        <v>0.1116</v>
      </c>
      <c r="DTC4">
        <v>0.1116</v>
      </c>
      <c r="DTD4">
        <v>0.1116</v>
      </c>
      <c r="DTE4">
        <v>0.1116</v>
      </c>
      <c r="DTF4">
        <v>0.1116</v>
      </c>
      <c r="DTG4">
        <v>0.1116</v>
      </c>
      <c r="DTH4">
        <v>0.1116</v>
      </c>
      <c r="DTI4">
        <v>0.1116</v>
      </c>
      <c r="DTJ4">
        <v>0.1116</v>
      </c>
      <c r="DTK4">
        <v>0.1116</v>
      </c>
      <c r="DTL4">
        <v>0.1116</v>
      </c>
      <c r="DTM4">
        <v>3.06174631976028E-2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5.3431588112315201E-3</v>
      </c>
      <c r="DTX4">
        <v>9.5282064117864204E-2</v>
      </c>
      <c r="DTY4">
        <v>0.1116</v>
      </c>
      <c r="DTZ4">
        <v>0.1116</v>
      </c>
      <c r="DUA4">
        <v>0.1116</v>
      </c>
      <c r="DUB4">
        <v>0.1116</v>
      </c>
      <c r="DUC4">
        <v>0.1116</v>
      </c>
      <c r="DUD4">
        <v>0.1116</v>
      </c>
      <c r="DUE4">
        <v>0.1116</v>
      </c>
      <c r="DUF4">
        <v>0.1116</v>
      </c>
      <c r="DUG4">
        <v>0.1116</v>
      </c>
      <c r="DUH4">
        <v>0.1116</v>
      </c>
      <c r="DUI4">
        <v>0.1116</v>
      </c>
      <c r="DUJ4">
        <v>0.1116</v>
      </c>
      <c r="DUK4">
        <v>2.6188168791429899E-2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6.1592626255401097E-3</v>
      </c>
      <c r="DUV4">
        <v>0.107547572201902</v>
      </c>
      <c r="DUW4">
        <v>0.1116</v>
      </c>
      <c r="DUX4">
        <v>0.1116</v>
      </c>
      <c r="DUY4">
        <v>0.1116</v>
      </c>
      <c r="DUZ4">
        <v>0.1116</v>
      </c>
      <c r="DVA4">
        <v>0.1116</v>
      </c>
      <c r="DVB4">
        <v>0.1116</v>
      </c>
      <c r="DVC4">
        <v>0.1116</v>
      </c>
      <c r="DVD4">
        <v>0.1116</v>
      </c>
      <c r="DVE4">
        <v>0.1116</v>
      </c>
      <c r="DVF4">
        <v>0.1116</v>
      </c>
      <c r="DVG4">
        <v>0.1116</v>
      </c>
      <c r="DVH4">
        <v>0.1116</v>
      </c>
      <c r="DVI4">
        <v>3.6181224365492697E-2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5.3871324551721797E-3</v>
      </c>
      <c r="DVT4">
        <v>8.9280246318020104E-2</v>
      </c>
      <c r="DVU4">
        <v>0.1116</v>
      </c>
      <c r="DVV4">
        <v>0.1116</v>
      </c>
      <c r="DVW4">
        <v>0.1116</v>
      </c>
      <c r="DVX4">
        <v>0.1116</v>
      </c>
      <c r="DVY4">
        <v>0.1116</v>
      </c>
      <c r="DVZ4">
        <v>0.1116</v>
      </c>
      <c r="DWA4">
        <v>0.1116</v>
      </c>
      <c r="DWB4">
        <v>0.1116</v>
      </c>
      <c r="DWC4">
        <v>0.1116</v>
      </c>
      <c r="DWD4">
        <v>0.1116</v>
      </c>
      <c r="DWE4">
        <v>0.1116</v>
      </c>
      <c r="DWF4">
        <v>0.1116</v>
      </c>
      <c r="DWG4">
        <v>3.8597223918520801E-2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7.2376162905772598E-3</v>
      </c>
      <c r="DWR4">
        <v>0.11053904308001</v>
      </c>
      <c r="DWS4">
        <v>0.1116</v>
      </c>
      <c r="DWT4">
        <v>0.1116</v>
      </c>
      <c r="DWU4">
        <v>0.1116</v>
      </c>
      <c r="DWV4">
        <v>0.1116</v>
      </c>
      <c r="DWW4">
        <v>0.1116</v>
      </c>
      <c r="DWX4">
        <v>0.1116</v>
      </c>
      <c r="DWY4">
        <v>0.1116</v>
      </c>
      <c r="DWZ4">
        <v>0.1116</v>
      </c>
      <c r="DXA4">
        <v>0.1116</v>
      </c>
      <c r="DXB4">
        <v>0.1116</v>
      </c>
      <c r="DXC4">
        <v>0.1116</v>
      </c>
      <c r="DXD4">
        <v>0.1116</v>
      </c>
      <c r="DXE4">
        <v>3.4105273234082703E-2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7.4040699844108203E-3</v>
      </c>
      <c r="DXP4">
        <v>0.10831754145103201</v>
      </c>
      <c r="DXQ4">
        <v>0.1116</v>
      </c>
      <c r="DXR4">
        <v>0.1116</v>
      </c>
      <c r="DXS4">
        <v>0.1116</v>
      </c>
      <c r="DXT4">
        <v>0.1116</v>
      </c>
      <c r="DXU4">
        <v>0.1116</v>
      </c>
      <c r="DXV4">
        <v>0.1116</v>
      </c>
      <c r="DXW4">
        <v>0.1116</v>
      </c>
      <c r="DXX4">
        <v>0.1116</v>
      </c>
      <c r="DXY4">
        <v>0.1116</v>
      </c>
      <c r="DXZ4">
        <v>0.1116</v>
      </c>
      <c r="DYA4">
        <v>0.1116</v>
      </c>
      <c r="DYB4">
        <v>0.1116</v>
      </c>
      <c r="DYC4">
        <v>3.7983321170184797E-2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7.8250293729107794E-3</v>
      </c>
      <c r="DYN4">
        <v>0.10987213576292</v>
      </c>
      <c r="DYO4">
        <v>0.1116</v>
      </c>
      <c r="DYP4">
        <v>0.1116</v>
      </c>
      <c r="DYQ4">
        <v>0.1116</v>
      </c>
      <c r="DYR4">
        <v>0.1116</v>
      </c>
      <c r="DYS4">
        <v>0.1116</v>
      </c>
      <c r="DYT4">
        <v>0.1116</v>
      </c>
      <c r="DYU4">
        <v>0.1116</v>
      </c>
      <c r="DYV4">
        <v>0.1116</v>
      </c>
      <c r="DYW4">
        <v>0.1116</v>
      </c>
      <c r="DYX4">
        <v>0.1116</v>
      </c>
      <c r="DYY4">
        <v>0.1116</v>
      </c>
      <c r="DYZ4">
        <v>0.1116</v>
      </c>
      <c r="DZA4">
        <v>3.7028319738082897E-2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7.1170442675985903E-3</v>
      </c>
      <c r="DZL4">
        <v>9.5650908658825501E-2</v>
      </c>
      <c r="DZM4">
        <v>0.1116</v>
      </c>
      <c r="DZN4">
        <v>0.1116</v>
      </c>
      <c r="DZO4">
        <v>0.1116</v>
      </c>
      <c r="DZP4">
        <v>0.1116</v>
      </c>
      <c r="DZQ4">
        <v>0.1116</v>
      </c>
      <c r="DZR4">
        <v>0.1116</v>
      </c>
      <c r="DZS4">
        <v>0.1116</v>
      </c>
      <c r="DZT4">
        <v>0.1116</v>
      </c>
      <c r="DZU4">
        <v>0.1116</v>
      </c>
      <c r="DZV4">
        <v>0.1116</v>
      </c>
      <c r="DZW4">
        <v>0.1116</v>
      </c>
      <c r="DZX4">
        <v>0.1116</v>
      </c>
      <c r="DZY4">
        <v>4.2815335266399197E-2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8.8356676119710296E-3</v>
      </c>
      <c r="EAJ4">
        <v>0.1116</v>
      </c>
      <c r="EAK4">
        <v>0.1116</v>
      </c>
      <c r="EAL4">
        <v>0.1116</v>
      </c>
      <c r="EAM4">
        <v>0.1116</v>
      </c>
      <c r="EAN4">
        <v>0.1116</v>
      </c>
      <c r="EAO4">
        <v>0.1116</v>
      </c>
      <c r="EAP4">
        <v>0.1116</v>
      </c>
      <c r="EAQ4">
        <v>0.1116</v>
      </c>
      <c r="EAR4">
        <v>0.1116</v>
      </c>
      <c r="EAS4">
        <v>0.1116</v>
      </c>
      <c r="EAT4">
        <v>0.1116</v>
      </c>
      <c r="EAU4">
        <v>0.1116</v>
      </c>
      <c r="EAV4">
        <v>0.1116</v>
      </c>
      <c r="EAW4">
        <v>3.3944029064860097E-2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9.2049360066854199E-3</v>
      </c>
      <c r="EBH4">
        <v>0.1116</v>
      </c>
      <c r="EBI4">
        <v>0.1116</v>
      </c>
      <c r="EBJ4">
        <v>0.1116</v>
      </c>
      <c r="EBK4">
        <v>0.1116</v>
      </c>
      <c r="EBL4">
        <v>0.1116</v>
      </c>
      <c r="EBM4">
        <v>0.1116</v>
      </c>
      <c r="EBN4">
        <v>0.1116</v>
      </c>
      <c r="EBO4">
        <v>0.1116</v>
      </c>
      <c r="EBP4">
        <v>0.1116</v>
      </c>
      <c r="EBQ4">
        <v>0.1116</v>
      </c>
      <c r="EBR4">
        <v>0.1116</v>
      </c>
      <c r="EBS4">
        <v>0.1116</v>
      </c>
      <c r="EBT4">
        <v>0.1116</v>
      </c>
      <c r="EBU4">
        <v>4.5779463290332403E-2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9.6817370952540106E-3</v>
      </c>
      <c r="ECF4">
        <v>0.1116</v>
      </c>
      <c r="ECG4">
        <v>0.1116</v>
      </c>
      <c r="ECH4">
        <v>0.1116</v>
      </c>
      <c r="ECI4">
        <v>0.1116</v>
      </c>
      <c r="ECJ4">
        <v>0.1116</v>
      </c>
      <c r="ECK4">
        <v>0.1116</v>
      </c>
      <c r="ECL4">
        <v>0.1116</v>
      </c>
      <c r="ECM4">
        <v>0.1116</v>
      </c>
      <c r="ECN4">
        <v>0.1116</v>
      </c>
      <c r="ECO4">
        <v>0.1116</v>
      </c>
      <c r="ECP4">
        <v>0.1116</v>
      </c>
      <c r="ECQ4">
        <v>0.1116</v>
      </c>
      <c r="ECR4">
        <v>0.1116</v>
      </c>
      <c r="ECS4">
        <v>3.4324664529290602E-2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1.02307884977599E-2</v>
      </c>
      <c r="EDD4">
        <v>0.1116</v>
      </c>
      <c r="EDE4">
        <v>0.1116</v>
      </c>
      <c r="EDF4">
        <v>0.1116</v>
      </c>
      <c r="EDG4">
        <v>0.1116</v>
      </c>
      <c r="EDH4">
        <v>0.1116</v>
      </c>
      <c r="EDI4">
        <v>0.1116</v>
      </c>
      <c r="EDJ4">
        <v>0.1116</v>
      </c>
      <c r="EDK4">
        <v>0.1116</v>
      </c>
      <c r="EDL4">
        <v>0.1116</v>
      </c>
      <c r="EDM4">
        <v>0.1116</v>
      </c>
      <c r="EDN4">
        <v>0.1116</v>
      </c>
      <c r="EDO4">
        <v>0.1116</v>
      </c>
      <c r="EDP4">
        <v>0.1116</v>
      </c>
      <c r="EDQ4">
        <v>3.9271172313911001E-2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1.06269420444469E-2</v>
      </c>
      <c r="EEB4">
        <v>0.1116</v>
      </c>
      <c r="EEC4">
        <v>0.1116</v>
      </c>
      <c r="EED4">
        <v>0.1116</v>
      </c>
      <c r="EEE4">
        <v>0.1116</v>
      </c>
      <c r="EEF4">
        <v>0.1116</v>
      </c>
      <c r="EEG4">
        <v>0.1116</v>
      </c>
      <c r="EEH4">
        <v>0.1116</v>
      </c>
      <c r="EEI4">
        <v>0.1116</v>
      </c>
      <c r="EEJ4">
        <v>0.1116</v>
      </c>
      <c r="EEK4">
        <v>0.1116</v>
      </c>
      <c r="EEL4">
        <v>0.1116</v>
      </c>
      <c r="EEM4">
        <v>0.1116</v>
      </c>
      <c r="EEN4">
        <v>0.1116</v>
      </c>
      <c r="EEO4">
        <v>4.4603207054166601E-2</v>
      </c>
      <c r="EEP4">
        <v>2.4385659352870199E-5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1.09687060059089E-2</v>
      </c>
      <c r="EEZ4">
        <v>0.1116</v>
      </c>
      <c r="EFA4">
        <v>0.1116</v>
      </c>
      <c r="EFB4">
        <v>0.1116</v>
      </c>
      <c r="EFC4">
        <v>0.1116</v>
      </c>
      <c r="EFD4">
        <v>0.1116</v>
      </c>
      <c r="EFE4">
        <v>0.1116</v>
      </c>
      <c r="EFF4">
        <v>0.1116</v>
      </c>
      <c r="EFG4">
        <v>0.1116</v>
      </c>
      <c r="EFH4">
        <v>0.1116</v>
      </c>
      <c r="EFI4">
        <v>0.1116</v>
      </c>
      <c r="EFJ4">
        <v>0.1116</v>
      </c>
      <c r="EFK4">
        <v>0.1116</v>
      </c>
      <c r="EFL4">
        <v>0.1116</v>
      </c>
      <c r="EFM4">
        <v>3.8666866375161799E-2</v>
      </c>
      <c r="EFN4">
        <v>4.8250573290188298E-5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1.12474994646585E-2</v>
      </c>
      <c r="EFX4">
        <v>0.1116</v>
      </c>
      <c r="EFY4">
        <v>0.1116</v>
      </c>
      <c r="EFZ4">
        <v>0.1116</v>
      </c>
      <c r="EGA4">
        <v>0.1116</v>
      </c>
      <c r="EGB4">
        <v>0.1116</v>
      </c>
      <c r="EGC4">
        <v>0.1116</v>
      </c>
      <c r="EGD4">
        <v>0.1116</v>
      </c>
      <c r="EGE4">
        <v>0.1116</v>
      </c>
      <c r="EGF4">
        <v>0.1116</v>
      </c>
      <c r="EGG4">
        <v>0.1116</v>
      </c>
      <c r="EGH4">
        <v>0.1116</v>
      </c>
      <c r="EGI4">
        <v>0.1116</v>
      </c>
      <c r="EGJ4">
        <v>0.1116</v>
      </c>
      <c r="EGK4">
        <v>4.2467241325603498E-2</v>
      </c>
      <c r="EGL4">
        <v>7.0817879862006898E-5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1.1569077420655501E-2</v>
      </c>
      <c r="EGV4">
        <v>0.1116</v>
      </c>
      <c r="EGW4">
        <v>0.1116</v>
      </c>
      <c r="EGX4">
        <v>0.1116</v>
      </c>
      <c r="EGY4">
        <v>0.1116</v>
      </c>
      <c r="EGZ4">
        <v>0.1116</v>
      </c>
      <c r="EHA4">
        <v>0.1116</v>
      </c>
      <c r="EHB4">
        <v>0.1116</v>
      </c>
      <c r="EHC4">
        <v>0.1116</v>
      </c>
      <c r="EHD4">
        <v>0.1116</v>
      </c>
      <c r="EHE4">
        <v>0.1116</v>
      </c>
      <c r="EHF4">
        <v>0.1116</v>
      </c>
      <c r="EHG4">
        <v>0.1116</v>
      </c>
      <c r="EHH4">
        <v>0.1116</v>
      </c>
      <c r="EHI4">
        <v>5.3250207555305101E-2</v>
      </c>
      <c r="EHJ4">
        <v>9.7782229101281301E-5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1.2570028086277E-2</v>
      </c>
      <c r="EHT4">
        <v>0.1116</v>
      </c>
      <c r="EHU4">
        <v>0.1116</v>
      </c>
      <c r="EHV4">
        <v>0.1116</v>
      </c>
      <c r="EHW4">
        <v>0.1116</v>
      </c>
      <c r="EHX4">
        <v>0.1116</v>
      </c>
      <c r="EHY4">
        <v>0.1116</v>
      </c>
      <c r="EHZ4">
        <v>0.1116</v>
      </c>
      <c r="EIA4">
        <v>0.1116</v>
      </c>
      <c r="EIB4">
        <v>0.1116</v>
      </c>
      <c r="EIC4">
        <v>0.1116</v>
      </c>
      <c r="EID4">
        <v>0.1116</v>
      </c>
      <c r="EIE4">
        <v>0.1116</v>
      </c>
      <c r="EIF4">
        <v>0.1116</v>
      </c>
      <c r="EIG4">
        <v>4.8338974529498403E-2</v>
      </c>
      <c r="EIH4">
        <v>2.0197290914222699E-4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1.3631189992974101E-2</v>
      </c>
      <c r="EIR4">
        <v>0.1116</v>
      </c>
      <c r="EIS4">
        <v>0.1116</v>
      </c>
      <c r="EIT4">
        <v>0.1116</v>
      </c>
      <c r="EIU4">
        <v>0.1116</v>
      </c>
      <c r="EIV4">
        <v>0.1116</v>
      </c>
      <c r="EIW4">
        <v>0.1116</v>
      </c>
      <c r="EIX4">
        <v>0.1116</v>
      </c>
      <c r="EIY4">
        <v>0.1116</v>
      </c>
      <c r="EIZ4">
        <v>0.1116</v>
      </c>
      <c r="EJA4">
        <v>0.1116</v>
      </c>
      <c r="EJB4">
        <v>0.1116</v>
      </c>
      <c r="EJC4">
        <v>0.1116</v>
      </c>
      <c r="EJD4">
        <v>0.1116</v>
      </c>
      <c r="EJE4">
        <v>5.87928467899725E-2</v>
      </c>
      <c r="EJF4">
        <v>2.66777657403552E-4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1.26336104693285E-2</v>
      </c>
      <c r="EJP4">
        <v>0.1116</v>
      </c>
      <c r="EJQ4">
        <v>0.1116</v>
      </c>
      <c r="EJR4">
        <v>0.1116</v>
      </c>
      <c r="EJS4">
        <v>0.1116</v>
      </c>
      <c r="EJT4">
        <v>0.1116</v>
      </c>
      <c r="EJU4">
        <v>0.1116</v>
      </c>
      <c r="EJV4">
        <v>0.1116</v>
      </c>
      <c r="EJW4">
        <v>0.1116</v>
      </c>
      <c r="EJX4">
        <v>0.1116</v>
      </c>
      <c r="EJY4">
        <v>0.1116</v>
      </c>
      <c r="EJZ4">
        <v>0.1116</v>
      </c>
      <c r="EKA4">
        <v>0.1116</v>
      </c>
      <c r="EKB4">
        <v>0.1116</v>
      </c>
      <c r="EKC4">
        <v>5.7937296903887402E-2</v>
      </c>
      <c r="EKD4">
        <v>3.1233185260557197E-4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1.34654893464137E-2</v>
      </c>
      <c r="EKN4">
        <v>0.1116</v>
      </c>
      <c r="EKO4">
        <v>0.1116</v>
      </c>
      <c r="EKP4">
        <v>0.1116</v>
      </c>
      <c r="EKQ4">
        <v>0.1116</v>
      </c>
      <c r="EKR4">
        <v>0.1116</v>
      </c>
      <c r="EKS4">
        <v>0.1116</v>
      </c>
      <c r="EKT4">
        <v>0.1116</v>
      </c>
      <c r="EKU4">
        <v>0.1116</v>
      </c>
      <c r="EKV4">
        <v>0.1116</v>
      </c>
      <c r="EKW4">
        <v>0.1116</v>
      </c>
      <c r="EKX4">
        <v>0.1116</v>
      </c>
      <c r="EKY4">
        <v>0.1116</v>
      </c>
      <c r="EKZ4">
        <v>0.1116</v>
      </c>
      <c r="ELA4">
        <v>5.73166190609882E-2</v>
      </c>
      <c r="ELB4">
        <v>3.9244181704116101E-4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1.36527390989975E-2</v>
      </c>
      <c r="ELL4">
        <v>0.1116</v>
      </c>
      <c r="ELM4">
        <v>0.1116</v>
      </c>
      <c r="ELN4">
        <v>0.1116</v>
      </c>
      <c r="ELO4">
        <v>0.1116</v>
      </c>
      <c r="ELP4">
        <v>0.1116</v>
      </c>
      <c r="ELQ4">
        <v>0.1116</v>
      </c>
      <c r="ELR4">
        <v>0.1116</v>
      </c>
      <c r="ELS4">
        <v>0.1116</v>
      </c>
      <c r="ELT4">
        <v>0.1116</v>
      </c>
      <c r="ELU4">
        <v>0.1116</v>
      </c>
      <c r="ELV4">
        <v>0.1116</v>
      </c>
      <c r="ELW4">
        <v>0.1116</v>
      </c>
      <c r="ELX4">
        <v>0.1116</v>
      </c>
      <c r="ELY4">
        <v>5.3699555170975202E-2</v>
      </c>
      <c r="ELZ4">
        <v>4.3519684338939901E-4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1.35162797654653E-2</v>
      </c>
      <c r="EMJ4">
        <v>0.1116</v>
      </c>
      <c r="EMK4">
        <v>0.1116</v>
      </c>
      <c r="EML4">
        <v>0.1116</v>
      </c>
      <c r="EMM4">
        <v>0.1116</v>
      </c>
      <c r="EMN4">
        <v>0.1116</v>
      </c>
      <c r="EMO4">
        <v>0.1116</v>
      </c>
      <c r="EMP4">
        <v>0.1116</v>
      </c>
      <c r="EMQ4">
        <v>0.1116</v>
      </c>
      <c r="EMR4">
        <v>0.1116</v>
      </c>
      <c r="EMS4">
        <v>0.1116</v>
      </c>
      <c r="EMT4">
        <v>0.1116</v>
      </c>
      <c r="EMU4">
        <v>0.1116</v>
      </c>
      <c r="EMV4">
        <v>0.1116</v>
      </c>
      <c r="EMW4">
        <v>5.78860160850403E-2</v>
      </c>
      <c r="EMX4">
        <v>5.2513350437726001E-4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1.39138883588117E-2</v>
      </c>
      <c r="ENH4">
        <v>0.1116</v>
      </c>
      <c r="ENI4">
        <v>0.1116</v>
      </c>
      <c r="ENJ4">
        <v>0.1116</v>
      </c>
      <c r="ENK4">
        <v>0.1116</v>
      </c>
      <c r="ENL4">
        <v>0.1116</v>
      </c>
      <c r="ENM4">
        <v>0.1116</v>
      </c>
      <c r="ENN4">
        <v>0.1116</v>
      </c>
      <c r="ENO4">
        <v>0.1116</v>
      </c>
      <c r="ENP4">
        <v>0.1116</v>
      </c>
      <c r="ENQ4">
        <v>0.1116</v>
      </c>
      <c r="ENR4">
        <v>0.1116</v>
      </c>
      <c r="ENS4">
        <v>0.1116</v>
      </c>
      <c r="ENT4">
        <v>0.1116</v>
      </c>
      <c r="ENU4">
        <v>5.6426033061303199E-2</v>
      </c>
      <c r="ENV4">
        <v>6.0186148847458704E-4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1.35695096984993E-2</v>
      </c>
      <c r="EOF4">
        <v>0.1116</v>
      </c>
      <c r="EOG4">
        <v>0.1116</v>
      </c>
      <c r="EOH4">
        <v>0.1116</v>
      </c>
      <c r="EOI4">
        <v>0.1116</v>
      </c>
      <c r="EOJ4">
        <v>0.1116</v>
      </c>
      <c r="EOK4">
        <v>0.1116</v>
      </c>
      <c r="EOL4">
        <v>0.1116</v>
      </c>
      <c r="EOM4">
        <v>0.1116</v>
      </c>
      <c r="EON4">
        <v>0.1116</v>
      </c>
      <c r="EOO4">
        <v>0.1116</v>
      </c>
      <c r="EOP4">
        <v>0.1116</v>
      </c>
      <c r="EOQ4">
        <v>0.1116</v>
      </c>
      <c r="EOR4">
        <v>0.1116</v>
      </c>
      <c r="EOS4">
        <v>4.8677838418757897E-2</v>
      </c>
      <c r="EOT4">
        <v>5.6716151320389296E-4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1.20790380240112E-2</v>
      </c>
      <c r="EPD4">
        <v>0.1116</v>
      </c>
      <c r="EPE4">
        <v>0.1116</v>
      </c>
      <c r="EPF4">
        <v>0.1116</v>
      </c>
      <c r="EPG4">
        <v>0.1116</v>
      </c>
      <c r="EPH4">
        <v>0.1116</v>
      </c>
      <c r="EPI4">
        <v>0.1116</v>
      </c>
      <c r="EPJ4">
        <v>0.1116</v>
      </c>
      <c r="EPK4">
        <v>0.1116</v>
      </c>
      <c r="EPL4">
        <v>0.1116</v>
      </c>
      <c r="EPM4">
        <v>0.1116</v>
      </c>
      <c r="EPN4">
        <v>0.1116</v>
      </c>
      <c r="EPO4">
        <v>0.1116</v>
      </c>
      <c r="EPP4">
        <v>0.10318156476978201</v>
      </c>
      <c r="EPQ4">
        <v>2.1892618251214701E-2</v>
      </c>
      <c r="EPR4">
        <v>5.0073054833239697E-4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1.67885805259178E-3</v>
      </c>
      <c r="EQB4">
        <v>1.4554055291703401E-2</v>
      </c>
      <c r="EQC4">
        <v>2.5373699351122901E-2</v>
      </c>
      <c r="EQD4">
        <v>3.81929417710676E-2</v>
      </c>
      <c r="EQE4">
        <v>0.1116</v>
      </c>
      <c r="EQF4">
        <v>0.1116</v>
      </c>
      <c r="EQG4">
        <v>0.1116</v>
      </c>
      <c r="EQH4">
        <v>0.1116</v>
      </c>
      <c r="EQI4">
        <v>0.1116</v>
      </c>
      <c r="EQJ4">
        <v>0.1116</v>
      </c>
      <c r="EQK4">
        <v>0.1116</v>
      </c>
      <c r="EQL4">
        <v>0.1116</v>
      </c>
      <c r="EQM4">
        <v>0.1116</v>
      </c>
      <c r="EQN4">
        <v>0.1116</v>
      </c>
      <c r="EQO4">
        <v>6.28417730235665E-2</v>
      </c>
      <c r="EQP4">
        <v>9.5982747863069704E-4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1.2391438970737001E-2</v>
      </c>
      <c r="EQZ4">
        <v>0.1116</v>
      </c>
      <c r="ERA4">
        <v>0.1116</v>
      </c>
      <c r="ERB4">
        <v>0.1116</v>
      </c>
      <c r="ERC4">
        <v>0.1116</v>
      </c>
      <c r="ERD4">
        <v>0.1116</v>
      </c>
      <c r="ERE4">
        <v>0.1116</v>
      </c>
      <c r="ERF4">
        <v>0.1116</v>
      </c>
      <c r="ERG4">
        <v>0.1116</v>
      </c>
      <c r="ERH4">
        <v>0.1116</v>
      </c>
      <c r="ERI4">
        <v>0.1116</v>
      </c>
      <c r="ERJ4">
        <v>0.1116</v>
      </c>
      <c r="ERK4">
        <v>0.1116</v>
      </c>
      <c r="ERL4">
        <v>0.1116</v>
      </c>
      <c r="ERM4">
        <v>5.8702130107304698E-2</v>
      </c>
      <c r="ERN4">
        <v>1.0076823052585101E-3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1.6180649116738499E-2</v>
      </c>
      <c r="ERX4">
        <v>0.1116</v>
      </c>
      <c r="ERY4">
        <v>0.1116</v>
      </c>
      <c r="ERZ4">
        <v>0.1116</v>
      </c>
      <c r="ESA4">
        <v>0.1116</v>
      </c>
      <c r="ESB4">
        <v>0.1116</v>
      </c>
      <c r="ESC4">
        <v>0.1116</v>
      </c>
      <c r="ESD4">
        <v>0.1116</v>
      </c>
      <c r="ESE4">
        <v>0.1116</v>
      </c>
      <c r="ESF4">
        <v>0.1116</v>
      </c>
      <c r="ESG4">
        <v>0.1116</v>
      </c>
      <c r="ESH4">
        <v>0.1116</v>
      </c>
      <c r="ESI4">
        <v>0.1116</v>
      </c>
      <c r="ESJ4">
        <v>0.1116</v>
      </c>
      <c r="ESK4">
        <v>5.24130118859754E-2</v>
      </c>
      <c r="ESL4">
        <v>9.4257503753499103E-4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4.19499575247717E-3</v>
      </c>
      <c r="ESV4">
        <v>5.1642615869433799E-2</v>
      </c>
      <c r="ESW4">
        <v>0.1116</v>
      </c>
      <c r="ESX4">
        <v>0.1116</v>
      </c>
      <c r="ESY4">
        <v>0.1116</v>
      </c>
      <c r="ESZ4">
        <v>0.1116</v>
      </c>
      <c r="ETA4">
        <v>0.1116</v>
      </c>
      <c r="ETB4">
        <v>0.1116</v>
      </c>
      <c r="ETC4">
        <v>0.1116</v>
      </c>
      <c r="ETD4">
        <v>0.1116</v>
      </c>
      <c r="ETE4">
        <v>0.1116</v>
      </c>
      <c r="ETF4">
        <v>0.1116</v>
      </c>
      <c r="ETG4">
        <v>0.1116</v>
      </c>
      <c r="ETH4">
        <v>0.1116</v>
      </c>
      <c r="ETI4">
        <v>4.4551893349149302E-2</v>
      </c>
      <c r="ETJ4">
        <v>7.8409767818143395E-4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1.46210009905368E-2</v>
      </c>
      <c r="ETT4">
        <v>0.1116</v>
      </c>
      <c r="ETU4">
        <v>0.1116</v>
      </c>
      <c r="ETV4">
        <v>0.1116</v>
      </c>
      <c r="ETW4">
        <v>0.1116</v>
      </c>
      <c r="ETX4">
        <v>0.1116</v>
      </c>
      <c r="ETY4">
        <v>0.1116</v>
      </c>
      <c r="ETZ4">
        <v>0.1116</v>
      </c>
      <c r="EUA4">
        <v>0.1116</v>
      </c>
      <c r="EUB4">
        <v>0.1116</v>
      </c>
      <c r="EUC4">
        <v>0.1116</v>
      </c>
      <c r="EUD4">
        <v>0.1116</v>
      </c>
      <c r="EUE4">
        <v>0.1116</v>
      </c>
      <c r="EUF4">
        <v>0.1116</v>
      </c>
      <c r="EUG4">
        <v>5.6459099343801597E-2</v>
      </c>
      <c r="EUH4">
        <v>1.2148323971751401E-3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1.5246798319541999E-2</v>
      </c>
      <c r="EUR4">
        <v>0.1116</v>
      </c>
      <c r="EUS4">
        <v>0.1116</v>
      </c>
      <c r="EUT4">
        <v>0.1116</v>
      </c>
      <c r="EUU4">
        <v>0.1116</v>
      </c>
      <c r="EUV4">
        <v>0.1116</v>
      </c>
      <c r="EUW4">
        <v>0.1116</v>
      </c>
      <c r="EUX4">
        <v>0.1116</v>
      </c>
      <c r="EUY4">
        <v>0.1116</v>
      </c>
      <c r="EUZ4">
        <v>0.1116</v>
      </c>
      <c r="EVA4">
        <v>0.1116</v>
      </c>
      <c r="EVB4">
        <v>0.1116</v>
      </c>
      <c r="EVC4">
        <v>0.1116</v>
      </c>
      <c r="EVD4">
        <v>0.1116</v>
      </c>
      <c r="EVE4">
        <v>7.2917907281492805E-2</v>
      </c>
      <c r="EVF4">
        <v>1.5180423875613099E-3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1.56102743098471E-2</v>
      </c>
      <c r="EVP4">
        <v>0.1116</v>
      </c>
      <c r="EVQ4">
        <v>0.1116</v>
      </c>
      <c r="EVR4">
        <v>0.1116</v>
      </c>
      <c r="EVS4">
        <v>0.1116</v>
      </c>
      <c r="EVT4">
        <v>0.1116</v>
      </c>
      <c r="EVU4">
        <v>0.1116</v>
      </c>
      <c r="EVV4">
        <v>0.1116</v>
      </c>
      <c r="EVW4">
        <v>0.1116</v>
      </c>
      <c r="EVX4">
        <v>0.1116</v>
      </c>
      <c r="EVY4">
        <v>0.1116</v>
      </c>
      <c r="EVZ4">
        <v>0.1116</v>
      </c>
      <c r="EWA4">
        <v>0.1116</v>
      </c>
      <c r="EWB4">
        <v>0.1116</v>
      </c>
      <c r="EWC4">
        <v>6.4867423759394693E-2</v>
      </c>
      <c r="EWD4">
        <v>1.3446142572640699E-3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1.35936516696547E-2</v>
      </c>
      <c r="EWN4">
        <v>0.10941157280293699</v>
      </c>
      <c r="EWO4">
        <v>0.1116</v>
      </c>
      <c r="EWP4">
        <v>0.1116</v>
      </c>
      <c r="EWQ4">
        <v>0.1116</v>
      </c>
      <c r="EWR4">
        <v>0.1116</v>
      </c>
      <c r="EWS4">
        <v>0.1116</v>
      </c>
      <c r="EWT4">
        <v>0.1116</v>
      </c>
      <c r="EWU4">
        <v>0.1116</v>
      </c>
      <c r="EWV4">
        <v>0.1116</v>
      </c>
      <c r="EWW4">
        <v>0.1116</v>
      </c>
      <c r="EWX4">
        <v>0.1116</v>
      </c>
      <c r="EWY4">
        <v>0.1116</v>
      </c>
      <c r="EWZ4">
        <v>0.1116</v>
      </c>
      <c r="EXA4">
        <v>5.5956866672941703E-2</v>
      </c>
      <c r="EXB4">
        <v>1.40872274617624E-3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1.43512518744348E-2</v>
      </c>
      <c r="EXL4">
        <v>0.1116</v>
      </c>
      <c r="EXM4">
        <v>0.1116</v>
      </c>
      <c r="EXN4">
        <v>0.1116</v>
      </c>
      <c r="EXO4">
        <v>0.1116</v>
      </c>
      <c r="EXP4">
        <v>0.1116</v>
      </c>
      <c r="EXQ4">
        <v>0.1116</v>
      </c>
      <c r="EXR4">
        <v>0.1116</v>
      </c>
      <c r="EXS4">
        <v>0.1116</v>
      </c>
      <c r="EXT4">
        <v>0.1116</v>
      </c>
      <c r="EXU4">
        <v>0.1116</v>
      </c>
      <c r="EXV4">
        <v>0.1116</v>
      </c>
      <c r="EXW4">
        <v>0.1116</v>
      </c>
      <c r="EXX4">
        <v>7.2671521810481393E-2</v>
      </c>
      <c r="EXY4">
        <v>1.9356646955329598E-2</v>
      </c>
      <c r="EXZ4">
        <v>5.1593245427458397E-4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5.3040131245860704E-3</v>
      </c>
      <c r="EYJ4">
        <v>3.8166345437411903E-2</v>
      </c>
      <c r="EYK4">
        <v>8.2351366897423006E-2</v>
      </c>
      <c r="EYL4">
        <v>0.1116</v>
      </c>
      <c r="EYM4">
        <v>0.1116</v>
      </c>
      <c r="EYN4">
        <v>0.1116</v>
      </c>
      <c r="EYO4">
        <v>0.1116</v>
      </c>
      <c r="EYP4">
        <v>0.1116</v>
      </c>
      <c r="EYQ4">
        <v>0.1116</v>
      </c>
      <c r="EYR4">
        <v>0.1116</v>
      </c>
      <c r="EYS4">
        <v>0.1116</v>
      </c>
      <c r="EYT4">
        <v>0.1116</v>
      </c>
      <c r="EYU4">
        <v>0.1116</v>
      </c>
      <c r="EYV4">
        <v>0.1116</v>
      </c>
      <c r="EYW4">
        <v>4.4303304437411699E-2</v>
      </c>
      <c r="EYX4">
        <v>1.626963880403E-3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1.49134179436085E-2</v>
      </c>
      <c r="EZH4">
        <v>0.1116</v>
      </c>
      <c r="EZI4">
        <v>0.1116</v>
      </c>
      <c r="EZJ4">
        <v>0.1116</v>
      </c>
      <c r="EZK4">
        <v>0.1116</v>
      </c>
      <c r="EZL4">
        <v>0.1116</v>
      </c>
      <c r="EZM4">
        <v>0.1116</v>
      </c>
      <c r="EZN4">
        <v>0.1116</v>
      </c>
      <c r="EZO4">
        <v>0.1116</v>
      </c>
      <c r="EZP4">
        <v>0.1116</v>
      </c>
      <c r="EZQ4">
        <v>0.1116</v>
      </c>
      <c r="EZR4">
        <v>0.1116</v>
      </c>
      <c r="EZS4">
        <v>0.1116</v>
      </c>
      <c r="EZT4">
        <v>0.1116</v>
      </c>
      <c r="EZU4">
        <v>7.3990255696881099E-2</v>
      </c>
      <c r="EZV4">
        <v>1.93866511938701E-3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1.39009108609018E-2</v>
      </c>
      <c r="FAF4">
        <v>0.1116</v>
      </c>
      <c r="FAG4">
        <v>0.1116</v>
      </c>
      <c r="FAH4">
        <v>0.1116</v>
      </c>
      <c r="FAI4">
        <v>0.1116</v>
      </c>
      <c r="FAJ4">
        <v>0.1116</v>
      </c>
      <c r="FAK4">
        <v>0.1116</v>
      </c>
      <c r="FAL4">
        <v>0.1116</v>
      </c>
      <c r="FAM4">
        <v>0.1116</v>
      </c>
      <c r="FAN4">
        <v>0.1116</v>
      </c>
      <c r="FAO4">
        <v>0.1116</v>
      </c>
      <c r="FAP4">
        <v>0.1116</v>
      </c>
      <c r="FAQ4">
        <v>0.1116</v>
      </c>
      <c r="FAR4">
        <v>0.1116</v>
      </c>
      <c r="FAS4">
        <v>5.1146353926395799E-2</v>
      </c>
      <c r="FAT4">
        <v>1.4176219721395099E-3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1.3935943607929799E-2</v>
      </c>
      <c r="FBD4">
        <v>0.1116</v>
      </c>
      <c r="FBE4">
        <v>0.1116</v>
      </c>
      <c r="FBF4">
        <v>0.1116</v>
      </c>
      <c r="FBG4">
        <v>0.1116</v>
      </c>
      <c r="FBH4">
        <v>0.1116</v>
      </c>
      <c r="FBI4">
        <v>0.1116</v>
      </c>
      <c r="FBJ4">
        <v>0.1116</v>
      </c>
      <c r="FBK4">
        <v>0.1116</v>
      </c>
      <c r="FBL4">
        <v>0.1116</v>
      </c>
      <c r="FBM4">
        <v>0.1116</v>
      </c>
      <c r="FBN4">
        <v>0.1116</v>
      </c>
      <c r="FBO4">
        <v>0.1116</v>
      </c>
      <c r="FBP4">
        <v>0.1116</v>
      </c>
      <c r="FBQ4">
        <v>7.3894420831064803E-2</v>
      </c>
      <c r="FBR4">
        <v>2.0224795934465798E-3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1.34735468960495E-2</v>
      </c>
      <c r="FCB4">
        <v>0.1116</v>
      </c>
      <c r="FCC4">
        <v>0.1116</v>
      </c>
      <c r="FCD4">
        <v>0.1116</v>
      </c>
      <c r="FCE4">
        <v>0.1116</v>
      </c>
      <c r="FCF4">
        <v>0.1116</v>
      </c>
      <c r="FCG4">
        <v>0.1116</v>
      </c>
      <c r="FCH4">
        <v>0.1116</v>
      </c>
      <c r="FCI4">
        <v>0.1116</v>
      </c>
      <c r="FCJ4">
        <v>0.1116</v>
      </c>
      <c r="FCK4">
        <v>0.1116</v>
      </c>
      <c r="FCL4">
        <v>0.1116</v>
      </c>
      <c r="FCM4">
        <v>0.1116</v>
      </c>
      <c r="FCN4">
        <v>0.1116</v>
      </c>
      <c r="FCO4">
        <v>3.8482875752925298E-2</v>
      </c>
      <c r="FCP4">
        <v>1.3619976087958601E-3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3.7728636836378299E-3</v>
      </c>
      <c r="FCZ4">
        <v>2.0237286101318201E-2</v>
      </c>
      <c r="FDA4">
        <v>5.0357341378542801E-2</v>
      </c>
      <c r="FDB4">
        <v>0.1116</v>
      </c>
      <c r="FDC4">
        <v>0.1116</v>
      </c>
      <c r="FDD4">
        <v>0.1116</v>
      </c>
      <c r="FDE4">
        <v>0.1116</v>
      </c>
      <c r="FDF4">
        <v>0.1116</v>
      </c>
      <c r="FDG4">
        <v>0.1116</v>
      </c>
      <c r="FDH4">
        <v>0.1116</v>
      </c>
      <c r="FDI4">
        <v>0.1116</v>
      </c>
      <c r="FDJ4">
        <v>0.1116</v>
      </c>
      <c r="FDK4">
        <v>0.1116</v>
      </c>
      <c r="FDL4">
        <v>0.1116</v>
      </c>
      <c r="FDM4">
        <v>5.86610515776975E-2</v>
      </c>
      <c r="FDN4">
        <v>2.05145860871661E-3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1.40137363584509E-2</v>
      </c>
      <c r="FDX4">
        <v>0.1116</v>
      </c>
      <c r="FDY4">
        <v>0.1116</v>
      </c>
      <c r="FDZ4">
        <v>0.1116</v>
      </c>
      <c r="FEA4">
        <v>0.1116</v>
      </c>
      <c r="FEB4">
        <v>0.1116</v>
      </c>
      <c r="FEC4">
        <v>0.1116</v>
      </c>
      <c r="FED4">
        <v>0.1116</v>
      </c>
      <c r="FEE4">
        <v>0.1116</v>
      </c>
      <c r="FEF4">
        <v>0.1116</v>
      </c>
      <c r="FEG4">
        <v>0.1116</v>
      </c>
      <c r="FEH4">
        <v>0.1116</v>
      </c>
      <c r="FEI4">
        <v>0.1116</v>
      </c>
      <c r="FEJ4">
        <v>0.1116</v>
      </c>
      <c r="FEK4">
        <v>6.2722995059619605E-2</v>
      </c>
      <c r="FEL4">
        <v>2.1399162458605298E-3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1.18250116401606E-2</v>
      </c>
      <c r="FEV4">
        <v>0.1116</v>
      </c>
      <c r="FEW4">
        <v>0.1116</v>
      </c>
      <c r="FEX4">
        <v>0.1116</v>
      </c>
      <c r="FEY4">
        <v>0.1116</v>
      </c>
      <c r="FEZ4">
        <v>0.1116</v>
      </c>
      <c r="FFA4">
        <v>0.1116</v>
      </c>
      <c r="FFB4">
        <v>0.1116</v>
      </c>
      <c r="FFC4">
        <v>0.1116</v>
      </c>
      <c r="FFD4">
        <v>0.1116</v>
      </c>
      <c r="FFE4">
        <v>0.1116</v>
      </c>
      <c r="FFF4">
        <v>0.1116</v>
      </c>
      <c r="FFG4">
        <v>0.1116</v>
      </c>
      <c r="FFH4">
        <v>0.1116</v>
      </c>
      <c r="FFI4">
        <v>8.2073593169422004E-2</v>
      </c>
      <c r="FFJ4">
        <v>2.4123065891397399E-3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1.4117010097087299E-2</v>
      </c>
      <c r="FFT4">
        <v>0.1116</v>
      </c>
      <c r="FFU4">
        <v>0.1116</v>
      </c>
      <c r="FFV4">
        <v>0.1116</v>
      </c>
      <c r="FFW4">
        <v>0.1116</v>
      </c>
      <c r="FFX4">
        <v>0.1116</v>
      </c>
      <c r="FFY4">
        <v>0.1116</v>
      </c>
      <c r="FFZ4">
        <v>0.1116</v>
      </c>
      <c r="FGA4">
        <v>0.1116</v>
      </c>
      <c r="FGB4">
        <v>0.1116</v>
      </c>
      <c r="FGC4">
        <v>0.1116</v>
      </c>
      <c r="FGD4">
        <v>0.1116</v>
      </c>
      <c r="FGE4">
        <v>0.1116</v>
      </c>
      <c r="FGF4">
        <v>0.1116</v>
      </c>
      <c r="FGG4">
        <v>7.2009558367989099E-2</v>
      </c>
      <c r="FGH4">
        <v>2.3807650979153199E-3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1.27393972003037E-2</v>
      </c>
      <c r="FGR4">
        <v>0.1116</v>
      </c>
      <c r="FGS4">
        <v>0.1116</v>
      </c>
      <c r="FGT4">
        <v>0.1116</v>
      </c>
      <c r="FGU4">
        <v>0.1116</v>
      </c>
      <c r="FGV4">
        <v>0.1116</v>
      </c>
      <c r="FGW4">
        <v>0.1116</v>
      </c>
      <c r="FGX4">
        <v>0.1116</v>
      </c>
      <c r="FGY4">
        <v>0.1116</v>
      </c>
      <c r="FGZ4">
        <v>0.1116</v>
      </c>
      <c r="FHA4">
        <v>0.1116</v>
      </c>
      <c r="FHB4">
        <v>0.1116</v>
      </c>
      <c r="FHC4">
        <v>0.1116</v>
      </c>
      <c r="FHD4">
        <v>0.1116</v>
      </c>
      <c r="FHE4">
        <v>7.5887522372199201E-2</v>
      </c>
      <c r="FHF4">
        <v>2.3621456182118198E-3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1.3203937937728E-2</v>
      </c>
      <c r="FHP4">
        <v>0.1116</v>
      </c>
      <c r="FHQ4">
        <v>0.1116</v>
      </c>
      <c r="FHR4">
        <v>0.1116</v>
      </c>
      <c r="FHS4">
        <v>0.1116</v>
      </c>
      <c r="FHT4">
        <v>0.1116</v>
      </c>
      <c r="FHU4">
        <v>0.1116</v>
      </c>
      <c r="FHV4">
        <v>0.1116</v>
      </c>
      <c r="FHW4">
        <v>0.1116</v>
      </c>
      <c r="FHX4">
        <v>0.1116</v>
      </c>
      <c r="FHY4">
        <v>0.1116</v>
      </c>
      <c r="FHZ4">
        <v>0.1116</v>
      </c>
      <c r="FIA4">
        <v>0.1116</v>
      </c>
      <c r="FIB4">
        <v>0.1116</v>
      </c>
      <c r="FIC4">
        <v>4.30093645206618E-2</v>
      </c>
      <c r="FID4">
        <v>1.4334547995754801E-3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3.9980058830019604E-3</v>
      </c>
      <c r="FIN4">
        <v>6.8282829525434699E-2</v>
      </c>
      <c r="FIO4">
        <v>0.1116</v>
      </c>
      <c r="FIP4">
        <v>0.1116</v>
      </c>
      <c r="FIQ4">
        <v>0.1116</v>
      </c>
      <c r="FIR4">
        <v>0.1116</v>
      </c>
      <c r="FIS4">
        <v>0.1116</v>
      </c>
      <c r="FIT4">
        <v>0.1116</v>
      </c>
      <c r="FIU4">
        <v>0.1116</v>
      </c>
      <c r="FIV4">
        <v>0.1116</v>
      </c>
      <c r="FIW4">
        <v>0.1116</v>
      </c>
      <c r="FIX4">
        <v>0.1116</v>
      </c>
      <c r="FIY4">
        <v>0.1116</v>
      </c>
      <c r="FIZ4">
        <v>0.1116</v>
      </c>
      <c r="FJA4">
        <v>6.2212228030346199E-2</v>
      </c>
      <c r="FJB4">
        <v>1.7090246764532701E-3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1.2111864963744501E-2</v>
      </c>
      <c r="FJL4">
        <v>0.1116</v>
      </c>
      <c r="FJM4">
        <v>0.1116</v>
      </c>
      <c r="FJN4">
        <v>0.1116</v>
      </c>
      <c r="FJO4">
        <v>0.1116</v>
      </c>
      <c r="FJP4">
        <v>0.1116</v>
      </c>
      <c r="FJQ4">
        <v>0.1116</v>
      </c>
      <c r="FJR4">
        <v>0.1116</v>
      </c>
      <c r="FJS4">
        <v>0.1116</v>
      </c>
      <c r="FJT4">
        <v>0.1116</v>
      </c>
      <c r="FJU4">
        <v>0.1116</v>
      </c>
      <c r="FJV4">
        <v>0.1116</v>
      </c>
      <c r="FJW4">
        <v>0.1116</v>
      </c>
      <c r="FJX4">
        <v>0.1116</v>
      </c>
      <c r="FJY4">
        <v>7.9401444553061404E-2</v>
      </c>
      <c r="FJZ4">
        <v>2.2486228072988502E-3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1.17353540072365E-2</v>
      </c>
      <c r="FKJ4">
        <v>0.1116</v>
      </c>
      <c r="FKK4">
        <v>0.1116</v>
      </c>
      <c r="FKL4">
        <v>0.1116</v>
      </c>
      <c r="FKM4">
        <v>0.1116</v>
      </c>
      <c r="FKN4">
        <v>0.1116</v>
      </c>
      <c r="FKO4">
        <v>0.1116</v>
      </c>
      <c r="FKP4">
        <v>0.1116</v>
      </c>
      <c r="FKQ4">
        <v>0.1116</v>
      </c>
      <c r="FKR4">
        <v>0.1116</v>
      </c>
      <c r="FKS4">
        <v>0.1116</v>
      </c>
      <c r="FKT4">
        <v>0.1116</v>
      </c>
      <c r="FKU4">
        <v>0.1116</v>
      </c>
      <c r="FKV4">
        <v>0.1116</v>
      </c>
      <c r="FKW4">
        <v>6.9729202905654306E-2</v>
      </c>
      <c r="FKX4">
        <v>2.0921750970527599E-3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8.6522362608834197E-3</v>
      </c>
      <c r="FLH4">
        <v>9.2998328480254494E-2</v>
      </c>
      <c r="FLI4">
        <v>0.1116</v>
      </c>
      <c r="FLJ4">
        <v>0.1116</v>
      </c>
      <c r="FLK4">
        <v>0.1116</v>
      </c>
      <c r="FLL4">
        <v>0.1116</v>
      </c>
      <c r="FLM4">
        <v>0.1116</v>
      </c>
      <c r="FLN4">
        <v>0.1116</v>
      </c>
      <c r="FLO4">
        <v>0.1116</v>
      </c>
      <c r="FLP4">
        <v>0.1116</v>
      </c>
      <c r="FLQ4">
        <v>0.1116</v>
      </c>
      <c r="FLR4">
        <v>0.1116</v>
      </c>
      <c r="FLS4">
        <v>0.1116</v>
      </c>
      <c r="FLT4">
        <v>0.1116</v>
      </c>
      <c r="FLU4">
        <v>6.21135251592565E-2</v>
      </c>
      <c r="FLV4">
        <v>1.98570349863508E-3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1.0926372460662999E-2</v>
      </c>
      <c r="FMF4">
        <v>0.1116</v>
      </c>
      <c r="FMG4">
        <v>0.1116</v>
      </c>
      <c r="FMH4">
        <v>0.1116</v>
      </c>
      <c r="FMI4">
        <v>0.1116</v>
      </c>
      <c r="FMJ4">
        <v>0.1116</v>
      </c>
      <c r="FMK4">
        <v>0.1116</v>
      </c>
      <c r="FML4">
        <v>0.1116</v>
      </c>
      <c r="FMM4">
        <v>0.1116</v>
      </c>
      <c r="FMN4">
        <v>0.1116</v>
      </c>
      <c r="FMO4">
        <v>0.1116</v>
      </c>
      <c r="FMP4">
        <v>0.1116</v>
      </c>
      <c r="FMQ4">
        <v>0.1116</v>
      </c>
      <c r="FMR4">
        <v>0.1116</v>
      </c>
      <c r="FMS4">
        <v>6.5201997345508397E-2</v>
      </c>
      <c r="FMT4">
        <v>2.0294082592809499E-3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1.02585960308515E-2</v>
      </c>
      <c r="FND4">
        <v>9.47863179850717E-2</v>
      </c>
      <c r="FNE4">
        <v>0.1116</v>
      </c>
      <c r="FNF4">
        <v>0.1116</v>
      </c>
      <c r="FNG4">
        <v>0.1116</v>
      </c>
      <c r="FNH4">
        <v>0.1116</v>
      </c>
      <c r="FNI4">
        <v>0.1116</v>
      </c>
      <c r="FNJ4">
        <v>0.1116</v>
      </c>
      <c r="FNK4">
        <v>0.1116</v>
      </c>
      <c r="FNL4">
        <v>0.1116</v>
      </c>
      <c r="FNM4">
        <v>0.1116</v>
      </c>
      <c r="FNN4">
        <v>0.1116</v>
      </c>
      <c r="FNO4">
        <v>0.1116</v>
      </c>
      <c r="FNP4">
        <v>9.9312112928753804E-2</v>
      </c>
      <c r="FNQ4">
        <v>3.3125827535322103E-2</v>
      </c>
      <c r="FNR4">
        <v>1.22550223632449E-3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7.2817653359916502E-3</v>
      </c>
      <c r="FOB4">
        <v>7.7885307020438693E-2</v>
      </c>
      <c r="FOC4">
        <v>0.1116</v>
      </c>
      <c r="FOD4">
        <v>0.1116</v>
      </c>
      <c r="FOE4">
        <v>0.1116</v>
      </c>
      <c r="FOF4">
        <v>0.1116</v>
      </c>
      <c r="FOG4">
        <v>0.1116</v>
      </c>
      <c r="FOH4">
        <v>0.1116</v>
      </c>
      <c r="FOI4">
        <v>0.1116</v>
      </c>
      <c r="FOJ4">
        <v>0.1116</v>
      </c>
      <c r="FOK4">
        <v>0.1116</v>
      </c>
      <c r="FOL4">
        <v>0.1116</v>
      </c>
      <c r="FOM4">
        <v>0.1116</v>
      </c>
      <c r="FON4">
        <v>0.1116</v>
      </c>
      <c r="FOO4">
        <v>7.6598358834626304E-2</v>
      </c>
      <c r="FOP4">
        <v>2.1379024402491801E-3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9.95355489849401E-3</v>
      </c>
      <c r="FOZ4">
        <v>0.1116</v>
      </c>
      <c r="FPA4">
        <v>0.1116</v>
      </c>
      <c r="FPB4">
        <v>0.1116</v>
      </c>
      <c r="FPC4">
        <v>0.1116</v>
      </c>
      <c r="FPD4">
        <v>0.1116</v>
      </c>
      <c r="FPE4">
        <v>0.1116</v>
      </c>
      <c r="FPF4">
        <v>0.1116</v>
      </c>
      <c r="FPG4">
        <v>0.1116</v>
      </c>
      <c r="FPH4">
        <v>0.1116</v>
      </c>
      <c r="FPI4">
        <v>0.1116</v>
      </c>
      <c r="FPJ4">
        <v>0.1116</v>
      </c>
      <c r="FPK4">
        <v>0.1116</v>
      </c>
      <c r="FPL4">
        <v>0.1116</v>
      </c>
      <c r="FPM4">
        <v>6.9471329402993998E-2</v>
      </c>
      <c r="FPN4">
        <v>2.03063963085056E-3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9.6872430793187199E-3</v>
      </c>
      <c r="FPX4">
        <v>0.1116</v>
      </c>
      <c r="FPY4">
        <v>0.1116</v>
      </c>
      <c r="FPZ4">
        <v>0.1116</v>
      </c>
      <c r="FQA4">
        <v>0.1116</v>
      </c>
      <c r="FQB4">
        <v>0.1116</v>
      </c>
      <c r="FQC4">
        <v>0.1116</v>
      </c>
      <c r="FQD4">
        <v>0.1116</v>
      </c>
      <c r="FQE4">
        <v>0.1116</v>
      </c>
      <c r="FQF4">
        <v>0.1116</v>
      </c>
      <c r="FQG4">
        <v>0.1116</v>
      </c>
      <c r="FQH4">
        <v>0.1116</v>
      </c>
      <c r="FQI4">
        <v>0.1116</v>
      </c>
      <c r="FQJ4">
        <v>0.1116</v>
      </c>
      <c r="FQK4">
        <v>7.2700241800273901E-2</v>
      </c>
      <c r="FQL4">
        <v>1.92498621055027E-3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8.7382802479382005E-3</v>
      </c>
      <c r="FQV4">
        <v>0.104390660515116</v>
      </c>
      <c r="FQW4">
        <v>0.1116</v>
      </c>
      <c r="FQX4">
        <v>0.1116</v>
      </c>
      <c r="FQY4">
        <v>0.1116</v>
      </c>
      <c r="FQZ4">
        <v>0.1116</v>
      </c>
      <c r="FRA4">
        <v>0.1116</v>
      </c>
      <c r="FRB4">
        <v>0.1116</v>
      </c>
      <c r="FRC4">
        <v>0.1116</v>
      </c>
      <c r="FRD4">
        <v>0.1116</v>
      </c>
      <c r="FRE4">
        <v>0.1116</v>
      </c>
      <c r="FRF4">
        <v>0.1116</v>
      </c>
      <c r="FRG4">
        <v>0.1116</v>
      </c>
      <c r="FRH4">
        <v>0.1116</v>
      </c>
      <c r="FRI4">
        <v>6.05974323818982E-2</v>
      </c>
      <c r="FRJ4">
        <v>1.8904935252866801E-3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7.3092943342182703E-3</v>
      </c>
      <c r="FRT4">
        <v>8.1112277309311101E-2</v>
      </c>
      <c r="FRU4">
        <v>0.1116</v>
      </c>
      <c r="FRV4">
        <v>0.1116</v>
      </c>
      <c r="FRW4">
        <v>0.1116</v>
      </c>
      <c r="FRX4">
        <v>0.1116</v>
      </c>
      <c r="FRY4">
        <v>0.1116</v>
      </c>
      <c r="FRZ4">
        <v>0.1116</v>
      </c>
      <c r="FSA4">
        <v>0.1116</v>
      </c>
      <c r="FSB4">
        <v>0.1116</v>
      </c>
      <c r="FSC4">
        <v>0.1116</v>
      </c>
      <c r="FSD4">
        <v>0.1116</v>
      </c>
      <c r="FSE4">
        <v>0.1116</v>
      </c>
      <c r="FSF4">
        <v>0.1116</v>
      </c>
      <c r="FSG4">
        <v>7.7779789828986298E-2</v>
      </c>
      <c r="FSH4">
        <v>1.7163642167327799E-3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8.6282782694546492E-3</v>
      </c>
      <c r="FSR4">
        <v>0.1116</v>
      </c>
      <c r="FSS4">
        <v>0.1116</v>
      </c>
      <c r="FST4">
        <v>0.1116</v>
      </c>
      <c r="FSU4">
        <v>0.1116</v>
      </c>
      <c r="FSV4">
        <v>0.1116</v>
      </c>
      <c r="FSW4">
        <v>0.1116</v>
      </c>
      <c r="FSX4">
        <v>0.1116</v>
      </c>
      <c r="FSY4">
        <v>0.1116</v>
      </c>
      <c r="FSZ4">
        <v>0.1116</v>
      </c>
      <c r="FTA4">
        <v>0.1116</v>
      </c>
      <c r="FTB4">
        <v>0.1116</v>
      </c>
      <c r="FTC4">
        <v>0.1116</v>
      </c>
      <c r="FTD4">
        <v>0.1116</v>
      </c>
      <c r="FTE4">
        <v>7.9418124766706094E-2</v>
      </c>
      <c r="FTF4">
        <v>1.7390039372356099E-3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8.1060272618717205E-3</v>
      </c>
      <c r="FTP4">
        <v>0.1116</v>
      </c>
      <c r="FTQ4">
        <v>0.1116</v>
      </c>
      <c r="FTR4">
        <v>0.1116</v>
      </c>
      <c r="FTS4">
        <v>0.1116</v>
      </c>
      <c r="FTT4">
        <v>0.1116</v>
      </c>
      <c r="FTU4">
        <v>0.1116</v>
      </c>
      <c r="FTV4">
        <v>0.1116</v>
      </c>
      <c r="FTW4">
        <v>0.1116</v>
      </c>
      <c r="FTX4">
        <v>0.1116</v>
      </c>
      <c r="FTY4">
        <v>0.1116</v>
      </c>
      <c r="FTZ4">
        <v>0.1116</v>
      </c>
      <c r="FUA4">
        <v>0.1116</v>
      </c>
      <c r="FUB4">
        <v>0.1116</v>
      </c>
      <c r="FUC4">
        <v>6.2641463272685202E-2</v>
      </c>
      <c r="FUD4">
        <v>1.3739481409589199E-3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6.0165045966625499E-3</v>
      </c>
      <c r="FUN4">
        <v>7.7960754558941303E-2</v>
      </c>
      <c r="FUO4">
        <v>0.1116</v>
      </c>
      <c r="FUP4">
        <v>0.1116</v>
      </c>
      <c r="FUQ4">
        <v>0.1116</v>
      </c>
      <c r="FUR4">
        <v>0.1116</v>
      </c>
      <c r="FUS4">
        <v>0.1116</v>
      </c>
      <c r="FUT4">
        <v>0.1116</v>
      </c>
      <c r="FUU4">
        <v>0.1116</v>
      </c>
      <c r="FUV4">
        <v>0.1116</v>
      </c>
      <c r="FUW4">
        <v>0.1116</v>
      </c>
      <c r="FUX4">
        <v>0.1116</v>
      </c>
      <c r="FUY4">
        <v>0.1116</v>
      </c>
      <c r="FUZ4">
        <v>8.8858815822220397E-2</v>
      </c>
      <c r="FVA4">
        <v>3.7462771018178097E-2</v>
      </c>
      <c r="FVB4">
        <v>6.2819549557983998E-4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1.9576136913263399E-3</v>
      </c>
      <c r="FVL4">
        <v>2.30742847927994E-2</v>
      </c>
      <c r="FVM4">
        <v>8.4388772947518703E-2</v>
      </c>
      <c r="FVN4">
        <v>0.1116</v>
      </c>
      <c r="FVO4">
        <v>0.1116</v>
      </c>
      <c r="FVP4">
        <v>0.1116</v>
      </c>
      <c r="FVQ4">
        <v>0.1116</v>
      </c>
      <c r="FVR4">
        <v>0.1116</v>
      </c>
      <c r="FVS4">
        <v>0.1116</v>
      </c>
      <c r="FVT4">
        <v>0.1116</v>
      </c>
      <c r="FVU4">
        <v>0.1116</v>
      </c>
      <c r="FVV4">
        <v>0.1116</v>
      </c>
      <c r="FVW4">
        <v>0.1116</v>
      </c>
      <c r="FVX4">
        <v>0.1116</v>
      </c>
      <c r="FVY4">
        <v>6.8716094935253602E-2</v>
      </c>
      <c r="FVZ4">
        <v>1.3385369612203301E-3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6.6242942970811403E-3</v>
      </c>
      <c r="FWJ4">
        <v>0.107736121801697</v>
      </c>
      <c r="FWK4">
        <v>0.1116</v>
      </c>
      <c r="FWL4">
        <v>0.1116</v>
      </c>
      <c r="FWM4">
        <v>0.1116</v>
      </c>
      <c r="FWN4">
        <v>0.1116</v>
      </c>
      <c r="FWO4">
        <v>0.1116</v>
      </c>
      <c r="FWP4">
        <v>0.1116</v>
      </c>
      <c r="FWQ4">
        <v>0.1116</v>
      </c>
      <c r="FWR4">
        <v>0.1116</v>
      </c>
      <c r="FWS4">
        <v>0.1116</v>
      </c>
      <c r="FWT4">
        <v>0.1116</v>
      </c>
      <c r="FWU4">
        <v>0.1116</v>
      </c>
      <c r="FWV4">
        <v>0.1116</v>
      </c>
      <c r="FWW4">
        <v>5.2483521621786398E-2</v>
      </c>
      <c r="FWX4">
        <v>9.7938489445899995E-4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5.6365004368724202E-3</v>
      </c>
      <c r="FXH4">
        <v>8.4372686274211101E-2</v>
      </c>
      <c r="FXI4">
        <v>0.1116</v>
      </c>
      <c r="FXJ4">
        <v>0.1116</v>
      </c>
      <c r="FXK4">
        <v>0.1116</v>
      </c>
      <c r="FXL4">
        <v>0.1116</v>
      </c>
      <c r="FXM4">
        <v>0.1116</v>
      </c>
      <c r="FXN4">
        <v>0.1116</v>
      </c>
      <c r="FXO4">
        <v>0.1116</v>
      </c>
      <c r="FXP4">
        <v>0.1116</v>
      </c>
      <c r="FXQ4">
        <v>0.1116</v>
      </c>
      <c r="FXR4">
        <v>0.1116</v>
      </c>
      <c r="FXS4">
        <v>0.1116</v>
      </c>
      <c r="FXT4">
        <v>0.1116</v>
      </c>
      <c r="FXU4">
        <v>6.6134175381929394E-2</v>
      </c>
      <c r="FXV4">
        <v>1.0126863540131099E-3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5.1811265972183003E-3</v>
      </c>
      <c r="FYF4">
        <v>9.01973121330404E-2</v>
      </c>
      <c r="FYG4">
        <v>0.1116</v>
      </c>
      <c r="FYH4">
        <v>0.1116</v>
      </c>
      <c r="FYI4">
        <v>0.1116</v>
      </c>
      <c r="FYJ4">
        <v>0.1116</v>
      </c>
      <c r="FYK4">
        <v>0.1116</v>
      </c>
      <c r="FYL4">
        <v>0.1116</v>
      </c>
      <c r="FYM4">
        <v>0.1116</v>
      </c>
      <c r="FYN4">
        <v>0.1116</v>
      </c>
      <c r="FYO4">
        <v>0.1116</v>
      </c>
      <c r="FYP4">
        <v>0.1116</v>
      </c>
      <c r="FYQ4">
        <v>0.1116</v>
      </c>
      <c r="FYR4">
        <v>0.1116</v>
      </c>
      <c r="FYS4">
        <v>5.73819372407674E-2</v>
      </c>
      <c r="FYT4">
        <v>9.16082252889565E-4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3.7028001856847801E-3</v>
      </c>
      <c r="FZD4">
        <v>7.0086360384446295E-2</v>
      </c>
      <c r="FZE4">
        <v>0.1116</v>
      </c>
      <c r="FZF4">
        <v>0.1116</v>
      </c>
      <c r="FZG4">
        <v>0.1116</v>
      </c>
      <c r="FZH4">
        <v>0.1116</v>
      </c>
      <c r="FZI4">
        <v>0.1116</v>
      </c>
      <c r="FZJ4">
        <v>0.1116</v>
      </c>
      <c r="FZK4">
        <v>0.1116</v>
      </c>
      <c r="FZL4">
        <v>0.1116</v>
      </c>
      <c r="FZM4">
        <v>0.1116</v>
      </c>
      <c r="FZN4">
        <v>0.1116</v>
      </c>
      <c r="FZO4">
        <v>0.1116</v>
      </c>
      <c r="FZP4">
        <v>0.1116</v>
      </c>
      <c r="FZQ4">
        <v>4.1386493113217099E-2</v>
      </c>
      <c r="FZR4">
        <v>8.41128267963797E-4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3.8090393689111301E-3</v>
      </c>
      <c r="GAB4">
        <v>5.6596475819766498E-2</v>
      </c>
      <c r="GAC4">
        <v>0.102788765996707</v>
      </c>
      <c r="GAD4">
        <v>0.1116</v>
      </c>
      <c r="GAE4">
        <v>0.1116</v>
      </c>
      <c r="GAF4">
        <v>0.1116</v>
      </c>
      <c r="GAG4">
        <v>0.1116</v>
      </c>
      <c r="GAH4">
        <v>0.1116</v>
      </c>
      <c r="GAI4">
        <v>0.1116</v>
      </c>
      <c r="GAJ4">
        <v>0.1116</v>
      </c>
      <c r="GAK4">
        <v>0.1116</v>
      </c>
      <c r="GAL4">
        <v>0.1116</v>
      </c>
      <c r="GAM4">
        <v>0.1116</v>
      </c>
      <c r="GAN4">
        <v>0.1116</v>
      </c>
      <c r="GAO4">
        <v>5.91346827436047E-2</v>
      </c>
      <c r="GAP4">
        <v>7.8716616600301304E-4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4.5087348180931301E-3</v>
      </c>
      <c r="GAZ4">
        <v>9.0817834738346107E-2</v>
      </c>
      <c r="GBA4">
        <v>0.1116</v>
      </c>
      <c r="GBB4">
        <v>0.1116</v>
      </c>
      <c r="GBC4">
        <v>0.1116</v>
      </c>
      <c r="GBD4">
        <v>0.1116</v>
      </c>
      <c r="GBE4">
        <v>0.1116</v>
      </c>
      <c r="GBF4">
        <v>0.1116</v>
      </c>
      <c r="GBG4">
        <v>0.1116</v>
      </c>
      <c r="GBH4">
        <v>0.1116</v>
      </c>
      <c r="GBI4">
        <v>0.1116</v>
      </c>
      <c r="GBJ4">
        <v>0.1116</v>
      </c>
      <c r="GBK4">
        <v>0.1116</v>
      </c>
      <c r="GBL4">
        <v>0.1116</v>
      </c>
      <c r="GBM4">
        <v>7.4413052397825294E-2</v>
      </c>
      <c r="GBN4">
        <v>7.78234980779311E-4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4.5777378263620197E-3</v>
      </c>
      <c r="GBX4">
        <v>0.105058606176019</v>
      </c>
      <c r="GBY4">
        <v>0.1116</v>
      </c>
      <c r="GBZ4">
        <v>0.1116</v>
      </c>
      <c r="GCA4">
        <v>0.1116</v>
      </c>
      <c r="GCB4">
        <v>0.1116</v>
      </c>
      <c r="GCC4">
        <v>0.1116</v>
      </c>
      <c r="GCD4">
        <v>0.1116</v>
      </c>
      <c r="GCE4">
        <v>0.1116</v>
      </c>
      <c r="GCF4">
        <v>0.1116</v>
      </c>
      <c r="GCG4">
        <v>0.1116</v>
      </c>
      <c r="GCH4">
        <v>0.1116</v>
      </c>
      <c r="GCI4">
        <v>0.1116</v>
      </c>
      <c r="GCJ4">
        <v>0.1116</v>
      </c>
      <c r="GCK4">
        <v>6.0762772476167203E-2</v>
      </c>
      <c r="GCL4">
        <v>6.4652686516902802E-4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4.1703826013476299E-3</v>
      </c>
      <c r="GCV4">
        <v>9.9427444667544301E-2</v>
      </c>
      <c r="GCW4">
        <v>0.1116</v>
      </c>
      <c r="GCX4">
        <v>0.1116</v>
      </c>
      <c r="GCY4">
        <v>0.1116</v>
      </c>
      <c r="GCZ4">
        <v>0.1116</v>
      </c>
      <c r="GDA4">
        <v>0.1116</v>
      </c>
      <c r="GDB4">
        <v>0.1116</v>
      </c>
      <c r="GDC4">
        <v>0.1116</v>
      </c>
      <c r="GDD4">
        <v>0.1116</v>
      </c>
      <c r="GDE4">
        <v>0.1116</v>
      </c>
      <c r="GDF4">
        <v>0.1116</v>
      </c>
      <c r="GDG4">
        <v>0.1116</v>
      </c>
      <c r="GDH4">
        <v>0.1116</v>
      </c>
      <c r="GDI4">
        <v>5.2262739064773099E-2</v>
      </c>
      <c r="GDJ4">
        <v>5.0458990618178201E-4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3.5351968804974501E-3</v>
      </c>
      <c r="GDT4">
        <v>9.2013268330801201E-2</v>
      </c>
      <c r="GDU4">
        <v>0.1116</v>
      </c>
      <c r="GDV4">
        <v>0.1116</v>
      </c>
      <c r="GDW4">
        <v>0.1116</v>
      </c>
      <c r="GDX4">
        <v>0.1116</v>
      </c>
      <c r="GDY4">
        <v>0.1116</v>
      </c>
      <c r="GDZ4">
        <v>0.1116</v>
      </c>
      <c r="GEA4">
        <v>0.1116</v>
      </c>
      <c r="GEB4">
        <v>0.1116</v>
      </c>
      <c r="GEC4">
        <v>0.1116</v>
      </c>
      <c r="GED4">
        <v>0.1116</v>
      </c>
      <c r="GEE4">
        <v>0.1116</v>
      </c>
      <c r="GEF4">
        <v>0.1116</v>
      </c>
      <c r="GEG4">
        <v>4.7697279668747698E-2</v>
      </c>
      <c r="GEH4">
        <v>3.6613407801500201E-4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2.7864908150159302E-3</v>
      </c>
      <c r="GER4">
        <v>6.4772908177650607E-2</v>
      </c>
      <c r="GES4">
        <v>0.1116</v>
      </c>
      <c r="GET4">
        <v>0.1116</v>
      </c>
      <c r="GEU4">
        <v>0.1116</v>
      </c>
      <c r="GEV4">
        <v>0.1116</v>
      </c>
      <c r="GEW4">
        <v>0.1116</v>
      </c>
      <c r="GEX4">
        <v>0.1116</v>
      </c>
      <c r="GEY4">
        <v>0.1116</v>
      </c>
      <c r="GEZ4">
        <v>0.1116</v>
      </c>
      <c r="GFA4">
        <v>0.1116</v>
      </c>
      <c r="GFB4">
        <v>0.1116</v>
      </c>
      <c r="GFC4">
        <v>0.1116</v>
      </c>
      <c r="GFD4">
        <v>0.1116</v>
      </c>
      <c r="GFE4">
        <v>6.0273935258260601E-2</v>
      </c>
      <c r="GFF4">
        <v>3.4836404805646602E-4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2.8562352237976002E-3</v>
      </c>
      <c r="GFP4">
        <v>8.4279672420344301E-2</v>
      </c>
      <c r="GFQ4">
        <v>0.1116</v>
      </c>
      <c r="GFR4">
        <v>0.1116</v>
      </c>
      <c r="GFS4">
        <v>0.1116</v>
      </c>
      <c r="GFT4">
        <v>0.1116</v>
      </c>
      <c r="GFU4">
        <v>0.1116</v>
      </c>
      <c r="GFV4">
        <v>0.1116</v>
      </c>
      <c r="GFW4">
        <v>0.1116</v>
      </c>
      <c r="GFX4">
        <v>0.1116</v>
      </c>
      <c r="GFY4">
        <v>0.1116</v>
      </c>
      <c r="GFZ4">
        <v>0.1116</v>
      </c>
      <c r="GGA4">
        <v>0.1116</v>
      </c>
      <c r="GGB4">
        <v>9.8904887930551605E-2</v>
      </c>
      <c r="GGC4">
        <v>3.0897975204675202E-2</v>
      </c>
      <c r="GGD4">
        <v>2.0991787468402999E-4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2.4829867412419098E-3</v>
      </c>
      <c r="GGN4">
        <v>8.2699800521852204E-2</v>
      </c>
      <c r="GGO4">
        <v>0.1116</v>
      </c>
      <c r="GGP4">
        <v>0.1116</v>
      </c>
      <c r="GGQ4">
        <v>0.1116</v>
      </c>
      <c r="GGR4">
        <v>0.1116</v>
      </c>
      <c r="GGS4">
        <v>0.1116</v>
      </c>
      <c r="GGT4">
        <v>0.1116</v>
      </c>
      <c r="GGU4">
        <v>0.1116</v>
      </c>
      <c r="GGV4">
        <v>0.1116</v>
      </c>
      <c r="GGW4">
        <v>0.1116</v>
      </c>
      <c r="GGX4">
        <v>0.1116</v>
      </c>
      <c r="GGY4">
        <v>0.1116</v>
      </c>
      <c r="GGZ4">
        <v>0.10325006631605101</v>
      </c>
      <c r="GHA4">
        <v>3.2217465927837599E-2</v>
      </c>
      <c r="GHB4">
        <v>7.0949564585685699E-5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1.7095820218695701E-4</v>
      </c>
      <c r="GHL4">
        <v>9.8882931857283002E-3</v>
      </c>
      <c r="GHM4">
        <v>7.1301366873555205E-2</v>
      </c>
      <c r="GHN4">
        <v>0.1116</v>
      </c>
      <c r="GHO4">
        <v>0.1116</v>
      </c>
      <c r="GHP4">
        <v>0.1116</v>
      </c>
      <c r="GHQ4">
        <v>0.1116</v>
      </c>
      <c r="GHR4">
        <v>0.1116</v>
      </c>
      <c r="GHS4">
        <v>0.1116</v>
      </c>
      <c r="GHT4">
        <v>0.1116</v>
      </c>
      <c r="GHU4">
        <v>0.1116</v>
      </c>
      <c r="GHV4">
        <v>0.1116</v>
      </c>
      <c r="GHW4">
        <v>0.1116</v>
      </c>
      <c r="GHX4">
        <v>0.1116</v>
      </c>
      <c r="GHY4">
        <v>5.6703606702805602E-2</v>
      </c>
      <c r="GHZ4">
        <v>9.5185936206028301E-5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1.65414547744921E-3</v>
      </c>
      <c r="GIJ4">
        <v>6.6753941254526702E-2</v>
      </c>
      <c r="GIK4">
        <v>0.1116</v>
      </c>
      <c r="GIL4">
        <v>0.1116</v>
      </c>
      <c r="GIM4">
        <v>0.1116</v>
      </c>
      <c r="GIN4">
        <v>0.1116</v>
      </c>
      <c r="GIO4">
        <v>0.1116</v>
      </c>
      <c r="GIP4">
        <v>0.1116</v>
      </c>
      <c r="GIQ4">
        <v>0.1116</v>
      </c>
      <c r="GIR4">
        <v>0.1116</v>
      </c>
      <c r="GIS4">
        <v>0.1116</v>
      </c>
      <c r="GIT4">
        <v>0.1116</v>
      </c>
      <c r="GIU4">
        <v>0.1116</v>
      </c>
      <c r="GIV4">
        <v>0.1116</v>
      </c>
      <c r="GIW4">
        <v>5.91018595867909E-2</v>
      </c>
      <c r="GIX4">
        <v>7.0182053030516095E-5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1.8693933939575001E-3</v>
      </c>
      <c r="GJH4">
        <v>8.6500565484908101E-2</v>
      </c>
      <c r="GJI4">
        <v>0.1116</v>
      </c>
      <c r="GJJ4">
        <v>0.1116</v>
      </c>
      <c r="GJK4">
        <v>0.1116</v>
      </c>
      <c r="GJL4">
        <v>0.1116</v>
      </c>
      <c r="GJM4">
        <v>0.1116</v>
      </c>
      <c r="GJN4">
        <v>0.1116</v>
      </c>
      <c r="GJO4">
        <v>0.1116</v>
      </c>
      <c r="GJP4">
        <v>0.1116</v>
      </c>
      <c r="GJQ4">
        <v>0.1116</v>
      </c>
      <c r="GJR4">
        <v>0.1116</v>
      </c>
      <c r="GJS4">
        <v>0.1116</v>
      </c>
      <c r="GJT4">
        <v>0.1116</v>
      </c>
      <c r="GJU4">
        <v>5.6363683631479297E-2</v>
      </c>
      <c r="GJV4">
        <v>2.3303870646515898E-5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1.63557055326518E-3</v>
      </c>
      <c r="GKF4">
        <v>8.6240589025647907E-2</v>
      </c>
      <c r="GKG4">
        <v>0.1116</v>
      </c>
      <c r="GKH4">
        <v>0.1116</v>
      </c>
      <c r="GKI4">
        <v>0.1116</v>
      </c>
      <c r="GKJ4">
        <v>0.1116</v>
      </c>
      <c r="GKK4">
        <v>0.1116</v>
      </c>
      <c r="GKL4">
        <v>0.1116</v>
      </c>
      <c r="GKM4">
        <v>0.1116</v>
      </c>
      <c r="GKN4">
        <v>0.1116</v>
      </c>
      <c r="GKO4">
        <v>0.1116</v>
      </c>
      <c r="GKP4">
        <v>0.1116</v>
      </c>
      <c r="GKQ4">
        <v>0.1116</v>
      </c>
      <c r="GKR4">
        <v>0.1116</v>
      </c>
      <c r="GKS4">
        <v>5.4353805966680102E-2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1.3457623684743399E-3</v>
      </c>
      <c r="GLD4">
        <v>7.9623265696567705E-2</v>
      </c>
      <c r="GLE4">
        <v>0.1116</v>
      </c>
      <c r="GLF4">
        <v>0.1116</v>
      </c>
      <c r="GLG4">
        <v>0.1116</v>
      </c>
      <c r="GLH4">
        <v>0.1116</v>
      </c>
      <c r="GLI4">
        <v>0.1116</v>
      </c>
      <c r="GLJ4">
        <v>0.1116</v>
      </c>
      <c r="GLK4">
        <v>0.1116</v>
      </c>
      <c r="GLL4">
        <v>0.1116</v>
      </c>
      <c r="GLM4">
        <v>0.1116</v>
      </c>
      <c r="GLN4">
        <v>0.1116</v>
      </c>
      <c r="GLO4">
        <v>0.1116</v>
      </c>
      <c r="GLP4">
        <v>0.1116</v>
      </c>
      <c r="GLQ4">
        <v>4.26308648482265E-2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8.5990126032513899E-4</v>
      </c>
      <c r="GMB4">
        <v>5.7272459894953602E-2</v>
      </c>
      <c r="GMC4">
        <v>0.1116</v>
      </c>
      <c r="GMD4">
        <v>0.1116</v>
      </c>
      <c r="GME4">
        <v>0.1116</v>
      </c>
      <c r="GMF4">
        <v>0.1116</v>
      </c>
      <c r="GMG4">
        <v>0.1116</v>
      </c>
      <c r="GMH4">
        <v>0.1116</v>
      </c>
      <c r="GMI4">
        <v>0.1116</v>
      </c>
      <c r="GMJ4">
        <v>0.1116</v>
      </c>
      <c r="GMK4">
        <v>0.1116</v>
      </c>
      <c r="GML4">
        <v>0.1116</v>
      </c>
      <c r="GMM4">
        <v>0.1116</v>
      </c>
      <c r="GMN4">
        <v>0.1116</v>
      </c>
      <c r="GMO4">
        <v>3.6159287421760902E-2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9.5097421336183497E-4</v>
      </c>
      <c r="GMZ4">
        <v>7.8423338818320906E-2</v>
      </c>
      <c r="GNA4">
        <v>0.1116</v>
      </c>
      <c r="GNB4">
        <v>0.1116</v>
      </c>
      <c r="GNC4">
        <v>0.1116</v>
      </c>
      <c r="GND4">
        <v>0.1116</v>
      </c>
      <c r="GNE4">
        <v>0.1116</v>
      </c>
      <c r="GNF4">
        <v>0.1116</v>
      </c>
      <c r="GNG4">
        <v>0.1116</v>
      </c>
      <c r="GNH4">
        <v>0.1116</v>
      </c>
      <c r="GNI4">
        <v>0.1116</v>
      </c>
      <c r="GNJ4">
        <v>0.1116</v>
      </c>
      <c r="GNK4">
        <v>0.1116</v>
      </c>
      <c r="GNL4">
        <v>0.1116</v>
      </c>
      <c r="GNM4">
        <v>4.6046330879904597E-2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7.6384010979479804E-4</v>
      </c>
      <c r="GNX4">
        <v>7.3605056199572097E-2</v>
      </c>
      <c r="GNY4">
        <v>0.1116</v>
      </c>
      <c r="GNZ4">
        <v>0.1116</v>
      </c>
      <c r="GOA4">
        <v>0.1116</v>
      </c>
      <c r="GOB4">
        <v>0.1116</v>
      </c>
      <c r="GOC4">
        <v>0.1116</v>
      </c>
      <c r="GOD4">
        <v>0.1116</v>
      </c>
      <c r="GOE4">
        <v>0.1116</v>
      </c>
      <c r="GOF4">
        <v>0.1116</v>
      </c>
      <c r="GOG4">
        <v>0.1116</v>
      </c>
      <c r="GOH4">
        <v>0.1116</v>
      </c>
      <c r="GOI4">
        <v>0.1116</v>
      </c>
      <c r="GOJ4">
        <v>0.1116</v>
      </c>
      <c r="GOK4">
        <v>4.8074004158946103E-2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6.8263497224164895E-4</v>
      </c>
      <c r="GOV4">
        <v>8.0897162924086705E-2</v>
      </c>
      <c r="GOW4">
        <v>0.1116</v>
      </c>
      <c r="GOX4">
        <v>0.1116</v>
      </c>
      <c r="GOY4">
        <v>0.1116</v>
      </c>
      <c r="GOZ4">
        <v>0.1116</v>
      </c>
      <c r="GPA4">
        <v>0.1116</v>
      </c>
      <c r="GPB4">
        <v>0.1116</v>
      </c>
      <c r="GPC4">
        <v>0.1116</v>
      </c>
      <c r="GPD4">
        <v>0.1116</v>
      </c>
      <c r="GPE4">
        <v>0.1116</v>
      </c>
      <c r="GPF4">
        <v>0.1116</v>
      </c>
      <c r="GPG4">
        <v>0.1116</v>
      </c>
      <c r="GPH4">
        <v>0.1116</v>
      </c>
      <c r="GPI4">
        <v>4.1842311228002603E-2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4.9017658731224597E-4</v>
      </c>
      <c r="GPT4">
        <v>7.4565672936036997E-2</v>
      </c>
      <c r="GPU4">
        <v>0.1116</v>
      </c>
      <c r="GPV4">
        <v>0.1116</v>
      </c>
      <c r="GPW4">
        <v>0.1116</v>
      </c>
      <c r="GPX4">
        <v>0.1116</v>
      </c>
      <c r="GPY4">
        <v>0.1116</v>
      </c>
      <c r="GPZ4">
        <v>0.1116</v>
      </c>
      <c r="GQA4">
        <v>0.1116</v>
      </c>
      <c r="GQB4">
        <v>0.1116</v>
      </c>
      <c r="GQC4">
        <v>0.1116</v>
      </c>
      <c r="GQD4">
        <v>0.1116</v>
      </c>
      <c r="GQE4">
        <v>0.1116</v>
      </c>
      <c r="GQF4">
        <v>0.1116</v>
      </c>
      <c r="GQG4">
        <v>4.5136287510195799E-2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3.84593834782842E-4</v>
      </c>
      <c r="GQR4">
        <v>5.7387088445485401E-2</v>
      </c>
      <c r="GQS4">
        <v>0.1116</v>
      </c>
      <c r="GQT4">
        <v>0.1116</v>
      </c>
      <c r="GQU4">
        <v>0.1116</v>
      </c>
      <c r="GQV4">
        <v>0.1116</v>
      </c>
      <c r="GQW4">
        <v>0.1116</v>
      </c>
      <c r="GQX4">
        <v>0.1116</v>
      </c>
      <c r="GQY4">
        <v>0.1116</v>
      </c>
      <c r="GQZ4">
        <v>0.1116</v>
      </c>
      <c r="GRA4">
        <v>0.1116</v>
      </c>
      <c r="GRB4">
        <v>0.1116</v>
      </c>
      <c r="GRC4">
        <v>0.1116</v>
      </c>
      <c r="GRD4">
        <v>0.10467506710001299</v>
      </c>
      <c r="GRE4">
        <v>2.6580660171958499E-2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2.6811476382859799E-4</v>
      </c>
      <c r="GRP4">
        <v>6.6004519709213602E-2</v>
      </c>
      <c r="GRQ4">
        <v>0.1116</v>
      </c>
      <c r="GRR4">
        <v>0.1116</v>
      </c>
      <c r="GRS4">
        <v>0.1116</v>
      </c>
      <c r="GRT4">
        <v>0.1116</v>
      </c>
      <c r="GRU4">
        <v>0.1116</v>
      </c>
      <c r="GRV4">
        <v>0.1116</v>
      </c>
      <c r="GRW4">
        <v>0.1116</v>
      </c>
      <c r="GRX4">
        <v>0.1116</v>
      </c>
      <c r="GRY4">
        <v>0.1116</v>
      </c>
      <c r="GRZ4">
        <v>0.1116</v>
      </c>
      <c r="GSA4">
        <v>0.1116</v>
      </c>
      <c r="GSB4">
        <v>0.1116</v>
      </c>
      <c r="GSC4">
        <v>3.7257115739161697E-2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9.6486679985482795E-5</v>
      </c>
      <c r="GSN4">
        <v>3.4148864509842801E-2</v>
      </c>
      <c r="GSO4">
        <v>0.1116</v>
      </c>
      <c r="GSP4">
        <v>0.1116</v>
      </c>
      <c r="GSQ4">
        <v>0.1116</v>
      </c>
      <c r="GSR4">
        <v>0.1116</v>
      </c>
      <c r="GSS4">
        <v>0.1116</v>
      </c>
      <c r="GST4">
        <v>0.1116</v>
      </c>
      <c r="GSU4">
        <v>0.1116</v>
      </c>
      <c r="GSV4">
        <v>0.1116</v>
      </c>
      <c r="GSW4">
        <v>0.1116</v>
      </c>
      <c r="GSX4">
        <v>0.1116</v>
      </c>
      <c r="GSY4">
        <v>0.1116</v>
      </c>
      <c r="GSZ4">
        <v>0.1116</v>
      </c>
      <c r="GTA4">
        <v>3.7310148181474399E-2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9.5852931019454595E-5</v>
      </c>
      <c r="GTL4">
        <v>6.0324959956721103E-2</v>
      </c>
      <c r="GTM4">
        <v>0.1116</v>
      </c>
      <c r="GTN4">
        <v>0.1116</v>
      </c>
      <c r="GTO4">
        <v>0.1116</v>
      </c>
      <c r="GTP4">
        <v>0.1116</v>
      </c>
      <c r="GTQ4">
        <v>0.1116</v>
      </c>
      <c r="GTR4">
        <v>0.1116</v>
      </c>
      <c r="GTS4">
        <v>0.1116</v>
      </c>
      <c r="GTT4">
        <v>0.1116</v>
      </c>
      <c r="GTU4">
        <v>0.1116</v>
      </c>
      <c r="GTV4">
        <v>0.1116</v>
      </c>
      <c r="GTW4">
        <v>0.1116</v>
      </c>
      <c r="GTX4">
        <v>0.109955280806253</v>
      </c>
      <c r="GTY4">
        <v>2.0127495833102201E-2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4.8421477724469801E-5</v>
      </c>
      <c r="GUJ4">
        <v>5.9712303756656898E-2</v>
      </c>
      <c r="GUK4">
        <v>0.1116</v>
      </c>
      <c r="GUL4">
        <v>0.1116</v>
      </c>
      <c r="GUM4">
        <v>0.1116</v>
      </c>
      <c r="GUN4">
        <v>0.1116</v>
      </c>
      <c r="GUO4">
        <v>0.1116</v>
      </c>
      <c r="GUP4">
        <v>0.1116</v>
      </c>
      <c r="GUQ4">
        <v>0.1116</v>
      </c>
      <c r="GUR4">
        <v>0.1116</v>
      </c>
      <c r="GUS4">
        <v>0.1116</v>
      </c>
      <c r="GUT4">
        <v>0.1116</v>
      </c>
      <c r="GUU4">
        <v>0.1116</v>
      </c>
      <c r="GUV4">
        <v>0.1116</v>
      </c>
      <c r="GUW4">
        <v>2.8704032285370801E-2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2.4317609258977098E-5</v>
      </c>
      <c r="GVH4">
        <v>6.6318529235150706E-2</v>
      </c>
      <c r="GVI4">
        <v>0.1116</v>
      </c>
      <c r="GVJ4">
        <v>0.1116</v>
      </c>
      <c r="GVK4">
        <v>0.1116</v>
      </c>
      <c r="GVL4">
        <v>0.1116</v>
      </c>
      <c r="GVM4">
        <v>0.1116</v>
      </c>
      <c r="GVN4">
        <v>0.1116</v>
      </c>
      <c r="GVO4">
        <v>0.1116</v>
      </c>
      <c r="GVP4">
        <v>0.1116</v>
      </c>
      <c r="GVQ4">
        <v>0.1116</v>
      </c>
      <c r="GVR4">
        <v>0.1116</v>
      </c>
      <c r="GVS4">
        <v>0.1116</v>
      </c>
      <c r="GVT4">
        <v>0.1116</v>
      </c>
      <c r="GVU4">
        <v>3.3649012697100203E-2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6.3941678822837106E-2</v>
      </c>
      <c r="GWG4">
        <v>0.1116</v>
      </c>
      <c r="GWH4">
        <v>0.1116</v>
      </c>
      <c r="GWI4">
        <v>0.1116</v>
      </c>
      <c r="GWJ4">
        <v>0.1116</v>
      </c>
      <c r="GWK4">
        <v>0.1116</v>
      </c>
      <c r="GWL4">
        <v>0.1116</v>
      </c>
      <c r="GWM4">
        <v>0.1116</v>
      </c>
      <c r="GWN4">
        <v>0.1116</v>
      </c>
      <c r="GWO4">
        <v>0.1116</v>
      </c>
      <c r="GWP4">
        <v>0.1116</v>
      </c>
      <c r="GWQ4">
        <v>0.1116</v>
      </c>
      <c r="GWR4">
        <v>0.1116</v>
      </c>
      <c r="GWS4">
        <v>3.1213635953956601E-2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5.3713103289401001E-2</v>
      </c>
      <c r="GXE4">
        <v>0.1116</v>
      </c>
      <c r="GXF4">
        <v>0.1116</v>
      </c>
      <c r="GXG4">
        <v>0.1116</v>
      </c>
      <c r="GXH4">
        <v>0.1116</v>
      </c>
      <c r="GXI4">
        <v>0.1116</v>
      </c>
      <c r="GXJ4">
        <v>0.1116</v>
      </c>
      <c r="GXK4">
        <v>0.1116</v>
      </c>
      <c r="GXL4">
        <v>0.1116</v>
      </c>
      <c r="GXM4">
        <v>0.1116</v>
      </c>
      <c r="GXN4">
        <v>0.1116</v>
      </c>
      <c r="GXO4">
        <v>0.1116</v>
      </c>
      <c r="GXP4">
        <v>7.6462557194964198E-2</v>
      </c>
      <c r="GXQ4">
        <v>1.0809149817506599E-2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7.5442295932808398E-3</v>
      </c>
      <c r="GYC4">
        <v>4.9863177070257697E-2</v>
      </c>
      <c r="GYD4">
        <v>6.0119781936880501E-2</v>
      </c>
      <c r="GYE4">
        <v>0.105913874391649</v>
      </c>
      <c r="GYF4">
        <v>0.1116</v>
      </c>
      <c r="GYG4">
        <v>0.1116</v>
      </c>
      <c r="GYH4">
        <v>0.1116</v>
      </c>
      <c r="GYI4">
        <v>0.1116</v>
      </c>
      <c r="GYJ4">
        <v>0.1116</v>
      </c>
      <c r="GYK4">
        <v>0.1116</v>
      </c>
      <c r="GYL4">
        <v>0.1116</v>
      </c>
      <c r="GYM4">
        <v>0.1116</v>
      </c>
      <c r="GYN4">
        <v>0.1116</v>
      </c>
      <c r="GYO4">
        <v>2.6855248912956799E-2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5.5875485192422102E-2</v>
      </c>
      <c r="GZA4">
        <v>0.1116</v>
      </c>
      <c r="GZB4">
        <v>0.1116</v>
      </c>
      <c r="GZC4">
        <v>0.1116</v>
      </c>
      <c r="GZD4">
        <v>0.1116</v>
      </c>
      <c r="GZE4">
        <v>0.1116</v>
      </c>
      <c r="GZF4">
        <v>0.1116</v>
      </c>
      <c r="GZG4">
        <v>0.1116</v>
      </c>
      <c r="GZH4">
        <v>0.1116</v>
      </c>
      <c r="GZI4">
        <v>0.1116</v>
      </c>
      <c r="GZJ4">
        <v>0.1116</v>
      </c>
      <c r="GZK4">
        <v>0.1116</v>
      </c>
      <c r="GZL4">
        <v>0.1116</v>
      </c>
      <c r="GZM4">
        <v>2.5557735121786301E-2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4.1985624906541799E-2</v>
      </c>
      <c r="GZY4">
        <v>0.1116</v>
      </c>
      <c r="GZZ4">
        <v>0.1116</v>
      </c>
      <c r="HAA4">
        <v>0.1116</v>
      </c>
      <c r="HAB4">
        <v>0.1116</v>
      </c>
      <c r="HAC4">
        <v>0.1116</v>
      </c>
      <c r="HAD4">
        <v>0.1116</v>
      </c>
      <c r="HAE4">
        <v>0.1116</v>
      </c>
      <c r="HAF4">
        <v>0.1116</v>
      </c>
      <c r="HAG4">
        <v>0.1116</v>
      </c>
      <c r="HAH4">
        <v>0.1116</v>
      </c>
      <c r="HAI4">
        <v>0.1116</v>
      </c>
      <c r="HAJ4">
        <v>9.2945242640864498E-2</v>
      </c>
      <c r="HAK4">
        <v>1.25616344548899E-2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4.6068986897292302E-2</v>
      </c>
      <c r="HAW4">
        <v>0.1116</v>
      </c>
      <c r="HAX4">
        <v>0.1116</v>
      </c>
      <c r="HAY4">
        <v>0.1116</v>
      </c>
      <c r="HAZ4">
        <v>0.1116</v>
      </c>
      <c r="HBA4">
        <v>0.1116</v>
      </c>
      <c r="HBB4">
        <v>0.1116</v>
      </c>
      <c r="HBC4">
        <v>0.1116</v>
      </c>
      <c r="HBD4">
        <v>0.1116</v>
      </c>
      <c r="HBE4">
        <v>0.1116</v>
      </c>
      <c r="HBF4">
        <v>0.1116</v>
      </c>
      <c r="HBG4">
        <v>0.1116</v>
      </c>
      <c r="HBH4">
        <v>0.1116</v>
      </c>
      <c r="HBI4">
        <v>2.1148050363136502E-2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4.7264200121872699E-2</v>
      </c>
      <c r="HBU4">
        <v>0.1116</v>
      </c>
      <c r="HBV4">
        <v>0.1116</v>
      </c>
      <c r="HBW4">
        <v>0.1116</v>
      </c>
      <c r="HBX4">
        <v>0.1116</v>
      </c>
      <c r="HBY4">
        <v>0.1116</v>
      </c>
      <c r="HBZ4">
        <v>0.1116</v>
      </c>
      <c r="HCA4">
        <v>0.1116</v>
      </c>
      <c r="HCB4">
        <v>0.1116</v>
      </c>
      <c r="HCC4">
        <v>0.1116</v>
      </c>
      <c r="HCD4">
        <v>0.1116</v>
      </c>
      <c r="HCE4">
        <v>0.1116</v>
      </c>
      <c r="HCF4">
        <v>5.6930723751314798E-2</v>
      </c>
      <c r="HCG4">
        <v>6.6289398847886698E-3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8.7926691362157899E-3</v>
      </c>
      <c r="HCS4">
        <v>3.68322093483626E-2</v>
      </c>
      <c r="HCT4">
        <v>8.2708961038502005E-2</v>
      </c>
      <c r="HCU4">
        <v>0.1116</v>
      </c>
      <c r="HCV4">
        <v>0.1116</v>
      </c>
      <c r="HCW4">
        <v>0.1116</v>
      </c>
      <c r="HCX4">
        <v>0.1116</v>
      </c>
      <c r="HCY4">
        <v>0.1116</v>
      </c>
      <c r="HCZ4">
        <v>0.1116</v>
      </c>
      <c r="HDA4">
        <v>0.1116</v>
      </c>
      <c r="HDB4">
        <v>0.1116</v>
      </c>
      <c r="HDC4">
        <v>9.8049426999305897E-2</v>
      </c>
      <c r="HDD4">
        <v>5.5847940597466401E-2</v>
      </c>
      <c r="HDE4">
        <v>9.0498924359798602E-3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4.4183341333548502E-2</v>
      </c>
      <c r="HDQ4">
        <v>0.1116</v>
      </c>
      <c r="HDR4">
        <v>0.1116</v>
      </c>
      <c r="HDS4">
        <v>0.1116</v>
      </c>
      <c r="HDT4">
        <v>0.1116</v>
      </c>
      <c r="HDU4">
        <v>0.1116</v>
      </c>
      <c r="HDV4">
        <v>0.1116</v>
      </c>
      <c r="HDW4">
        <v>0.1116</v>
      </c>
      <c r="HDX4">
        <v>0.1116</v>
      </c>
      <c r="HDY4">
        <v>0.1116</v>
      </c>
      <c r="HDZ4">
        <v>0.1116</v>
      </c>
      <c r="HEA4">
        <v>0.1116</v>
      </c>
      <c r="HEB4">
        <v>0.1116</v>
      </c>
      <c r="HEC4">
        <v>1.78503803219279E-2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4.5224424137517802E-2</v>
      </c>
      <c r="HEO4">
        <v>0.1116</v>
      </c>
      <c r="HEP4">
        <v>0.1116</v>
      </c>
      <c r="HEQ4">
        <v>0.1116</v>
      </c>
      <c r="HER4">
        <v>0.1116</v>
      </c>
      <c r="HES4">
        <v>0.1116</v>
      </c>
      <c r="HET4">
        <v>0.1116</v>
      </c>
      <c r="HEU4">
        <v>0.1116</v>
      </c>
      <c r="HEV4">
        <v>0.1116</v>
      </c>
      <c r="HEW4">
        <v>0.1116</v>
      </c>
      <c r="HEX4">
        <v>0.1116</v>
      </c>
      <c r="HEY4">
        <v>0.1116</v>
      </c>
      <c r="HEZ4">
        <v>0.1116</v>
      </c>
      <c r="HFA4">
        <v>1.52718968748209E-2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4.2287407903473601E-2</v>
      </c>
      <c r="HFM4">
        <v>0.1116</v>
      </c>
      <c r="HFN4">
        <v>0.1116</v>
      </c>
      <c r="HFO4">
        <v>0.1116</v>
      </c>
      <c r="HFP4">
        <v>0.1116</v>
      </c>
      <c r="HFQ4">
        <v>0.1116</v>
      </c>
      <c r="HFR4">
        <v>0.1116</v>
      </c>
      <c r="HFS4">
        <v>0.1116</v>
      </c>
      <c r="HFT4">
        <v>0.1116</v>
      </c>
      <c r="HFU4">
        <v>0.1116</v>
      </c>
      <c r="HFV4">
        <v>0.1116</v>
      </c>
      <c r="HFW4">
        <v>0.1116</v>
      </c>
      <c r="HFX4">
        <v>0.1116</v>
      </c>
      <c r="HFY4">
        <v>1.54907605035311E-2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2.5072750159549101E-2</v>
      </c>
      <c r="HGK4">
        <v>0.100573431107407</v>
      </c>
      <c r="HGL4">
        <v>0.1116</v>
      </c>
      <c r="HGM4">
        <v>0.1116</v>
      </c>
      <c r="HGN4">
        <v>0.1116</v>
      </c>
      <c r="HGO4">
        <v>0.1116</v>
      </c>
      <c r="HGP4">
        <v>0.1116</v>
      </c>
      <c r="HGQ4">
        <v>0.1116</v>
      </c>
      <c r="HGR4">
        <v>0.1116</v>
      </c>
      <c r="HGS4">
        <v>0.1116</v>
      </c>
      <c r="HGT4">
        <v>0.1116</v>
      </c>
      <c r="HGU4">
        <v>0.1116</v>
      </c>
      <c r="HGV4">
        <v>6.7128471608557699E-2</v>
      </c>
      <c r="HGW4">
        <v>7.3357220306250496E-3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2.75641362323596E-2</v>
      </c>
      <c r="HHI4">
        <v>0.1116</v>
      </c>
      <c r="HHJ4">
        <v>0.1116</v>
      </c>
      <c r="HHK4">
        <v>0.1116</v>
      </c>
      <c r="HHL4">
        <v>0.1116</v>
      </c>
      <c r="HHM4">
        <v>0.1116</v>
      </c>
      <c r="HHN4">
        <v>0.1116</v>
      </c>
      <c r="HHO4">
        <v>0.1116</v>
      </c>
      <c r="HHP4">
        <v>0.1116</v>
      </c>
      <c r="HHQ4">
        <v>0.1116</v>
      </c>
      <c r="HHR4">
        <v>0.1116</v>
      </c>
      <c r="HHS4">
        <v>0.1116</v>
      </c>
      <c r="HHT4">
        <v>5.5139599102193897E-2</v>
      </c>
      <c r="HHU4">
        <v>5.0539051973557203E-3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8.3386541702468193E-3</v>
      </c>
      <c r="HIG4">
        <v>2.49213735862189E-2</v>
      </c>
      <c r="HIH4">
        <v>3.4408464869900901E-2</v>
      </c>
      <c r="HII4">
        <v>4.83866452262941E-2</v>
      </c>
      <c r="HIJ4">
        <v>7.7700602858259901E-2</v>
      </c>
      <c r="HIK4">
        <v>9.0062321238093199E-2</v>
      </c>
      <c r="HIL4">
        <v>0.1116</v>
      </c>
      <c r="HIM4">
        <v>0.1116</v>
      </c>
      <c r="HIN4">
        <v>0.1116</v>
      </c>
      <c r="HIO4">
        <v>0.1116</v>
      </c>
      <c r="HIP4">
        <v>0.1116</v>
      </c>
      <c r="HIQ4">
        <v>0.1116</v>
      </c>
      <c r="HIR4">
        <v>8.34190319991856E-2</v>
      </c>
      <c r="HIS4">
        <v>9.32472292670407E-3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3.7081751832368802E-2</v>
      </c>
      <c r="HJE4">
        <v>0.1116</v>
      </c>
      <c r="HJF4">
        <v>0.1116</v>
      </c>
      <c r="HJG4">
        <v>0.1116</v>
      </c>
      <c r="HJH4">
        <v>0.1116</v>
      </c>
      <c r="HJI4">
        <v>0.1116</v>
      </c>
      <c r="HJJ4">
        <v>0.1116</v>
      </c>
      <c r="HJK4">
        <v>0.1116</v>
      </c>
      <c r="HJL4">
        <v>0.1116</v>
      </c>
      <c r="HJM4">
        <v>0.1116</v>
      </c>
      <c r="HJN4">
        <v>0.1116</v>
      </c>
      <c r="HJO4">
        <v>0.1116</v>
      </c>
      <c r="HJP4">
        <v>0.1116</v>
      </c>
      <c r="HJQ4">
        <v>9.2419631155932908E-3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3.5526375480539399E-2</v>
      </c>
      <c r="HKC4">
        <v>0.1116</v>
      </c>
      <c r="HKD4">
        <v>0.1116</v>
      </c>
      <c r="HKE4">
        <v>0.1116</v>
      </c>
      <c r="HKF4">
        <v>0.1116</v>
      </c>
      <c r="HKG4">
        <v>0.1116</v>
      </c>
      <c r="HKH4">
        <v>0.1116</v>
      </c>
      <c r="HKI4">
        <v>0.1116</v>
      </c>
      <c r="HKJ4">
        <v>0.1116</v>
      </c>
      <c r="HKK4">
        <v>0.1116</v>
      </c>
      <c r="HKL4">
        <v>0.1116</v>
      </c>
      <c r="HKM4">
        <v>0.1116</v>
      </c>
      <c r="HKN4">
        <v>0.1116</v>
      </c>
      <c r="HKO4">
        <v>7.9209216192684603E-3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3.4311947499706702E-2</v>
      </c>
      <c r="HLA4">
        <v>0.1116</v>
      </c>
      <c r="HLB4">
        <v>0.1116</v>
      </c>
      <c r="HLC4">
        <v>0.1116</v>
      </c>
      <c r="HLD4">
        <v>0.1116</v>
      </c>
      <c r="HLE4">
        <v>0.1116</v>
      </c>
      <c r="HLF4">
        <v>0.1116</v>
      </c>
      <c r="HLG4">
        <v>0.1116</v>
      </c>
      <c r="HLH4">
        <v>0.1116</v>
      </c>
      <c r="HLI4">
        <v>0.1116</v>
      </c>
      <c r="HLJ4">
        <v>0.1116</v>
      </c>
      <c r="HLK4">
        <v>0.1116</v>
      </c>
      <c r="HLL4">
        <v>0.1116</v>
      </c>
      <c r="HLM4">
        <v>7.9324392364122503E-3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3.2471766379046203E-2</v>
      </c>
      <c r="HLY4">
        <v>0.1116</v>
      </c>
      <c r="HLZ4">
        <v>0.1116</v>
      </c>
      <c r="HMA4">
        <v>0.1116</v>
      </c>
      <c r="HMB4">
        <v>0.1116</v>
      </c>
      <c r="HMC4">
        <v>0.1116</v>
      </c>
      <c r="HMD4">
        <v>0.1116</v>
      </c>
      <c r="HME4">
        <v>0.1116</v>
      </c>
      <c r="HMF4">
        <v>0.1116</v>
      </c>
      <c r="HMG4">
        <v>0.1116</v>
      </c>
      <c r="HMH4">
        <v>0.1116</v>
      </c>
      <c r="HMI4">
        <v>0.1116</v>
      </c>
      <c r="HMJ4">
        <v>0.10278571381911</v>
      </c>
      <c r="HMK4">
        <v>5.7527287577482898E-3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3.1927197177248297E-2</v>
      </c>
      <c r="HMW4">
        <v>0.1116</v>
      </c>
      <c r="HMX4">
        <v>0.1116</v>
      </c>
      <c r="HMY4">
        <v>0.1116</v>
      </c>
      <c r="HMZ4">
        <v>0.1116</v>
      </c>
      <c r="HNA4">
        <v>0.1116</v>
      </c>
      <c r="HNB4">
        <v>0.1116</v>
      </c>
      <c r="HNC4">
        <v>0.1116</v>
      </c>
      <c r="HND4">
        <v>0.1116</v>
      </c>
      <c r="HNE4">
        <v>0.1116</v>
      </c>
      <c r="HNF4">
        <v>0.1116</v>
      </c>
      <c r="HNG4">
        <v>0.1116</v>
      </c>
      <c r="HNH4">
        <v>0.1116</v>
      </c>
      <c r="HNI4">
        <v>5.9848365496799304E-3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1.2921441996935601E-2</v>
      </c>
      <c r="HNU4">
        <v>6.2712958264296806E-2</v>
      </c>
      <c r="HNV4">
        <v>0.107881066425176</v>
      </c>
      <c r="HNW4">
        <v>0.1116</v>
      </c>
      <c r="HNX4">
        <v>0.1116</v>
      </c>
      <c r="HNY4">
        <v>0.1116</v>
      </c>
      <c r="HNZ4">
        <v>0.1116</v>
      </c>
      <c r="HOA4">
        <v>0.1116</v>
      </c>
      <c r="HOB4">
        <v>0.1116</v>
      </c>
      <c r="HOC4">
        <v>0.1116</v>
      </c>
      <c r="HOD4">
        <v>7.1640413510327003E-2</v>
      </c>
      <c r="HOE4">
        <v>4.1124199178679703E-2</v>
      </c>
      <c r="HOF4">
        <v>1.54041944274344E-2</v>
      </c>
      <c r="HOG4">
        <v>3.8276181212035899E-4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1.16579954606082E-2</v>
      </c>
      <c r="HOS4">
        <v>5.6997192690591801E-2</v>
      </c>
      <c r="HOT4">
        <v>0.108166013854525</v>
      </c>
      <c r="HOU4">
        <v>0.1116</v>
      </c>
      <c r="HOV4">
        <v>0.1116</v>
      </c>
      <c r="HOW4">
        <v>0.1116</v>
      </c>
      <c r="HOX4">
        <v>0.1116</v>
      </c>
      <c r="HOY4">
        <v>0.1116</v>
      </c>
      <c r="HOZ4">
        <v>0.1116</v>
      </c>
      <c r="HPA4">
        <v>0.1116</v>
      </c>
      <c r="HPB4">
        <v>0.1116</v>
      </c>
      <c r="HPC4">
        <v>0.1116</v>
      </c>
      <c r="HPD4">
        <v>8.7868081321657604E-2</v>
      </c>
      <c r="HPE4">
        <v>3.9200192021899196E-3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2.7078113198461401E-2</v>
      </c>
      <c r="HPQ4">
        <v>0.1116</v>
      </c>
      <c r="HPR4">
        <v>0.1116</v>
      </c>
      <c r="HPS4">
        <v>0.1116</v>
      </c>
      <c r="HPT4">
        <v>0.1116</v>
      </c>
      <c r="HPU4">
        <v>0.1116</v>
      </c>
      <c r="HPV4">
        <v>0.1116</v>
      </c>
      <c r="HPW4">
        <v>0.1116</v>
      </c>
      <c r="HPX4">
        <v>0.1116</v>
      </c>
      <c r="HPY4">
        <v>0.1116</v>
      </c>
      <c r="HPZ4">
        <v>0.1116</v>
      </c>
      <c r="HQA4">
        <v>0.1116</v>
      </c>
      <c r="HQB4">
        <v>9.5127590287426803E-2</v>
      </c>
      <c r="HQC4">
        <v>3.3383155073915898E-3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2.4930002373188001E-2</v>
      </c>
      <c r="HQO4">
        <v>0.1116</v>
      </c>
      <c r="HQP4">
        <v>0.1116</v>
      </c>
      <c r="HQQ4">
        <v>0.1116</v>
      </c>
      <c r="HQR4">
        <v>0.1116</v>
      </c>
      <c r="HQS4">
        <v>0.1116</v>
      </c>
      <c r="HQT4">
        <v>0.1116</v>
      </c>
      <c r="HQU4">
        <v>0.1116</v>
      </c>
      <c r="HQV4">
        <v>0.1116</v>
      </c>
      <c r="HQW4">
        <v>0.1116</v>
      </c>
      <c r="HQX4">
        <v>0.1116</v>
      </c>
      <c r="HQY4">
        <v>0.1116</v>
      </c>
      <c r="HQZ4">
        <v>9.2517022834642498E-2</v>
      </c>
      <c r="HRA4">
        <v>2.72735732510772E-3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2.5126176673356301E-2</v>
      </c>
      <c r="HRM4">
        <v>0.1116</v>
      </c>
      <c r="HRN4">
        <v>0.1116</v>
      </c>
      <c r="HRO4">
        <v>0.1116</v>
      </c>
      <c r="HRP4">
        <v>0.1116</v>
      </c>
      <c r="HRQ4">
        <v>0.1116</v>
      </c>
      <c r="HRR4">
        <v>0.1116</v>
      </c>
      <c r="HRS4">
        <v>0.1116</v>
      </c>
      <c r="HRT4">
        <v>0.1116</v>
      </c>
      <c r="HRU4">
        <v>0.1116</v>
      </c>
      <c r="HRV4">
        <v>0.1116</v>
      </c>
      <c r="HRW4">
        <v>0.1116</v>
      </c>
      <c r="HRX4">
        <v>9.8335507738161701E-2</v>
      </c>
      <c r="HRY4">
        <v>2.2571234419300899E-3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2.3954972976126799E-2</v>
      </c>
      <c r="HSK4">
        <v>0.1116</v>
      </c>
      <c r="HSL4">
        <v>0.1116</v>
      </c>
      <c r="HSM4">
        <v>0.1116</v>
      </c>
      <c r="HSN4">
        <v>0.1116</v>
      </c>
      <c r="HSO4">
        <v>0.1116</v>
      </c>
      <c r="HSP4">
        <v>0.1116</v>
      </c>
      <c r="HSQ4">
        <v>0.1116</v>
      </c>
      <c r="HSR4">
        <v>0.1116</v>
      </c>
      <c r="HSS4">
        <v>0.1116</v>
      </c>
      <c r="HST4">
        <v>0.1116</v>
      </c>
      <c r="HSU4">
        <v>0.1116</v>
      </c>
      <c r="HSV4">
        <v>9.8606819955060598E-2</v>
      </c>
      <c r="HSW4">
        <v>1.7556621070233501E-3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2.26194413046324E-2</v>
      </c>
      <c r="HTI4">
        <v>0.1116</v>
      </c>
      <c r="HTJ4">
        <v>0.1116</v>
      </c>
      <c r="HTK4">
        <v>0.1116</v>
      </c>
      <c r="HTL4">
        <v>0.1116</v>
      </c>
      <c r="HTM4">
        <v>0.1116</v>
      </c>
      <c r="HTN4">
        <v>0.1116</v>
      </c>
      <c r="HTO4">
        <v>0.1116</v>
      </c>
      <c r="HTP4">
        <v>0.1116</v>
      </c>
      <c r="HTQ4">
        <v>0.1116</v>
      </c>
      <c r="HTR4">
        <v>0.1116</v>
      </c>
      <c r="HTS4">
        <v>0.1116</v>
      </c>
      <c r="HTT4">
        <v>9.6815086137468406E-2</v>
      </c>
      <c r="HTU4">
        <v>1.34422602689727E-3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1.8019976111932099E-2</v>
      </c>
      <c r="HUG4">
        <v>0.1116</v>
      </c>
      <c r="HUH4">
        <v>0.1116</v>
      </c>
      <c r="HUI4">
        <v>0.1116</v>
      </c>
      <c r="HUJ4">
        <v>0.1116</v>
      </c>
      <c r="HUK4">
        <v>0.1116</v>
      </c>
      <c r="HUL4">
        <v>0.1116</v>
      </c>
      <c r="HUM4">
        <v>0.1116</v>
      </c>
      <c r="HUN4">
        <v>0.1116</v>
      </c>
      <c r="HUO4">
        <v>0.1116</v>
      </c>
      <c r="HUP4">
        <v>0.1116</v>
      </c>
      <c r="HUQ4">
        <v>0.1116</v>
      </c>
      <c r="HUR4">
        <v>7.9707168371866505E-2</v>
      </c>
      <c r="HUS4">
        <v>8.8007006143579303E-4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1.9321270188553001E-2</v>
      </c>
      <c r="HVE4">
        <v>0.1116</v>
      </c>
      <c r="HVF4">
        <v>0.1116</v>
      </c>
      <c r="HVG4">
        <v>0.1116</v>
      </c>
      <c r="HVH4">
        <v>0.1116</v>
      </c>
      <c r="HVI4">
        <v>0.1116</v>
      </c>
      <c r="HVJ4">
        <v>0.1116</v>
      </c>
      <c r="HVK4">
        <v>0.1116</v>
      </c>
      <c r="HVL4">
        <v>0.1116</v>
      </c>
      <c r="HVM4">
        <v>0.1116</v>
      </c>
      <c r="HVN4">
        <v>0.1116</v>
      </c>
      <c r="HVO4">
        <v>0.1116</v>
      </c>
      <c r="HVP4">
        <v>7.6102518305219205E-2</v>
      </c>
      <c r="HVQ4">
        <v>5.3098347275137999E-4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1.7946398821377899E-2</v>
      </c>
      <c r="HWC4">
        <v>0.1116</v>
      </c>
      <c r="HWD4">
        <v>0.1116</v>
      </c>
      <c r="HWE4">
        <v>0.1116</v>
      </c>
      <c r="HWF4">
        <v>0.1116</v>
      </c>
      <c r="HWG4">
        <v>0.1116</v>
      </c>
      <c r="HWH4">
        <v>0.1116</v>
      </c>
      <c r="HWI4">
        <v>0.1116</v>
      </c>
      <c r="HWJ4">
        <v>0.1116</v>
      </c>
      <c r="HWK4">
        <v>0.1116</v>
      </c>
      <c r="HWL4">
        <v>0.1116</v>
      </c>
      <c r="HWM4">
        <v>0.1116</v>
      </c>
      <c r="HWN4">
        <v>8.0888336441836198E-2</v>
      </c>
      <c r="HWO4">
        <v>3.69258283946675E-4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1.7449616822140499E-2</v>
      </c>
      <c r="HXA4">
        <v>0.1116</v>
      </c>
      <c r="HXB4">
        <v>0.1116</v>
      </c>
      <c r="HXC4">
        <v>0.1116</v>
      </c>
      <c r="HXD4">
        <v>0.1116</v>
      </c>
      <c r="HXE4">
        <v>0.1116</v>
      </c>
      <c r="HXF4">
        <v>0.1116</v>
      </c>
      <c r="HXG4">
        <v>0.1116</v>
      </c>
      <c r="HXH4">
        <v>0.1116</v>
      </c>
      <c r="HXI4">
        <v>0.1116</v>
      </c>
      <c r="HXJ4">
        <v>0.1116</v>
      </c>
      <c r="HXK4">
        <v>0.1116</v>
      </c>
      <c r="HXL4">
        <v>6.2509870080593305E-2</v>
      </c>
      <c r="HXM4">
        <v>1.71314556113756E-4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1.00433829859754E-2</v>
      </c>
      <c r="HXY4">
        <v>0.10050560870394</v>
      </c>
      <c r="HXZ4">
        <v>0.1116</v>
      </c>
      <c r="HYA4">
        <v>0.1116</v>
      </c>
      <c r="HYB4">
        <v>0.1116</v>
      </c>
      <c r="HYC4">
        <v>0.1116</v>
      </c>
      <c r="HYD4">
        <v>0.1116</v>
      </c>
      <c r="HYE4">
        <v>0.1116</v>
      </c>
      <c r="HYF4">
        <v>0.1116</v>
      </c>
      <c r="HYG4">
        <v>0.1116</v>
      </c>
      <c r="HYH4">
        <v>0.1116</v>
      </c>
      <c r="HYI4">
        <v>0.1116</v>
      </c>
      <c r="HYJ4">
        <v>5.01399240294692E-2</v>
      </c>
      <c r="HYK4">
        <v>5.0245324134082202E-5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1.52673888281828E-2</v>
      </c>
      <c r="HYW4">
        <v>0.1116</v>
      </c>
      <c r="HYX4">
        <v>0.1116</v>
      </c>
      <c r="HYY4">
        <v>0.1116</v>
      </c>
      <c r="HYZ4">
        <v>0.1116</v>
      </c>
      <c r="HZA4">
        <v>0.1116</v>
      </c>
      <c r="HZB4">
        <v>0.1116</v>
      </c>
      <c r="HZC4">
        <v>0.1116</v>
      </c>
      <c r="HZD4">
        <v>0.1116</v>
      </c>
      <c r="HZE4">
        <v>0.1116</v>
      </c>
      <c r="HZF4">
        <v>0.1116</v>
      </c>
      <c r="HZG4">
        <v>0.1116</v>
      </c>
      <c r="HZH4">
        <v>7.1549649114918804E-2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1.2773229607060401E-2</v>
      </c>
      <c r="HZU4">
        <v>0.1116</v>
      </c>
      <c r="HZV4">
        <v>0.1116</v>
      </c>
      <c r="HZW4">
        <v>0.1116</v>
      </c>
      <c r="HZX4">
        <v>0.1116</v>
      </c>
      <c r="HZY4">
        <v>0.1116</v>
      </c>
      <c r="HZZ4">
        <v>0.1116</v>
      </c>
      <c r="IAA4">
        <v>0.1116</v>
      </c>
      <c r="IAB4">
        <v>0.1116</v>
      </c>
      <c r="IAC4">
        <v>0.1116</v>
      </c>
      <c r="IAD4">
        <v>0.1116</v>
      </c>
      <c r="IAE4">
        <v>0.1116</v>
      </c>
      <c r="IAF4">
        <v>6.1671866753481103E-2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1.1124033202285E-2</v>
      </c>
      <c r="IAS4">
        <v>0.1116</v>
      </c>
      <c r="IAT4">
        <v>0.1116</v>
      </c>
      <c r="IAU4">
        <v>0.1116</v>
      </c>
      <c r="IAV4">
        <v>0.1116</v>
      </c>
      <c r="IAW4">
        <v>0.1116</v>
      </c>
      <c r="IAX4">
        <v>0.1116</v>
      </c>
      <c r="IAY4">
        <v>0.1116</v>
      </c>
      <c r="IAZ4">
        <v>0.1116</v>
      </c>
      <c r="IBA4">
        <v>0.1116</v>
      </c>
      <c r="IBB4">
        <v>0.1116</v>
      </c>
      <c r="IBC4">
        <v>0.1116</v>
      </c>
      <c r="IBD4">
        <v>3.8788403626375499E-2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7.10983029679814E-3</v>
      </c>
      <c r="IBQ4">
        <v>8.5633272099074995E-2</v>
      </c>
      <c r="IBR4">
        <v>0.1116</v>
      </c>
      <c r="IBS4">
        <v>0.1116</v>
      </c>
      <c r="IBT4">
        <v>0.1116</v>
      </c>
      <c r="IBU4">
        <v>0.1116</v>
      </c>
      <c r="IBV4">
        <v>0.1116</v>
      </c>
      <c r="IBW4">
        <v>0.1116</v>
      </c>
      <c r="IBX4">
        <v>0.1116</v>
      </c>
      <c r="IBY4">
        <v>0.1116</v>
      </c>
      <c r="IBZ4">
        <v>0.1116</v>
      </c>
      <c r="ICA4">
        <v>0.1116</v>
      </c>
      <c r="ICB4">
        <v>5.8399214684066302E-2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1.16696031882148E-2</v>
      </c>
      <c r="ICO4">
        <v>0.1116</v>
      </c>
      <c r="ICP4">
        <v>0.1116</v>
      </c>
      <c r="ICQ4">
        <v>0.1116</v>
      </c>
      <c r="ICR4">
        <v>0.1116</v>
      </c>
      <c r="ICS4">
        <v>0.1116</v>
      </c>
      <c r="ICT4">
        <v>0.1116</v>
      </c>
      <c r="ICU4">
        <v>0.1116</v>
      </c>
      <c r="ICV4">
        <v>0.1116</v>
      </c>
      <c r="ICW4">
        <v>0.1116</v>
      </c>
      <c r="ICX4">
        <v>0.1116</v>
      </c>
      <c r="ICY4">
        <v>0.1116</v>
      </c>
      <c r="ICZ4">
        <v>3.4613693752606499E-2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1.14892532277643E-2</v>
      </c>
      <c r="IDM4">
        <v>0.1116</v>
      </c>
      <c r="IDN4">
        <v>0.1116</v>
      </c>
      <c r="IDO4">
        <v>0.1116</v>
      </c>
      <c r="IDP4">
        <v>0.1116</v>
      </c>
      <c r="IDQ4">
        <v>0.1116</v>
      </c>
      <c r="IDR4">
        <v>0.1116</v>
      </c>
      <c r="IDS4">
        <v>0.1116</v>
      </c>
      <c r="IDT4">
        <v>0.1116</v>
      </c>
      <c r="IDU4">
        <v>0.1116</v>
      </c>
      <c r="IDV4">
        <v>0.1116</v>
      </c>
      <c r="IDW4">
        <v>0.1116</v>
      </c>
      <c r="IDX4">
        <v>5.4239374456935802E-2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1.06774659319746E-2</v>
      </c>
      <c r="IEK4">
        <v>0.1116</v>
      </c>
      <c r="IEL4">
        <v>0.1116</v>
      </c>
      <c r="IEM4">
        <v>0.1116</v>
      </c>
      <c r="IEN4">
        <v>0.1116</v>
      </c>
      <c r="IEO4">
        <v>0.1116</v>
      </c>
      <c r="IEP4">
        <v>0.1116</v>
      </c>
      <c r="IEQ4">
        <v>0.1116</v>
      </c>
      <c r="IER4">
        <v>0.1116</v>
      </c>
      <c r="IES4">
        <v>0.1116</v>
      </c>
      <c r="IET4">
        <v>0.1116</v>
      </c>
      <c r="IEU4">
        <v>0.1116</v>
      </c>
      <c r="IEV4">
        <v>4.9148002563552201E-2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9.7629744869835305E-3</v>
      </c>
      <c r="IFI4">
        <v>0.1116</v>
      </c>
      <c r="IFJ4">
        <v>0.1116</v>
      </c>
      <c r="IFK4">
        <v>0.1116</v>
      </c>
      <c r="IFL4">
        <v>0.1116</v>
      </c>
      <c r="IFM4">
        <v>0.1116</v>
      </c>
      <c r="IFN4">
        <v>0.1116</v>
      </c>
      <c r="IFO4">
        <v>0.1116</v>
      </c>
      <c r="IFP4">
        <v>0.1116</v>
      </c>
      <c r="IFQ4">
        <v>0.1116</v>
      </c>
      <c r="IFR4">
        <v>0.1116</v>
      </c>
      <c r="IFS4">
        <v>0.1116</v>
      </c>
      <c r="IFT4">
        <v>4.5632347806210602E-2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8.9887145635322296E-3</v>
      </c>
      <c r="IGG4">
        <v>0.1116</v>
      </c>
      <c r="IGH4">
        <v>0.1116</v>
      </c>
      <c r="IGI4">
        <v>0.1116</v>
      </c>
      <c r="IGJ4">
        <v>0.1116</v>
      </c>
      <c r="IGK4">
        <v>0.1116</v>
      </c>
      <c r="IGL4">
        <v>0.1116</v>
      </c>
      <c r="IGM4">
        <v>0.1116</v>
      </c>
      <c r="IGN4">
        <v>0.1116</v>
      </c>
      <c r="IGO4">
        <v>0.1116</v>
      </c>
      <c r="IGP4">
        <v>0.1116</v>
      </c>
      <c r="IGQ4">
        <v>0.1116</v>
      </c>
      <c r="IGR4">
        <v>4.1167403498597703E-2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7.7796508748743101E-3</v>
      </c>
      <c r="IHE4">
        <v>0.1116</v>
      </c>
      <c r="IHF4">
        <v>0.1116</v>
      </c>
      <c r="IHG4">
        <v>0.1116</v>
      </c>
      <c r="IHH4">
        <v>0.1116</v>
      </c>
      <c r="IHI4">
        <v>0.1116</v>
      </c>
      <c r="IHJ4">
        <v>0.1116</v>
      </c>
      <c r="IHK4">
        <v>0.1116</v>
      </c>
      <c r="IHL4">
        <v>0.1116</v>
      </c>
      <c r="IHM4">
        <v>0.1116</v>
      </c>
      <c r="IHN4">
        <v>0.1116</v>
      </c>
      <c r="IHO4">
        <v>0.1116</v>
      </c>
      <c r="IHP4">
        <v>3.7132121647816999E-2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5.7497757823304803E-3</v>
      </c>
      <c r="IIC4">
        <v>9.5339698772872003E-2</v>
      </c>
      <c r="IID4">
        <v>0.1116</v>
      </c>
      <c r="IIE4">
        <v>0.1116</v>
      </c>
      <c r="IIF4">
        <v>0.1116</v>
      </c>
      <c r="IIG4">
        <v>0.1116</v>
      </c>
      <c r="IIH4">
        <v>0.1116</v>
      </c>
      <c r="III4">
        <v>0.1116</v>
      </c>
      <c r="IIJ4">
        <v>0.1116</v>
      </c>
      <c r="IIK4">
        <v>0.1116</v>
      </c>
      <c r="IIL4">
        <v>0.1116</v>
      </c>
      <c r="IIM4">
        <v>0.1116</v>
      </c>
      <c r="IIN4">
        <v>1.9486793711496801E-2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4.6067807292327198E-3</v>
      </c>
      <c r="IJA4">
        <v>0.10939693725022399</v>
      </c>
      <c r="IJB4">
        <v>0.1116</v>
      </c>
      <c r="IJC4">
        <v>0.1116</v>
      </c>
      <c r="IJD4">
        <v>0.1116</v>
      </c>
      <c r="IJE4">
        <v>0.1116</v>
      </c>
      <c r="IJF4">
        <v>0.1116</v>
      </c>
      <c r="IJG4">
        <v>0.1116</v>
      </c>
      <c r="IJH4">
        <v>0.1116</v>
      </c>
      <c r="IJI4">
        <v>0.1116</v>
      </c>
      <c r="IJJ4">
        <v>0.1116</v>
      </c>
      <c r="IJK4">
        <v>0.1116</v>
      </c>
      <c r="IJL4">
        <v>2.4937305306327699E-2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3.2706148375381198E-3</v>
      </c>
      <c r="IJY4">
        <v>6.04366535756405E-2</v>
      </c>
      <c r="IJZ4">
        <v>0.1116</v>
      </c>
      <c r="IKA4">
        <v>0.1116</v>
      </c>
      <c r="IKB4">
        <v>0.1116</v>
      </c>
      <c r="IKC4">
        <v>0.1116</v>
      </c>
      <c r="IKD4">
        <v>0.1116</v>
      </c>
      <c r="IKE4">
        <v>0.1116</v>
      </c>
      <c r="IKF4">
        <v>0.1116</v>
      </c>
      <c r="IKG4">
        <v>0.1116</v>
      </c>
      <c r="IKH4">
        <v>0.1116</v>
      </c>
      <c r="IKI4">
        <v>7.0149381758013094E-2</v>
      </c>
      <c r="IKJ4">
        <v>1.10460042663006E-2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4.3016487708377599E-3</v>
      </c>
      <c r="IKW4">
        <v>0.10539461826595201</v>
      </c>
      <c r="IKX4">
        <v>0.1116</v>
      </c>
      <c r="IKY4">
        <v>0.1116</v>
      </c>
      <c r="IKZ4">
        <v>0.1116</v>
      </c>
      <c r="ILA4">
        <v>0.1116</v>
      </c>
      <c r="ILB4">
        <v>0.1116</v>
      </c>
      <c r="ILC4">
        <v>0.1116</v>
      </c>
      <c r="ILD4">
        <v>0.1116</v>
      </c>
      <c r="ILE4">
        <v>0.1116</v>
      </c>
      <c r="ILF4">
        <v>0.1116</v>
      </c>
      <c r="ILG4">
        <v>0.1116</v>
      </c>
      <c r="ILH4">
        <v>2.66050751698612E-2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4.8237634446757502E-3</v>
      </c>
      <c r="ILU4">
        <v>0.1116</v>
      </c>
      <c r="ILV4">
        <v>0.1116</v>
      </c>
      <c r="ILW4">
        <v>0.1116</v>
      </c>
      <c r="ILX4">
        <v>0.1116</v>
      </c>
      <c r="ILY4">
        <v>0.1116</v>
      </c>
      <c r="ILZ4">
        <v>0.1116</v>
      </c>
      <c r="IMA4">
        <v>0.1116</v>
      </c>
      <c r="IMB4">
        <v>0.1116</v>
      </c>
      <c r="IMC4">
        <v>0.1116</v>
      </c>
      <c r="IMD4">
        <v>0.1116</v>
      </c>
      <c r="IME4">
        <v>0.1116</v>
      </c>
      <c r="IMF4">
        <v>2.4108895542990401E-2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3.9215148088330102E-3</v>
      </c>
      <c r="IMS4">
        <v>0.1116</v>
      </c>
      <c r="IMT4">
        <v>0.1116</v>
      </c>
      <c r="IMU4">
        <v>0.1116</v>
      </c>
      <c r="IMV4">
        <v>0.1116</v>
      </c>
      <c r="IMW4">
        <v>0.1116</v>
      </c>
      <c r="IMX4">
        <v>0.1116</v>
      </c>
      <c r="IMY4">
        <v>0.1116</v>
      </c>
      <c r="IMZ4">
        <v>0.1116</v>
      </c>
      <c r="INA4">
        <v>0.1116</v>
      </c>
      <c r="INB4">
        <v>0.1116</v>
      </c>
      <c r="INC4">
        <v>0.1116</v>
      </c>
      <c r="IND4">
        <v>1.8997370652033399E-2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3.4900415447285801E-3</v>
      </c>
      <c r="INQ4">
        <v>0.10637813356685</v>
      </c>
      <c r="INR4">
        <v>0.1116</v>
      </c>
      <c r="INS4">
        <v>0.1116</v>
      </c>
      <c r="INT4">
        <v>0.1116</v>
      </c>
      <c r="INU4">
        <v>0.1116</v>
      </c>
      <c r="INV4">
        <v>0.1116</v>
      </c>
      <c r="INW4">
        <v>0.1116</v>
      </c>
      <c r="INX4">
        <v>0.1116</v>
      </c>
      <c r="INY4">
        <v>0.1116</v>
      </c>
      <c r="INZ4">
        <v>0.1116</v>
      </c>
      <c r="IOA4">
        <v>0.1116</v>
      </c>
      <c r="IOB4">
        <v>1.52516625096717E-2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2.4804653828030699E-3</v>
      </c>
      <c r="IOO4">
        <v>8.4183872074868202E-2</v>
      </c>
      <c r="IOP4">
        <v>0.1116</v>
      </c>
      <c r="IOQ4">
        <v>0.1116</v>
      </c>
      <c r="IOR4">
        <v>0.1116</v>
      </c>
      <c r="IOS4">
        <v>0.1116</v>
      </c>
      <c r="IOT4">
        <v>0.1116</v>
      </c>
      <c r="IOU4">
        <v>0.1116</v>
      </c>
      <c r="IOV4">
        <v>0.1116</v>
      </c>
      <c r="IOW4">
        <v>0.1116</v>
      </c>
      <c r="IOX4">
        <v>0.1116</v>
      </c>
      <c r="IOY4">
        <v>8.5403295320269607E-2</v>
      </c>
      <c r="IOZ4">
        <v>1.1771196580400101E-2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6.3300387504325903E-4</v>
      </c>
      <c r="IPM4">
        <v>1.8535668970363999E-2</v>
      </c>
      <c r="IPN4">
        <v>6.4657761461063501E-2</v>
      </c>
      <c r="IPO4">
        <v>8.7649327483328696E-2</v>
      </c>
      <c r="IPP4">
        <v>6.5500566068033006E-2</v>
      </c>
      <c r="IPQ4">
        <v>8.2575317364388098E-2</v>
      </c>
      <c r="IPR4">
        <v>6.08017897147742E-2</v>
      </c>
      <c r="IPS4">
        <v>7.5408631187923E-2</v>
      </c>
      <c r="IPT4">
        <v>8.0640043702981501E-2</v>
      </c>
      <c r="IPU4">
        <v>7.3451784908857495E-2</v>
      </c>
      <c r="IPV4">
        <v>5.3748923822403399E-2</v>
      </c>
      <c r="IPW4">
        <v>1.4879438517842399E-2</v>
      </c>
      <c r="IPX4">
        <v>1.2238871271063999E-3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1.9585402903877702E-3</v>
      </c>
      <c r="IQK4">
        <v>7.9604934844396694E-2</v>
      </c>
      <c r="IQL4">
        <v>0.1116</v>
      </c>
      <c r="IQM4">
        <v>0.1116</v>
      </c>
      <c r="IQN4">
        <v>0.1116</v>
      </c>
      <c r="IQO4">
        <v>0.1116</v>
      </c>
      <c r="IQP4">
        <v>0.1116</v>
      </c>
      <c r="IQQ4">
        <v>0.1116</v>
      </c>
      <c r="IQR4">
        <v>0.1116</v>
      </c>
      <c r="IQS4">
        <v>0.1116</v>
      </c>
      <c r="IQT4">
        <v>0.1116</v>
      </c>
      <c r="IQU4">
        <v>7.4040057113472502E-2</v>
      </c>
      <c r="IQV4">
        <v>8.9323878337810095E-3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1.5806905281078999E-3</v>
      </c>
      <c r="IRI4">
        <v>7.3223179492395804E-2</v>
      </c>
      <c r="IRJ4">
        <v>0.1116</v>
      </c>
      <c r="IRK4">
        <v>0.1116</v>
      </c>
      <c r="IRL4">
        <v>0.1116</v>
      </c>
      <c r="IRM4">
        <v>0.1116</v>
      </c>
      <c r="IRN4">
        <v>0.1116</v>
      </c>
      <c r="IRO4">
        <v>0.1116</v>
      </c>
      <c r="IRP4">
        <v>0.1116</v>
      </c>
      <c r="IRQ4">
        <v>0.106809569293457</v>
      </c>
      <c r="IRR4">
        <v>6.6244240990445499E-2</v>
      </c>
      <c r="IRS4">
        <v>4.5341615350513703E-2</v>
      </c>
      <c r="IRT4">
        <v>4.9918765016056504E-3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1.81698779373643E-3</v>
      </c>
      <c r="ISG4">
        <v>0.1116</v>
      </c>
      <c r="ISH4">
        <v>0.1116</v>
      </c>
      <c r="ISI4">
        <v>0.1116</v>
      </c>
      <c r="ISJ4">
        <v>0.1116</v>
      </c>
      <c r="ISK4">
        <v>0.1116</v>
      </c>
      <c r="ISL4">
        <v>0.1116</v>
      </c>
      <c r="ISM4">
        <v>0.1116</v>
      </c>
      <c r="ISN4">
        <v>0.1116</v>
      </c>
      <c r="ISO4">
        <v>0.1116</v>
      </c>
      <c r="ISP4">
        <v>0.1116</v>
      </c>
      <c r="ISQ4">
        <v>0.1116</v>
      </c>
      <c r="ISR4">
        <v>1.11947863867816E-2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1.5218046950028E-3</v>
      </c>
      <c r="ITE4">
        <v>0.110481751673361</v>
      </c>
      <c r="ITF4">
        <v>0.1116</v>
      </c>
      <c r="ITG4">
        <v>0.1116</v>
      </c>
      <c r="ITH4">
        <v>0.1116</v>
      </c>
      <c r="ITI4">
        <v>0.1116</v>
      </c>
      <c r="ITJ4">
        <v>0.1116</v>
      </c>
      <c r="ITK4">
        <v>0.1116</v>
      </c>
      <c r="ITL4">
        <v>0.1116</v>
      </c>
      <c r="ITM4">
        <v>0.1116</v>
      </c>
      <c r="ITN4">
        <v>0.1116</v>
      </c>
      <c r="ITO4">
        <v>0.1116</v>
      </c>
      <c r="ITP4">
        <v>7.5192631924567996E-3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1.2083866502412099E-3</v>
      </c>
      <c r="IUC4">
        <v>0.10816707149612401</v>
      </c>
      <c r="IUD4">
        <v>0.1116</v>
      </c>
      <c r="IUE4">
        <v>0.1116</v>
      </c>
      <c r="IUF4">
        <v>0.1116</v>
      </c>
      <c r="IUG4">
        <v>0.1116</v>
      </c>
      <c r="IUH4">
        <v>0.1116</v>
      </c>
      <c r="IUI4">
        <v>0.1116</v>
      </c>
      <c r="IUJ4">
        <v>0.1116</v>
      </c>
      <c r="IUK4">
        <v>0.1116</v>
      </c>
      <c r="IUL4">
        <v>0.1116</v>
      </c>
      <c r="IUM4">
        <v>0.1116</v>
      </c>
      <c r="IUN4">
        <v>8.5243103641359907E-3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1.0142575740639799E-3</v>
      </c>
      <c r="IVA4">
        <v>0.110496166726852</v>
      </c>
      <c r="IVB4">
        <v>0.1116</v>
      </c>
      <c r="IVC4">
        <v>0.1116</v>
      </c>
      <c r="IVD4">
        <v>0.1116</v>
      </c>
      <c r="IVE4">
        <v>0.1116</v>
      </c>
      <c r="IVF4">
        <v>0.1116</v>
      </c>
      <c r="IVG4">
        <v>0.1116</v>
      </c>
      <c r="IVH4">
        <v>0.1116</v>
      </c>
      <c r="IVI4">
        <v>0.1116</v>
      </c>
      <c r="IVJ4">
        <v>0.1116</v>
      </c>
      <c r="IVK4">
        <v>0.1116</v>
      </c>
      <c r="IVL4">
        <v>7.0940672212647504E-3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7.5454408158348097E-4</v>
      </c>
      <c r="IVY4">
        <v>0.10384816246900599</v>
      </c>
      <c r="IVZ4">
        <v>0.1116</v>
      </c>
      <c r="IWA4">
        <v>0.1116</v>
      </c>
      <c r="IWB4">
        <v>0.1116</v>
      </c>
      <c r="IWC4">
        <v>0.1116</v>
      </c>
      <c r="IWD4">
        <v>0.1116</v>
      </c>
      <c r="IWE4">
        <v>0.1116</v>
      </c>
      <c r="IWF4">
        <v>0.1116</v>
      </c>
      <c r="IWG4">
        <v>0.1116</v>
      </c>
      <c r="IWH4">
        <v>0.1116</v>
      </c>
      <c r="IWI4">
        <v>0.1116</v>
      </c>
      <c r="IWJ4">
        <v>5.9610463359522402E-3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5.5508390969354602E-4</v>
      </c>
      <c r="IWW4">
        <v>9.30887661905761E-2</v>
      </c>
      <c r="IWX4">
        <v>0.1116</v>
      </c>
      <c r="IWY4">
        <v>0.1116</v>
      </c>
      <c r="IWZ4">
        <v>0.1116</v>
      </c>
      <c r="IXA4">
        <v>0.1116</v>
      </c>
      <c r="IXB4">
        <v>0.1116</v>
      </c>
      <c r="IXC4">
        <v>0.1116</v>
      </c>
      <c r="IXD4">
        <v>0.1116</v>
      </c>
      <c r="IXE4">
        <v>0.1116</v>
      </c>
      <c r="IXF4">
        <v>0.1116</v>
      </c>
      <c r="IXG4">
        <v>5.68469232147557E-2</v>
      </c>
      <c r="IXH4">
        <v>2.6288435333350901E-3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3.4685688592904002E-4</v>
      </c>
      <c r="IXU4">
        <v>8.7097740260827894E-2</v>
      </c>
      <c r="IXV4">
        <v>0.1116</v>
      </c>
      <c r="IXW4">
        <v>0.1116</v>
      </c>
      <c r="IXX4">
        <v>0.1116</v>
      </c>
      <c r="IXY4">
        <v>0.1116</v>
      </c>
      <c r="IXZ4">
        <v>0.1116</v>
      </c>
      <c r="IYA4">
        <v>0.1116</v>
      </c>
      <c r="IYB4">
        <v>0.1116</v>
      </c>
      <c r="IYC4">
        <v>0.1116</v>
      </c>
      <c r="IYD4">
        <v>0.1116</v>
      </c>
      <c r="IYE4">
        <v>0.10131078093359699</v>
      </c>
      <c r="IYF4">
        <v>3.2435610453159401E-3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2.0917063510393299E-4</v>
      </c>
      <c r="IYS4">
        <v>7.8995275444575394E-2</v>
      </c>
      <c r="IYT4">
        <v>0.1116</v>
      </c>
      <c r="IYU4">
        <v>0.1116</v>
      </c>
      <c r="IYV4">
        <v>0.1116</v>
      </c>
      <c r="IYW4">
        <v>0.1116</v>
      </c>
      <c r="IYX4">
        <v>0.1116</v>
      </c>
      <c r="IYY4">
        <v>0.1116</v>
      </c>
      <c r="IYZ4">
        <v>0.1116</v>
      </c>
      <c r="IZA4">
        <v>0.1116</v>
      </c>
      <c r="IZB4">
        <v>0.1116</v>
      </c>
      <c r="IZC4">
        <v>0.1116</v>
      </c>
      <c r="IZD4">
        <v>2.9929547916429898E-3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1.0827752755179999E-4</v>
      </c>
      <c r="IZQ4">
        <v>8.6547953564851496E-2</v>
      </c>
      <c r="IZR4">
        <v>0.1116</v>
      </c>
      <c r="IZS4">
        <v>0.1116</v>
      </c>
      <c r="IZT4">
        <v>0.1116</v>
      </c>
      <c r="IZU4">
        <v>0.1116</v>
      </c>
      <c r="IZV4">
        <v>0.1116</v>
      </c>
      <c r="IZW4">
        <v>0.1116</v>
      </c>
      <c r="IZX4">
        <v>0.1116</v>
      </c>
      <c r="IZY4">
        <v>0.1116</v>
      </c>
      <c r="IZZ4">
        <v>0.1116</v>
      </c>
      <c r="JAA4">
        <v>0.11010424116329399</v>
      </c>
      <c r="JAB4">
        <v>2.38056735118501E-3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5.2728892828003303E-5</v>
      </c>
      <c r="JAO4">
        <v>7.1958167268488193E-2</v>
      </c>
      <c r="JAP4">
        <v>0.1116</v>
      </c>
      <c r="JAQ4">
        <v>0.1116</v>
      </c>
      <c r="JAR4">
        <v>0.1116</v>
      </c>
      <c r="JAS4">
        <v>0.1116</v>
      </c>
      <c r="JAT4">
        <v>0.1116</v>
      </c>
      <c r="JAU4">
        <v>0.1116</v>
      </c>
      <c r="JAV4">
        <v>0.1116</v>
      </c>
      <c r="JAW4">
        <v>0.1116</v>
      </c>
      <c r="JAX4">
        <v>0.1116</v>
      </c>
      <c r="JAY4">
        <v>7.9431529021354905E-2</v>
      </c>
      <c r="JAZ4">
        <v>1.52216675116573E-3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2.74170053293075E-5</v>
      </c>
      <c r="JBM4">
        <v>7.6520875434282098E-2</v>
      </c>
      <c r="JBN4">
        <v>0.1116</v>
      </c>
      <c r="JBO4">
        <v>0.1116</v>
      </c>
      <c r="JBP4">
        <v>0.1116</v>
      </c>
      <c r="JBQ4">
        <v>0.1116</v>
      </c>
      <c r="JBR4">
        <v>0.1116</v>
      </c>
      <c r="JBS4">
        <v>0.1116</v>
      </c>
      <c r="JBT4">
        <v>0.1116</v>
      </c>
      <c r="JBU4">
        <v>0.1116</v>
      </c>
      <c r="JBV4">
        <v>0.1116</v>
      </c>
      <c r="JBW4">
        <v>0.10428609587512699</v>
      </c>
      <c r="JBX4">
        <v>1.37313769422524E-3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7.9658709957847795E-2</v>
      </c>
      <c r="JCL4">
        <v>0.1116</v>
      </c>
      <c r="JCM4">
        <v>0.1116</v>
      </c>
      <c r="JCN4">
        <v>0.1116</v>
      </c>
      <c r="JCO4">
        <v>0.1116</v>
      </c>
      <c r="JCP4">
        <v>0.1116</v>
      </c>
      <c r="JCQ4">
        <v>0.1116</v>
      </c>
      <c r="JCR4">
        <v>0.1116</v>
      </c>
      <c r="JCS4">
        <v>0.1116</v>
      </c>
      <c r="JCT4">
        <v>0.1116</v>
      </c>
      <c r="JCU4">
        <v>0.10334046876613</v>
      </c>
      <c r="JCV4">
        <v>1.0173778023866E-3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7.3598303671267101E-2</v>
      </c>
      <c r="JDJ4">
        <v>0.1116</v>
      </c>
      <c r="JDK4">
        <v>0.1116</v>
      </c>
      <c r="JDL4">
        <v>0.1116</v>
      </c>
      <c r="JDM4">
        <v>0.1116</v>
      </c>
      <c r="JDN4">
        <v>0.1116</v>
      </c>
      <c r="JDO4">
        <v>0.1116</v>
      </c>
      <c r="JDP4">
        <v>0.1116</v>
      </c>
      <c r="JDQ4">
        <v>0.1116</v>
      </c>
      <c r="JDR4">
        <v>0.1116</v>
      </c>
      <c r="JDS4">
        <v>5.7181848325527702E-2</v>
      </c>
      <c r="JDT4">
        <v>4.7948116768473098E-4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6.9314672956180101E-2</v>
      </c>
      <c r="JEH4">
        <v>0.1116</v>
      </c>
      <c r="JEI4">
        <v>0.1116</v>
      </c>
      <c r="JEJ4">
        <v>0.1116</v>
      </c>
      <c r="JEK4">
        <v>0.1116</v>
      </c>
      <c r="JEL4">
        <v>0.1116</v>
      </c>
      <c r="JEM4">
        <v>0.1116</v>
      </c>
      <c r="JEN4">
        <v>0.1116</v>
      </c>
      <c r="JEO4">
        <v>0.1116</v>
      </c>
      <c r="JEP4">
        <v>0.1116</v>
      </c>
      <c r="JEQ4">
        <v>8.9959899824634301E-2</v>
      </c>
      <c r="JER4">
        <v>3.9625754829855902E-4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6.8651101100961898E-2</v>
      </c>
      <c r="JFF4">
        <v>0.1116</v>
      </c>
      <c r="JFG4">
        <v>0.1116</v>
      </c>
      <c r="JFH4">
        <v>0.1116</v>
      </c>
      <c r="JFI4">
        <v>0.1116</v>
      </c>
      <c r="JFJ4">
        <v>0.1116</v>
      </c>
      <c r="JFK4">
        <v>0.1116</v>
      </c>
      <c r="JFL4">
        <v>0.1116</v>
      </c>
      <c r="JFM4">
        <v>0.1116</v>
      </c>
      <c r="JFN4">
        <v>0.1116</v>
      </c>
      <c r="JFO4">
        <v>5.7200952129367801E-2</v>
      </c>
      <c r="JFP4">
        <v>1.8446328875973799E-4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6.6502358131404898E-2</v>
      </c>
      <c r="JGD4">
        <v>0.1116</v>
      </c>
      <c r="JGE4">
        <v>0.1116</v>
      </c>
      <c r="JGF4">
        <v>0.1116</v>
      </c>
      <c r="JGG4">
        <v>0.1116</v>
      </c>
      <c r="JGH4">
        <v>0.1116</v>
      </c>
      <c r="JGI4">
        <v>0.1116</v>
      </c>
      <c r="JGJ4">
        <v>0.1116</v>
      </c>
      <c r="JGK4">
        <v>0.1116</v>
      </c>
      <c r="JGL4">
        <v>0.1116</v>
      </c>
      <c r="JGM4">
        <v>8.4419522586479806E-2</v>
      </c>
      <c r="JGN4">
        <v>8.0855528444438203E-5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6.5877368895087496E-2</v>
      </c>
      <c r="JHB4">
        <v>0.1116</v>
      </c>
      <c r="JHC4">
        <v>0.1116</v>
      </c>
      <c r="JHD4">
        <v>0.1116</v>
      </c>
      <c r="JHE4">
        <v>0.1116</v>
      </c>
      <c r="JHF4">
        <v>0.1116</v>
      </c>
      <c r="JHG4">
        <v>0.1116</v>
      </c>
      <c r="JHH4">
        <v>0.1116</v>
      </c>
      <c r="JHI4">
        <v>0.1116</v>
      </c>
      <c r="JHJ4">
        <v>0.1116</v>
      </c>
      <c r="JHK4">
        <v>7.7917652929917994E-2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4.9185194637895203E-2</v>
      </c>
      <c r="JHZ4">
        <v>0.1116</v>
      </c>
      <c r="JIA4">
        <v>0.1116</v>
      </c>
      <c r="JIB4">
        <v>0.1116</v>
      </c>
      <c r="JIC4">
        <v>0.1116</v>
      </c>
      <c r="JID4">
        <v>0.1116</v>
      </c>
      <c r="JIE4">
        <v>0.1116</v>
      </c>
      <c r="JIF4">
        <v>0.1116</v>
      </c>
      <c r="JIG4">
        <v>0.1116</v>
      </c>
      <c r="JIH4">
        <v>0.1116</v>
      </c>
      <c r="JII4">
        <v>7.41828126218948E-2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5.7918728532921897E-2</v>
      </c>
      <c r="JIX4">
        <v>0.1116</v>
      </c>
      <c r="JIY4">
        <v>0.1116</v>
      </c>
      <c r="JIZ4">
        <v>0.1116</v>
      </c>
      <c r="JJA4">
        <v>0.1116</v>
      </c>
      <c r="JJB4">
        <v>0.1116</v>
      </c>
      <c r="JJC4">
        <v>0.1116</v>
      </c>
      <c r="JJD4">
        <v>0.1116</v>
      </c>
      <c r="JJE4">
        <v>0.1116</v>
      </c>
      <c r="JJF4">
        <v>0.1116</v>
      </c>
      <c r="JJG4">
        <v>6.3192982000310594E-2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5.1132598436493301E-2</v>
      </c>
      <c r="JJV4">
        <v>0.1116</v>
      </c>
      <c r="JJW4">
        <v>0.1116</v>
      </c>
      <c r="JJX4">
        <v>0.1116</v>
      </c>
      <c r="JJY4">
        <v>0.1116</v>
      </c>
      <c r="JJZ4">
        <v>0.1116</v>
      </c>
      <c r="JKA4">
        <v>0.1116</v>
      </c>
      <c r="JKB4">
        <v>0.1116</v>
      </c>
      <c r="JKC4">
        <v>0.1116</v>
      </c>
      <c r="JKD4">
        <v>0.1116</v>
      </c>
      <c r="JKE4">
        <v>6.5318603066373299E-2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5.2932143792148299E-2</v>
      </c>
      <c r="JKT4">
        <v>0.1116</v>
      </c>
      <c r="JKU4">
        <v>0.1116</v>
      </c>
      <c r="JKV4">
        <v>0.1116</v>
      </c>
      <c r="JKW4">
        <v>0.1116</v>
      </c>
      <c r="JKX4">
        <v>0.1116</v>
      </c>
      <c r="JKY4">
        <v>0.1116</v>
      </c>
      <c r="JKZ4">
        <v>0.1116</v>
      </c>
      <c r="JLA4">
        <v>0.1116</v>
      </c>
      <c r="JLB4">
        <v>0.1116</v>
      </c>
      <c r="JLC4">
        <v>6.0034300554340898E-2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5.0150244190984301E-2</v>
      </c>
      <c r="JLR4">
        <v>0.1116</v>
      </c>
      <c r="JLS4">
        <v>0.1116</v>
      </c>
      <c r="JLT4">
        <v>0.1116</v>
      </c>
      <c r="JLU4">
        <v>0.1116</v>
      </c>
      <c r="JLV4">
        <v>0.1116</v>
      </c>
      <c r="JLW4">
        <v>0.1116</v>
      </c>
      <c r="JLX4">
        <v>0.1116</v>
      </c>
      <c r="JLY4">
        <v>0.1116</v>
      </c>
      <c r="JLZ4">
        <v>0.1116</v>
      </c>
      <c r="JMA4">
        <v>5.8460321563258699E-2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4.7727921629980699E-2</v>
      </c>
      <c r="JMP4">
        <v>0.1116</v>
      </c>
      <c r="JMQ4">
        <v>0.1116</v>
      </c>
      <c r="JMR4">
        <v>0.1116</v>
      </c>
      <c r="JMS4">
        <v>0.1116</v>
      </c>
      <c r="JMT4">
        <v>0.1116</v>
      </c>
      <c r="JMU4">
        <v>0.1116</v>
      </c>
      <c r="JMV4">
        <v>0.1116</v>
      </c>
      <c r="JMW4">
        <v>0.1116</v>
      </c>
      <c r="JMX4">
        <v>0.1116</v>
      </c>
      <c r="JMY4">
        <v>5.3154345190896499E-2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3.60622300397727E-2</v>
      </c>
      <c r="JNN4">
        <v>0.1116</v>
      </c>
      <c r="JNO4">
        <v>0.1116</v>
      </c>
      <c r="JNP4">
        <v>0.1116</v>
      </c>
      <c r="JNQ4">
        <v>0.1116</v>
      </c>
      <c r="JNR4">
        <v>0.1116</v>
      </c>
      <c r="JNS4">
        <v>0.1116</v>
      </c>
      <c r="JNT4">
        <v>0.1116</v>
      </c>
      <c r="JNU4">
        <v>0.1116</v>
      </c>
      <c r="JNV4">
        <v>0.1116</v>
      </c>
      <c r="JNW4">
        <v>3.8689110795380899E-2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3.9428696201825597E-2</v>
      </c>
      <c r="JOL4">
        <v>0.1116</v>
      </c>
      <c r="JOM4">
        <v>0.1116</v>
      </c>
      <c r="JON4">
        <v>0.1116</v>
      </c>
      <c r="JOO4">
        <v>0.1116</v>
      </c>
      <c r="JOP4">
        <v>0.1116</v>
      </c>
      <c r="JOQ4">
        <v>0.1116</v>
      </c>
      <c r="JOR4">
        <v>0.1116</v>
      </c>
      <c r="JOS4">
        <v>0.1116</v>
      </c>
      <c r="JOT4">
        <v>9.2810742352338105E-2</v>
      </c>
      <c r="JOU4">
        <v>2.2846750732559901E-2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3.7444263356177003E-2</v>
      </c>
      <c r="JPJ4">
        <v>0.1116</v>
      </c>
      <c r="JPK4">
        <v>0.1116</v>
      </c>
      <c r="JPL4">
        <v>0.1116</v>
      </c>
      <c r="JPM4">
        <v>0.1116</v>
      </c>
      <c r="JPN4">
        <v>0.1116</v>
      </c>
      <c r="JPO4">
        <v>0.1116</v>
      </c>
      <c r="JPP4">
        <v>0.1116</v>
      </c>
      <c r="JPQ4">
        <v>0.1116</v>
      </c>
      <c r="JPR4">
        <v>0.1116</v>
      </c>
      <c r="JPS4">
        <v>4.41203289447775E-2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3.08744256681227E-2</v>
      </c>
      <c r="JQH4">
        <v>0.1116</v>
      </c>
      <c r="JQI4">
        <v>0.1116</v>
      </c>
      <c r="JQJ4">
        <v>0.1116</v>
      </c>
      <c r="JQK4">
        <v>0.1116</v>
      </c>
      <c r="JQL4">
        <v>0.1116</v>
      </c>
      <c r="JQM4">
        <v>0.1116</v>
      </c>
      <c r="JQN4">
        <v>0.1116</v>
      </c>
      <c r="JQO4">
        <v>0.1116</v>
      </c>
      <c r="JQP4">
        <v>0.1116</v>
      </c>
      <c r="JQQ4">
        <v>3.2522892352016698E-2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2.5354335358487599E-2</v>
      </c>
      <c r="JRF4">
        <v>0.1116</v>
      </c>
      <c r="JRG4">
        <v>0.1116</v>
      </c>
      <c r="JRH4">
        <v>0.1116</v>
      </c>
      <c r="JRI4">
        <v>0.1116</v>
      </c>
      <c r="JRJ4">
        <v>0.1116</v>
      </c>
      <c r="JRK4">
        <v>0.1116</v>
      </c>
      <c r="JRL4">
        <v>0.1116</v>
      </c>
      <c r="JRM4">
        <v>0.1116</v>
      </c>
      <c r="JRN4">
        <v>0.1116</v>
      </c>
      <c r="JRO4">
        <v>2.6757010154897402E-2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3.2072495214556802E-2</v>
      </c>
      <c r="JSD4">
        <v>0.1116</v>
      </c>
      <c r="JSE4">
        <v>0.1116</v>
      </c>
      <c r="JSF4">
        <v>0.1116</v>
      </c>
      <c r="JSG4">
        <v>0.1116</v>
      </c>
      <c r="JSH4">
        <v>0.1116</v>
      </c>
      <c r="JSI4">
        <v>0.1116</v>
      </c>
      <c r="JSJ4">
        <v>0.1116</v>
      </c>
      <c r="JSK4">
        <v>0.1116</v>
      </c>
      <c r="JSL4">
        <v>0.1116</v>
      </c>
      <c r="JSM4">
        <v>3.5527645564636903E-2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2.6040124099187E-2</v>
      </c>
      <c r="JTB4">
        <v>0.1116</v>
      </c>
      <c r="JTC4">
        <v>0.1116</v>
      </c>
      <c r="JTD4">
        <v>0.1116</v>
      </c>
      <c r="JTE4">
        <v>0.1116</v>
      </c>
      <c r="JTF4">
        <v>0.1116</v>
      </c>
      <c r="JTG4">
        <v>0.1116</v>
      </c>
      <c r="JTH4">
        <v>0.1116</v>
      </c>
      <c r="JTI4">
        <v>0.1116</v>
      </c>
      <c r="JTJ4">
        <v>0.1116</v>
      </c>
      <c r="JTK4">
        <v>2.83988274418004E-2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2.86854116767436E-2</v>
      </c>
      <c r="JTZ4">
        <v>0.1116</v>
      </c>
      <c r="JUA4">
        <v>0.1116</v>
      </c>
      <c r="JUB4">
        <v>0.1116</v>
      </c>
      <c r="JUC4">
        <v>0.1116</v>
      </c>
      <c r="JUD4">
        <v>0.1116</v>
      </c>
      <c r="JUE4">
        <v>0.1116</v>
      </c>
      <c r="JUF4">
        <v>0.1116</v>
      </c>
      <c r="JUG4">
        <v>0.1116</v>
      </c>
      <c r="JUH4">
        <v>0.1116</v>
      </c>
      <c r="JUI4">
        <v>2.5842769892437601E-2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2.6068863822486101E-2</v>
      </c>
      <c r="JUX4">
        <v>0.1116</v>
      </c>
      <c r="JUY4">
        <v>0.1116</v>
      </c>
      <c r="JUZ4">
        <v>0.1116</v>
      </c>
      <c r="JVA4">
        <v>0.1116</v>
      </c>
      <c r="JVB4">
        <v>0.1116</v>
      </c>
      <c r="JVC4">
        <v>0.1116</v>
      </c>
      <c r="JVD4">
        <v>0.1116</v>
      </c>
      <c r="JVE4">
        <v>0.1116</v>
      </c>
      <c r="JVF4">
        <v>0.1116</v>
      </c>
      <c r="JVG4">
        <v>2.9443460416381101E-2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2.5007137593767301E-2</v>
      </c>
      <c r="JVV4">
        <v>0.1116</v>
      </c>
      <c r="JVW4">
        <v>0.1116</v>
      </c>
      <c r="JVX4">
        <v>0.1116</v>
      </c>
      <c r="JVY4">
        <v>0.1116</v>
      </c>
      <c r="JVZ4">
        <v>0.1116</v>
      </c>
      <c r="JWA4">
        <v>0.1116</v>
      </c>
      <c r="JWB4">
        <v>0.1116</v>
      </c>
      <c r="JWC4">
        <v>0.1116</v>
      </c>
      <c r="JWD4">
        <v>0.1116</v>
      </c>
      <c r="JWE4">
        <v>2.8306196783289699E-2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2.36604393004228E-2</v>
      </c>
      <c r="JWT4">
        <v>0.1116</v>
      </c>
      <c r="JWU4">
        <v>0.1116</v>
      </c>
      <c r="JWV4">
        <v>0.1116</v>
      </c>
      <c r="JWW4">
        <v>0.1116</v>
      </c>
      <c r="JWX4">
        <v>0.1116</v>
      </c>
      <c r="JWY4">
        <v>0.1116</v>
      </c>
      <c r="JWZ4">
        <v>0.1116</v>
      </c>
      <c r="JXA4">
        <v>0.1116</v>
      </c>
      <c r="JXB4">
        <v>0.1116</v>
      </c>
      <c r="JXC4">
        <v>2.6066092648781299E-2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2.1174429904142401E-2</v>
      </c>
      <c r="JXR4">
        <v>0.1116</v>
      </c>
      <c r="JXS4">
        <v>0.1116</v>
      </c>
      <c r="JXT4">
        <v>0.1116</v>
      </c>
      <c r="JXU4">
        <v>0.1116</v>
      </c>
      <c r="JXV4">
        <v>0.1116</v>
      </c>
      <c r="JXW4">
        <v>0.1116</v>
      </c>
      <c r="JXX4">
        <v>0.1116</v>
      </c>
      <c r="JXY4">
        <v>0.1116</v>
      </c>
      <c r="JXZ4">
        <v>0.1116</v>
      </c>
      <c r="JYA4">
        <v>2.3486494381892601E-2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1.9416911000790699E-2</v>
      </c>
      <c r="JYP4">
        <v>0.1116</v>
      </c>
      <c r="JYQ4">
        <v>0.1116</v>
      </c>
      <c r="JYR4">
        <v>0.1116</v>
      </c>
      <c r="JYS4">
        <v>0.1116</v>
      </c>
      <c r="JYT4">
        <v>0.1116</v>
      </c>
      <c r="JYU4">
        <v>0.1116</v>
      </c>
      <c r="JYV4">
        <v>0.1116</v>
      </c>
      <c r="JYW4">
        <v>0.1116</v>
      </c>
      <c r="JYX4">
        <v>0.1116</v>
      </c>
      <c r="JYY4">
        <v>2.06049821485501E-2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1.7759384671702499E-2</v>
      </c>
      <c r="JZN4">
        <v>0.1116</v>
      </c>
      <c r="JZO4">
        <v>0.1116</v>
      </c>
      <c r="JZP4">
        <v>0.1116</v>
      </c>
      <c r="JZQ4">
        <v>0.1116</v>
      </c>
      <c r="JZR4">
        <v>0.1116</v>
      </c>
      <c r="JZS4">
        <v>0.1116</v>
      </c>
      <c r="JZT4">
        <v>0.1116</v>
      </c>
      <c r="JZU4">
        <v>0.1116</v>
      </c>
      <c r="JZV4">
        <v>0.1116</v>
      </c>
      <c r="JZW4">
        <v>2.0245614997098201E-2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1.6217754411967E-2</v>
      </c>
      <c r="KAL4">
        <v>0.1116</v>
      </c>
      <c r="KAM4">
        <v>0.1116</v>
      </c>
      <c r="KAN4">
        <v>0.1116</v>
      </c>
      <c r="KAO4">
        <v>0.1116</v>
      </c>
      <c r="KAP4">
        <v>0.1116</v>
      </c>
      <c r="KAQ4">
        <v>0.1116</v>
      </c>
      <c r="KAR4">
        <v>0.1116</v>
      </c>
      <c r="KAS4">
        <v>0.1116</v>
      </c>
      <c r="KAT4">
        <v>0.1116</v>
      </c>
      <c r="KAU4">
        <v>1.9385423711053201E-2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1.49875060774468E-2</v>
      </c>
      <c r="KBJ4">
        <v>0.1116</v>
      </c>
      <c r="KBK4">
        <v>0.1116</v>
      </c>
      <c r="KBL4">
        <v>0.1116</v>
      </c>
      <c r="KBM4">
        <v>0.1116</v>
      </c>
      <c r="KBN4">
        <v>0.1116</v>
      </c>
      <c r="KBO4">
        <v>0.1116</v>
      </c>
      <c r="KBP4">
        <v>0.1116</v>
      </c>
      <c r="KBQ4">
        <v>0.1116</v>
      </c>
      <c r="KBR4">
        <v>0.1116</v>
      </c>
      <c r="KBS4">
        <v>1.7797745333008801E-2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1.3728642388643899E-2</v>
      </c>
      <c r="KCH4">
        <v>0.1116</v>
      </c>
      <c r="KCI4">
        <v>0.1116</v>
      </c>
      <c r="KCJ4">
        <v>0.1116</v>
      </c>
      <c r="KCK4">
        <v>0.1116</v>
      </c>
      <c r="KCL4">
        <v>0.1116</v>
      </c>
      <c r="KCM4">
        <v>0.1116</v>
      </c>
      <c r="KCN4">
        <v>0.1116</v>
      </c>
      <c r="KCO4">
        <v>0.1116</v>
      </c>
      <c r="KCP4">
        <v>0.1116</v>
      </c>
      <c r="KCQ4">
        <v>1.6291857165947901E-2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1.2159682962972099E-2</v>
      </c>
      <c r="KDF4">
        <v>0.1116</v>
      </c>
      <c r="KDG4">
        <v>0.1116</v>
      </c>
      <c r="KDH4">
        <v>0.1116</v>
      </c>
      <c r="KDI4">
        <v>0.1116</v>
      </c>
      <c r="KDJ4">
        <v>0.1116</v>
      </c>
      <c r="KDK4">
        <v>0.1116</v>
      </c>
      <c r="KDL4">
        <v>0.1116</v>
      </c>
      <c r="KDM4">
        <v>0.1116</v>
      </c>
      <c r="KDN4">
        <v>0.1116</v>
      </c>
      <c r="KDO4">
        <v>1.47785205770068E-2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1.1067416299033E-2</v>
      </c>
      <c r="KED4">
        <v>0.1116</v>
      </c>
      <c r="KEE4">
        <v>0.1116</v>
      </c>
      <c r="KEF4">
        <v>0.1116</v>
      </c>
      <c r="KEG4">
        <v>0.1116</v>
      </c>
      <c r="KEH4">
        <v>0.1116</v>
      </c>
      <c r="KEI4">
        <v>0.1116</v>
      </c>
      <c r="KEJ4">
        <v>0.1116</v>
      </c>
      <c r="KEK4">
        <v>0.1116</v>
      </c>
      <c r="KEL4">
        <v>0.1116</v>
      </c>
      <c r="KEM4">
        <v>1.31975612179101E-2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1.0289938956263201E-2</v>
      </c>
      <c r="KFB4">
        <v>0.1116</v>
      </c>
      <c r="KFC4">
        <v>0.1116</v>
      </c>
      <c r="KFD4">
        <v>0.1116</v>
      </c>
      <c r="KFE4">
        <v>0.1116</v>
      </c>
      <c r="KFF4">
        <v>0.1116</v>
      </c>
      <c r="KFG4">
        <v>0.1116</v>
      </c>
      <c r="KFH4">
        <v>0.1116</v>
      </c>
      <c r="KFI4">
        <v>0.1116</v>
      </c>
      <c r="KFJ4">
        <v>0.1116</v>
      </c>
      <c r="KFK4">
        <v>1.3445201947201601E-2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8.5747272425343805E-3</v>
      </c>
      <c r="KFZ4">
        <v>0.1116</v>
      </c>
      <c r="KGA4">
        <v>0.1116</v>
      </c>
      <c r="KGB4">
        <v>0.1116</v>
      </c>
      <c r="KGC4">
        <v>0.1116</v>
      </c>
      <c r="KGD4">
        <v>0.1116</v>
      </c>
      <c r="KGE4">
        <v>0.1116</v>
      </c>
      <c r="KGF4">
        <v>0.1116</v>
      </c>
      <c r="KGG4">
        <v>0.1116</v>
      </c>
      <c r="KGH4">
        <v>9.1732227277157394E-2</v>
      </c>
      <c r="KGI4">
        <v>8.0204566175379102E-3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6.20661845342635E-3</v>
      </c>
      <c r="KGX4">
        <v>0.110478339223599</v>
      </c>
      <c r="KGY4">
        <v>0.1116</v>
      </c>
      <c r="KGZ4">
        <v>0.1116</v>
      </c>
      <c r="KHA4">
        <v>0.1116</v>
      </c>
      <c r="KHB4">
        <v>0.1116</v>
      </c>
      <c r="KHC4">
        <v>0.1116</v>
      </c>
      <c r="KHD4">
        <v>0.1116</v>
      </c>
      <c r="KHE4">
        <v>0.1116</v>
      </c>
      <c r="KHF4">
        <v>0.1116</v>
      </c>
      <c r="KHG4">
        <v>1.07792707217706E-2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6.80208794979522E-3</v>
      </c>
      <c r="KHV4">
        <v>0.1116</v>
      </c>
      <c r="KHW4">
        <v>0.1116</v>
      </c>
      <c r="KHX4">
        <v>0.1116</v>
      </c>
      <c r="KHY4">
        <v>0.1116</v>
      </c>
      <c r="KHZ4">
        <v>0.1116</v>
      </c>
      <c r="KIA4">
        <v>0.1116</v>
      </c>
      <c r="KIB4">
        <v>0.1116</v>
      </c>
      <c r="KIC4">
        <v>0.1116</v>
      </c>
      <c r="KID4">
        <v>0.1116</v>
      </c>
      <c r="KIE4">
        <v>1.0007596091282701E-2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5.9394946764395303E-3</v>
      </c>
      <c r="KIT4">
        <v>0.1116</v>
      </c>
      <c r="KIU4">
        <v>0.1116</v>
      </c>
      <c r="KIV4">
        <v>0.1116</v>
      </c>
      <c r="KIW4">
        <v>0.1116</v>
      </c>
      <c r="KIX4">
        <v>0.1116</v>
      </c>
      <c r="KIY4">
        <v>0.1116</v>
      </c>
      <c r="KIZ4">
        <v>0.1116</v>
      </c>
      <c r="KJA4">
        <v>0.1116</v>
      </c>
      <c r="KJB4">
        <v>5.0277913780556703E-2</v>
      </c>
      <c r="KJC4">
        <v>3.9491973604689002E-3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1.1893469092761799E-3</v>
      </c>
      <c r="KJR4">
        <v>2.0476064134681199E-2</v>
      </c>
      <c r="KJS4">
        <v>6.1614272989918999E-2</v>
      </c>
      <c r="KJT4">
        <v>0.1116</v>
      </c>
      <c r="KJU4">
        <v>0.1116</v>
      </c>
      <c r="KJV4">
        <v>0.1116</v>
      </c>
      <c r="KJW4">
        <v>0.1116</v>
      </c>
      <c r="KJX4">
        <v>0.103414146692188</v>
      </c>
      <c r="KJY4">
        <v>7.4639314729337602E-2</v>
      </c>
      <c r="KJZ4">
        <v>2.4535674437201699E-2</v>
      </c>
      <c r="KKA4">
        <v>2.68612382370756E-3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2.1596447483098599E-3</v>
      </c>
      <c r="KKP4">
        <v>4.39017126230416E-2</v>
      </c>
      <c r="KKQ4">
        <v>0.1116</v>
      </c>
      <c r="KKR4">
        <v>0.1116</v>
      </c>
      <c r="KKS4">
        <v>0.1116</v>
      </c>
      <c r="KKT4">
        <v>0.1116</v>
      </c>
      <c r="KKU4">
        <v>0.1116</v>
      </c>
      <c r="KKV4">
        <v>0.1116</v>
      </c>
      <c r="KKW4">
        <v>0.1116</v>
      </c>
      <c r="KKX4">
        <v>7.1608691326769003E-2</v>
      </c>
      <c r="KKY4">
        <v>5.2635530122427899E-3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4.2003765619561496E-3</v>
      </c>
      <c r="KLN4">
        <v>0.1116</v>
      </c>
      <c r="KLO4">
        <v>0.1116</v>
      </c>
      <c r="KLP4">
        <v>0.1116</v>
      </c>
      <c r="KLQ4">
        <v>0.1116</v>
      </c>
      <c r="KLR4">
        <v>0.1116</v>
      </c>
      <c r="KLS4">
        <v>0.1116</v>
      </c>
      <c r="KLT4">
        <v>0.1116</v>
      </c>
      <c r="KLU4">
        <v>0.1116</v>
      </c>
      <c r="KLV4">
        <v>0.1116</v>
      </c>
      <c r="KLW4">
        <v>8.6812905627662498E-3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3.7836269653085102E-3</v>
      </c>
      <c r="KML4">
        <v>0.102691030137462</v>
      </c>
      <c r="KMM4">
        <v>0.1116</v>
      </c>
      <c r="KMN4">
        <v>0.1116</v>
      </c>
      <c r="KMO4">
        <v>0.1116</v>
      </c>
      <c r="KMP4">
        <v>0.1116</v>
      </c>
      <c r="KMQ4">
        <v>0.1116</v>
      </c>
      <c r="KMR4">
        <v>0.1116</v>
      </c>
      <c r="KMS4">
        <v>0.1116</v>
      </c>
      <c r="KMT4">
        <v>6.2356873540620701E-2</v>
      </c>
      <c r="KMU4">
        <v>3.9219137323636497E-3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1.85542124695805E-3</v>
      </c>
      <c r="KNJ4">
        <v>7.9999920601479105E-2</v>
      </c>
      <c r="KNK4">
        <v>0.1116</v>
      </c>
      <c r="KNL4">
        <v>0.1116</v>
      </c>
      <c r="KNM4">
        <v>0.1116</v>
      </c>
      <c r="KNN4">
        <v>0.1116</v>
      </c>
      <c r="KNO4">
        <v>0.1116</v>
      </c>
      <c r="KNP4">
        <v>0.1116</v>
      </c>
      <c r="KNQ4">
        <v>0.1116</v>
      </c>
      <c r="KNR4">
        <v>0.11040477391084499</v>
      </c>
      <c r="KNS4">
        <v>6.8869715601297702E-3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2.9361470779418501E-3</v>
      </c>
      <c r="KOH4">
        <v>0.1116</v>
      </c>
      <c r="KOI4">
        <v>0.1116</v>
      </c>
      <c r="KOJ4">
        <v>0.1116</v>
      </c>
      <c r="KOK4">
        <v>0.1116</v>
      </c>
      <c r="KOL4">
        <v>0.1116</v>
      </c>
      <c r="KOM4">
        <v>0.1116</v>
      </c>
      <c r="KON4">
        <v>0.1116</v>
      </c>
      <c r="KOO4">
        <v>0.1116</v>
      </c>
      <c r="KOP4">
        <v>0.1116</v>
      </c>
      <c r="KOQ4">
        <v>6.88419241014034E-3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2.3496603081398101E-3</v>
      </c>
      <c r="KPF4">
        <v>0.105524540717242</v>
      </c>
      <c r="KPG4">
        <v>0.1116</v>
      </c>
      <c r="KPH4">
        <v>0.1116</v>
      </c>
      <c r="KPI4">
        <v>0.1116</v>
      </c>
      <c r="KPJ4">
        <v>0.1116</v>
      </c>
      <c r="KPK4">
        <v>0.1116</v>
      </c>
      <c r="KPL4">
        <v>0.1116</v>
      </c>
      <c r="KPM4">
        <v>0.1116</v>
      </c>
      <c r="KPN4">
        <v>0.1116</v>
      </c>
      <c r="KPO4">
        <v>6.4852497642290301E-3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1.92156312792581E-3</v>
      </c>
      <c r="KQD4">
        <v>9.6771919983815E-2</v>
      </c>
      <c r="KQE4">
        <v>0.1116</v>
      </c>
      <c r="KQF4">
        <v>0.1116</v>
      </c>
      <c r="KQG4">
        <v>0.1116</v>
      </c>
      <c r="KQH4">
        <v>0.1116</v>
      </c>
      <c r="KQI4">
        <v>0.1116</v>
      </c>
      <c r="KQJ4">
        <v>0.1116</v>
      </c>
      <c r="KQK4">
        <v>0.1116</v>
      </c>
      <c r="KQL4">
        <v>0.110462830382508</v>
      </c>
      <c r="KQM4">
        <v>5.9274798102666596E-3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1.4806186103029301E-3</v>
      </c>
      <c r="KRB4">
        <v>7.9468137356085503E-2</v>
      </c>
      <c r="KRC4">
        <v>0.1116</v>
      </c>
      <c r="KRD4">
        <v>0.1116</v>
      </c>
      <c r="KRE4">
        <v>0.1116</v>
      </c>
      <c r="KRF4">
        <v>0.1116</v>
      </c>
      <c r="KRG4">
        <v>0.1116</v>
      </c>
      <c r="KRH4">
        <v>0.1116</v>
      </c>
      <c r="KRI4">
        <v>0.1116</v>
      </c>
      <c r="KRJ4">
        <v>0.10360051901072</v>
      </c>
      <c r="KRK4">
        <v>5.1176413532698804E-3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1.09404294961323E-3</v>
      </c>
      <c r="KRZ4">
        <v>8.2188159559173093E-2</v>
      </c>
      <c r="KSA4">
        <v>0.1116</v>
      </c>
      <c r="KSB4">
        <v>0.1116</v>
      </c>
      <c r="KSC4">
        <v>0.1116</v>
      </c>
      <c r="KSD4">
        <v>0.1116</v>
      </c>
      <c r="KSE4">
        <v>0.1116</v>
      </c>
      <c r="KSF4">
        <v>0.1116</v>
      </c>
      <c r="KSG4">
        <v>0.1116</v>
      </c>
      <c r="KSH4">
        <v>0.10073641303834401</v>
      </c>
      <c r="KSI4">
        <v>4.8115439187532798E-3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8.7268342029147401E-4</v>
      </c>
      <c r="KSX4">
        <v>8.0309185941674299E-2</v>
      </c>
      <c r="KSY4">
        <v>0.1116</v>
      </c>
      <c r="KSZ4">
        <v>0.1116</v>
      </c>
      <c r="KTA4">
        <v>0.1116</v>
      </c>
      <c r="KTB4">
        <v>0.1116</v>
      </c>
      <c r="KTC4">
        <v>0.1116</v>
      </c>
      <c r="KTD4">
        <v>0.1116</v>
      </c>
      <c r="KTE4">
        <v>0.1116</v>
      </c>
      <c r="KTF4">
        <v>0.104765401382272</v>
      </c>
      <c r="KTG4">
        <v>4.7638929581031797E-3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6.55402939840887E-4</v>
      </c>
      <c r="KTV4">
        <v>7.6658445152775395E-2</v>
      </c>
      <c r="KTW4">
        <v>0.1116</v>
      </c>
      <c r="KTX4">
        <v>0.1116</v>
      </c>
      <c r="KTY4">
        <v>0.1116</v>
      </c>
      <c r="KTZ4">
        <v>0.1116</v>
      </c>
      <c r="KUA4">
        <v>0.1116</v>
      </c>
      <c r="KUB4">
        <v>0.1116</v>
      </c>
      <c r="KUC4">
        <v>0.1116</v>
      </c>
      <c r="KUD4">
        <v>7.2239528525569904E-2</v>
      </c>
      <c r="KUE4">
        <v>3.5336123638937001E-3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5.1476783467730401E-4</v>
      </c>
      <c r="KUT4">
        <v>7.2748665341063695E-2</v>
      </c>
      <c r="KUU4">
        <v>0.1116</v>
      </c>
      <c r="KUV4">
        <v>0.1116</v>
      </c>
      <c r="KUW4">
        <v>0.1116</v>
      </c>
      <c r="KUX4">
        <v>0.1116</v>
      </c>
      <c r="KUY4">
        <v>0.1116</v>
      </c>
      <c r="KUZ4">
        <v>0.1116</v>
      </c>
      <c r="KVA4">
        <v>0.1116</v>
      </c>
      <c r="KVB4">
        <v>9.9517265076448494E-2</v>
      </c>
      <c r="KVC4">
        <v>4.3059468353667399E-3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3.3275300263252699E-4</v>
      </c>
      <c r="KVR4">
        <v>6.6756861113201602E-2</v>
      </c>
      <c r="KVS4">
        <v>0.1116</v>
      </c>
      <c r="KVT4">
        <v>0.1116</v>
      </c>
      <c r="KVU4">
        <v>0.1116</v>
      </c>
      <c r="KVV4">
        <v>0.1116</v>
      </c>
      <c r="KVW4">
        <v>0.1116</v>
      </c>
      <c r="KVX4">
        <v>0.1116</v>
      </c>
      <c r="KVY4">
        <v>0.1116</v>
      </c>
      <c r="KVZ4">
        <v>8.7496252101966598E-2</v>
      </c>
      <c r="KWA4">
        <v>3.8738472880640502E-3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1.18800877186061E-4</v>
      </c>
      <c r="KWP4">
        <v>4.22754825344865E-2</v>
      </c>
      <c r="KWQ4">
        <v>0.1116</v>
      </c>
      <c r="KWR4">
        <v>0.1116</v>
      </c>
      <c r="KWS4">
        <v>0.1116</v>
      </c>
      <c r="KWT4">
        <v>0.1116</v>
      </c>
      <c r="KWU4">
        <v>0.1116</v>
      </c>
      <c r="KWV4">
        <v>0.1116</v>
      </c>
      <c r="KWW4">
        <v>0.1116</v>
      </c>
      <c r="KWX4">
        <v>6.6769490479938104E-2</v>
      </c>
      <c r="KWY4">
        <v>3.0175314298871202E-3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8.9870088019826201E-5</v>
      </c>
      <c r="KXN4">
        <v>4.8400355010495701E-2</v>
      </c>
      <c r="KXO4">
        <v>0.1116</v>
      </c>
      <c r="KXP4">
        <v>0.1116</v>
      </c>
      <c r="KXQ4">
        <v>0.1116</v>
      </c>
      <c r="KXR4">
        <v>0.1116</v>
      </c>
      <c r="KXS4">
        <v>0.1116</v>
      </c>
      <c r="KXT4">
        <v>0.1116</v>
      </c>
      <c r="KXU4">
        <v>0.1116</v>
      </c>
      <c r="KXV4">
        <v>7.2493780047396594E-2</v>
      </c>
      <c r="KXW4">
        <v>3.52121613321655E-3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6.2045002628626598E-5</v>
      </c>
      <c r="KYL4">
        <v>6.8525502731686394E-2</v>
      </c>
      <c r="KYM4">
        <v>0.1116</v>
      </c>
      <c r="KYN4">
        <v>0.1116</v>
      </c>
      <c r="KYO4">
        <v>0.1116</v>
      </c>
      <c r="KYP4">
        <v>0.1116</v>
      </c>
      <c r="KYQ4">
        <v>0.1116</v>
      </c>
      <c r="KYR4">
        <v>0.1116</v>
      </c>
      <c r="KYS4">
        <v>0.1116</v>
      </c>
      <c r="KYT4">
        <v>0.104096672022248</v>
      </c>
      <c r="KYU4">
        <v>4.1054216606025698E-3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3.1168071955278599E-5</v>
      </c>
      <c r="KZJ4">
        <v>6.8883175516722905E-2</v>
      </c>
      <c r="KZK4">
        <v>0.1116</v>
      </c>
      <c r="KZL4">
        <v>0.1116</v>
      </c>
      <c r="KZM4">
        <v>0.1116</v>
      </c>
      <c r="KZN4">
        <v>0.1116</v>
      </c>
      <c r="KZO4">
        <v>0.1116</v>
      </c>
      <c r="KZP4">
        <v>0.1116</v>
      </c>
      <c r="KZQ4">
        <v>0.1116</v>
      </c>
      <c r="KZR4">
        <v>0.106742985241849</v>
      </c>
      <c r="KZS4">
        <v>4.1773805587263999E-3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5.7871268933746799E-2</v>
      </c>
      <c r="LAI4">
        <v>0.1116</v>
      </c>
      <c r="LAJ4">
        <v>0.1116</v>
      </c>
      <c r="LAK4">
        <v>0.1116</v>
      </c>
      <c r="LAL4">
        <v>0.1116</v>
      </c>
      <c r="LAM4">
        <v>0.1116</v>
      </c>
      <c r="LAN4">
        <v>0.1116</v>
      </c>
      <c r="LAO4">
        <v>0.1116</v>
      </c>
      <c r="LAP4">
        <v>9.9450377223639794E-2</v>
      </c>
      <c r="LAQ4">
        <v>3.8979452311670099E-3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6.2790292639043399E-2</v>
      </c>
      <c r="LBG4">
        <v>0.1116</v>
      </c>
      <c r="LBH4">
        <v>0.1116</v>
      </c>
      <c r="LBI4">
        <v>0.1116</v>
      </c>
      <c r="LBJ4">
        <v>0.1116</v>
      </c>
      <c r="LBK4">
        <v>0.1116</v>
      </c>
      <c r="LBL4">
        <v>0.1116</v>
      </c>
      <c r="LBM4">
        <v>0.1116</v>
      </c>
      <c r="LBN4">
        <v>0.107192651071765</v>
      </c>
      <c r="LBO4">
        <v>4.0546304165284099E-3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6.4970395463179398E-2</v>
      </c>
      <c r="LCE4">
        <v>0.1116</v>
      </c>
      <c r="LCF4">
        <v>0.1116</v>
      </c>
      <c r="LCG4">
        <v>0.1116</v>
      </c>
      <c r="LCH4">
        <v>0.1116</v>
      </c>
      <c r="LCI4">
        <v>0.1116</v>
      </c>
      <c r="LCJ4">
        <v>0.1116</v>
      </c>
      <c r="LCK4">
        <v>0.1116</v>
      </c>
      <c r="LCL4">
        <v>0.103547929630578</v>
      </c>
      <c r="LCM4">
        <v>3.9390055888548397E-3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5.2447830276999202E-2</v>
      </c>
      <c r="LDC4">
        <v>0.1116</v>
      </c>
      <c r="LDD4">
        <v>0.1116</v>
      </c>
      <c r="LDE4">
        <v>0.1116</v>
      </c>
      <c r="LDF4">
        <v>0.1116</v>
      </c>
      <c r="LDG4">
        <v>0.1116</v>
      </c>
      <c r="LDH4">
        <v>0.1116</v>
      </c>
      <c r="LDI4">
        <v>0.1116</v>
      </c>
      <c r="LDJ4">
        <v>7.7004827443564294E-2</v>
      </c>
      <c r="LDK4">
        <v>3.2864956670719198E-3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5.10663893179059E-2</v>
      </c>
      <c r="LEA4">
        <v>0.1116</v>
      </c>
      <c r="LEB4">
        <v>0.1116</v>
      </c>
      <c r="LEC4">
        <v>0.1116</v>
      </c>
      <c r="LED4">
        <v>0.1116</v>
      </c>
      <c r="LEE4">
        <v>0.1116</v>
      </c>
      <c r="LEF4">
        <v>0.1116</v>
      </c>
      <c r="LEG4">
        <v>0.1116</v>
      </c>
      <c r="LEH4">
        <v>9.5862964887784702E-2</v>
      </c>
      <c r="LEI4">
        <v>3.68333192003543E-3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5.0321248436270199E-2</v>
      </c>
      <c r="LEY4">
        <v>0.1116</v>
      </c>
      <c r="LEZ4">
        <v>0.1116</v>
      </c>
      <c r="LFA4">
        <v>0.1116</v>
      </c>
      <c r="LFB4">
        <v>0.1116</v>
      </c>
      <c r="LFC4">
        <v>0.1116</v>
      </c>
      <c r="LFD4">
        <v>0.1116</v>
      </c>
      <c r="LFE4">
        <v>0.1116</v>
      </c>
      <c r="LFF4">
        <v>9.6727209588509305E-2</v>
      </c>
      <c r="LFG4">
        <v>3.74167473337447E-3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4.8633079495624801E-2</v>
      </c>
      <c r="LFW4">
        <v>0.1116</v>
      </c>
      <c r="LFX4">
        <v>0.1116</v>
      </c>
      <c r="LFY4">
        <v>0.1116</v>
      </c>
      <c r="LFZ4">
        <v>0.1116</v>
      </c>
      <c r="LGA4">
        <v>0.1116</v>
      </c>
      <c r="LGB4">
        <v>0.1116</v>
      </c>
      <c r="LGC4">
        <v>0.1116</v>
      </c>
      <c r="LGD4">
        <v>9.5068594819483501E-2</v>
      </c>
      <c r="LGE4">
        <v>3.70960989275847E-3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4.0150132394925202E-2</v>
      </c>
      <c r="LGU4">
        <v>0.1116</v>
      </c>
      <c r="LGV4">
        <v>0.1116</v>
      </c>
      <c r="LGW4">
        <v>0.1116</v>
      </c>
      <c r="LGX4">
        <v>0.1116</v>
      </c>
      <c r="LGY4">
        <v>0.1116</v>
      </c>
      <c r="LGZ4">
        <v>0.1116</v>
      </c>
      <c r="LHA4">
        <v>0.1116</v>
      </c>
      <c r="LHB4">
        <v>0.106254998083917</v>
      </c>
      <c r="LHC4">
        <v>4.2722670606381201E-3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5.1888523032156103E-2</v>
      </c>
      <c r="LHS4">
        <v>0.1116</v>
      </c>
      <c r="LHT4">
        <v>0.1116</v>
      </c>
      <c r="LHU4">
        <v>0.1116</v>
      </c>
      <c r="LHV4">
        <v>0.1116</v>
      </c>
      <c r="LHW4">
        <v>0.1116</v>
      </c>
      <c r="LHX4">
        <v>0.1116</v>
      </c>
      <c r="LHY4">
        <v>0.1116</v>
      </c>
      <c r="LHZ4">
        <v>0.1116</v>
      </c>
      <c r="LIA4">
        <v>4.5176594620193597E-3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5.2457203701422199E-2</v>
      </c>
      <c r="LIQ4">
        <v>0.1116</v>
      </c>
      <c r="LIR4">
        <v>0.1116</v>
      </c>
      <c r="LIS4">
        <v>0.1116</v>
      </c>
      <c r="LIT4">
        <v>0.1116</v>
      </c>
      <c r="LIU4">
        <v>0.1116</v>
      </c>
      <c r="LIV4">
        <v>0.1116</v>
      </c>
      <c r="LIW4">
        <v>0.1116</v>
      </c>
      <c r="LIX4">
        <v>0.11049237076724901</v>
      </c>
      <c r="LIY4">
        <v>4.5879613902939601E-3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4.7726080093201999E-2</v>
      </c>
      <c r="LJO4">
        <v>0.1116</v>
      </c>
      <c r="LJP4">
        <v>0.1116</v>
      </c>
      <c r="LJQ4">
        <v>0.1116</v>
      </c>
      <c r="LJR4">
        <v>0.1116</v>
      </c>
      <c r="LJS4">
        <v>0.1116</v>
      </c>
      <c r="LJT4">
        <v>0.1116</v>
      </c>
      <c r="LJU4">
        <v>0.1116</v>
      </c>
      <c r="LJV4">
        <v>0.109279198662286</v>
      </c>
      <c r="LJW4">
        <v>4.64601837420839E-3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4.7088902706687197E-2</v>
      </c>
      <c r="LKM4">
        <v>0.1116</v>
      </c>
      <c r="LKN4">
        <v>0.1116</v>
      </c>
      <c r="LKO4">
        <v>0.1116</v>
      </c>
      <c r="LKP4">
        <v>0.1116</v>
      </c>
      <c r="LKQ4">
        <v>0.1116</v>
      </c>
      <c r="LKR4">
        <v>0.1116</v>
      </c>
      <c r="LKS4">
        <v>0.1116</v>
      </c>
      <c r="LKT4">
        <v>0.1116</v>
      </c>
      <c r="LKU4">
        <v>4.8631704237043199E-3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3.7617462969693503E-2</v>
      </c>
      <c r="LLK4">
        <v>0.1116</v>
      </c>
      <c r="LLL4">
        <v>0.1116</v>
      </c>
      <c r="LLM4">
        <v>0.1116</v>
      </c>
      <c r="LLN4">
        <v>0.1116</v>
      </c>
      <c r="LLO4">
        <v>0.1116</v>
      </c>
      <c r="LLP4">
        <v>0.1116</v>
      </c>
      <c r="LLQ4">
        <v>0.1116</v>
      </c>
      <c r="LLR4">
        <v>0.1116</v>
      </c>
      <c r="LLS4">
        <v>5.1508558864224799E-3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4.5989357696982598E-2</v>
      </c>
      <c r="LMI4">
        <v>0.1116</v>
      </c>
      <c r="LMJ4">
        <v>0.1116</v>
      </c>
      <c r="LMK4">
        <v>0.1116</v>
      </c>
      <c r="LML4">
        <v>0.1116</v>
      </c>
      <c r="LMM4">
        <v>0.1116</v>
      </c>
      <c r="LMN4">
        <v>0.1116</v>
      </c>
      <c r="LMO4">
        <v>0.1116</v>
      </c>
      <c r="LMP4">
        <v>0.1116</v>
      </c>
      <c r="LMQ4">
        <v>5.47696954289337E-3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4.47932552448689E-2</v>
      </c>
      <c r="LNG4">
        <v>0.1116</v>
      </c>
      <c r="LNH4">
        <v>0.1116</v>
      </c>
      <c r="LNI4">
        <v>0.1116</v>
      </c>
      <c r="LNJ4">
        <v>0.1116</v>
      </c>
      <c r="LNK4">
        <v>0.1116</v>
      </c>
      <c r="LNL4">
        <v>0.1116</v>
      </c>
      <c r="LNM4">
        <v>0.1116</v>
      </c>
      <c r="LNN4">
        <v>0.1116</v>
      </c>
      <c r="LNO4">
        <v>5.6713683771220198E-3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4.4725215505958697E-2</v>
      </c>
      <c r="LOE4">
        <v>0.1116</v>
      </c>
      <c r="LOF4">
        <v>0.1116</v>
      </c>
      <c r="LOG4">
        <v>0.1116</v>
      </c>
      <c r="LOH4">
        <v>0.1116</v>
      </c>
      <c r="LOI4">
        <v>0.1116</v>
      </c>
      <c r="LOJ4">
        <v>0.1116</v>
      </c>
      <c r="LOK4">
        <v>0.1116</v>
      </c>
      <c r="LOL4">
        <v>0.1116</v>
      </c>
      <c r="LOM4">
        <v>6.0306910240479497E-3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4.41233936907219E-2</v>
      </c>
      <c r="LPC4">
        <v>0.1116</v>
      </c>
      <c r="LPD4">
        <v>0.1116</v>
      </c>
      <c r="LPE4">
        <v>0.1116</v>
      </c>
      <c r="LPF4">
        <v>0.1116</v>
      </c>
      <c r="LPG4">
        <v>0.1116</v>
      </c>
      <c r="LPH4">
        <v>0.1116</v>
      </c>
      <c r="LPI4">
        <v>0.1116</v>
      </c>
      <c r="LPJ4">
        <v>0.1116</v>
      </c>
      <c r="LPK4">
        <v>6.6944003552305001E-3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4.3724942679635399E-2</v>
      </c>
      <c r="LQA4">
        <v>0.1116</v>
      </c>
      <c r="LQB4">
        <v>0.1116</v>
      </c>
      <c r="LQC4">
        <v>0.1116</v>
      </c>
      <c r="LQD4">
        <v>0.1116</v>
      </c>
      <c r="LQE4">
        <v>0.1116</v>
      </c>
      <c r="LQF4">
        <v>0.1116</v>
      </c>
      <c r="LQG4">
        <v>0.1116</v>
      </c>
      <c r="LQH4">
        <v>9.4831194071099106E-2</v>
      </c>
      <c r="LQI4">
        <v>5.9135856878461401E-3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4.3936651670935502E-2</v>
      </c>
      <c r="LQY4">
        <v>0.1116</v>
      </c>
      <c r="LQZ4">
        <v>0.1116</v>
      </c>
      <c r="LRA4">
        <v>0.1116</v>
      </c>
      <c r="LRB4">
        <v>0.1116</v>
      </c>
      <c r="LRC4">
        <v>0.1116</v>
      </c>
      <c r="LRD4">
        <v>0.1116</v>
      </c>
      <c r="LRE4">
        <v>0.1116</v>
      </c>
      <c r="LRF4">
        <v>0.1116</v>
      </c>
      <c r="LRG4">
        <v>7.4092354365905104E-3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4.3554656493543203E-2</v>
      </c>
      <c r="LRW4">
        <v>0.1116</v>
      </c>
      <c r="LRX4">
        <v>0.1116</v>
      </c>
      <c r="LRY4">
        <v>0.1116</v>
      </c>
      <c r="LRZ4">
        <v>0.1116</v>
      </c>
      <c r="LSA4">
        <v>0.1116</v>
      </c>
      <c r="LSB4">
        <v>0.1116</v>
      </c>
      <c r="LSC4">
        <v>0.1116</v>
      </c>
      <c r="LSD4">
        <v>0.1116</v>
      </c>
      <c r="LSE4">
        <v>8.0595284414169601E-3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4.2522094142375802E-2</v>
      </c>
      <c r="LSU4">
        <v>0.1116</v>
      </c>
      <c r="LSV4">
        <v>0.1116</v>
      </c>
      <c r="LSW4">
        <v>0.1116</v>
      </c>
      <c r="LSX4">
        <v>0.1116</v>
      </c>
      <c r="LSY4">
        <v>0.1116</v>
      </c>
      <c r="LSZ4">
        <v>0.1116</v>
      </c>
      <c r="LTA4">
        <v>0.1116</v>
      </c>
      <c r="LTB4">
        <v>0.1116</v>
      </c>
      <c r="LTC4">
        <v>8.4405413850213995E-3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4.1048212521001E-2</v>
      </c>
      <c r="LTS4">
        <v>0.1116</v>
      </c>
      <c r="LTT4">
        <v>0.1116</v>
      </c>
      <c r="LTU4">
        <v>0.1116</v>
      </c>
      <c r="LTV4">
        <v>0.1116</v>
      </c>
      <c r="LTW4">
        <v>0.1116</v>
      </c>
      <c r="LTX4">
        <v>0.1116</v>
      </c>
      <c r="LTY4">
        <v>0.1116</v>
      </c>
      <c r="LTZ4">
        <v>0.1116</v>
      </c>
      <c r="LUA4">
        <v>8.7475439832403398E-3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4.0409213072774397E-2</v>
      </c>
      <c r="LUQ4">
        <v>0.1116</v>
      </c>
      <c r="LUR4">
        <v>0.1116</v>
      </c>
      <c r="LUS4">
        <v>0.1116</v>
      </c>
      <c r="LUT4">
        <v>0.1116</v>
      </c>
      <c r="LUU4">
        <v>0.1116</v>
      </c>
      <c r="LUV4">
        <v>0.1116</v>
      </c>
      <c r="LUW4">
        <v>0.1116</v>
      </c>
      <c r="LUX4">
        <v>0.1116</v>
      </c>
      <c r="LUY4">
        <v>9.2049560436507898E-3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3.6896059498181102E-2</v>
      </c>
      <c r="LVO4">
        <v>0.1116</v>
      </c>
      <c r="LVP4">
        <v>0.1116</v>
      </c>
      <c r="LVQ4">
        <v>0.1116</v>
      </c>
      <c r="LVR4">
        <v>0.1116</v>
      </c>
      <c r="LVS4">
        <v>0.1116</v>
      </c>
      <c r="LVT4">
        <v>0.1116</v>
      </c>
      <c r="LVU4">
        <v>0.1116</v>
      </c>
      <c r="LVV4">
        <v>0.1116</v>
      </c>
      <c r="LVW4">
        <v>1.0040099931669599E-2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4.5776560838896099E-2</v>
      </c>
      <c r="LWM4">
        <v>0.1116</v>
      </c>
      <c r="LWN4">
        <v>0.1116</v>
      </c>
      <c r="LWO4">
        <v>0.1116</v>
      </c>
      <c r="LWP4">
        <v>0.1116</v>
      </c>
      <c r="LWQ4">
        <v>0.1116</v>
      </c>
      <c r="LWR4">
        <v>0.1116</v>
      </c>
      <c r="LWS4">
        <v>0.1116</v>
      </c>
      <c r="LWT4">
        <v>0.1116</v>
      </c>
      <c r="LWU4">
        <v>1.25733125511406E-2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4.5527612037580802E-2</v>
      </c>
      <c r="LXK4">
        <v>0.1116</v>
      </c>
      <c r="LXL4">
        <v>0.1116</v>
      </c>
      <c r="LXM4">
        <v>0.1116</v>
      </c>
      <c r="LXN4">
        <v>0.1116</v>
      </c>
      <c r="LXO4">
        <v>0.1116</v>
      </c>
      <c r="LXP4">
        <v>0.1116</v>
      </c>
      <c r="LXQ4">
        <v>0.1116</v>
      </c>
      <c r="LXR4">
        <v>0.1116</v>
      </c>
      <c r="LXS4">
        <v>1.32695781137775E-2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E156-0640-4C9F-9F86-1449E96948D5}">
  <dimension ref="A1:LXY4"/>
  <sheetViews>
    <sheetView workbookViewId="0">
      <selection activeCell="E21" sqref="E21"/>
    </sheetView>
  </sheetViews>
  <sheetFormatPr defaultRowHeight="14" x14ac:dyDescent="0.3"/>
  <sheetData>
    <row r="1" spans="1:8761" x14ac:dyDescent="0.3">
      <c r="A1">
        <v>6250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6.7424292291924828E-2</v>
      </c>
      <c r="K1">
        <v>0.24540000000000001</v>
      </c>
      <c r="L1">
        <v>0.24540000000000001</v>
      </c>
      <c r="M1">
        <v>0.24540000000000001</v>
      </c>
      <c r="N1">
        <v>0.24540000000000001</v>
      </c>
      <c r="O1">
        <v>0.24540000000000001</v>
      </c>
      <c r="P1">
        <v>0.24540000000000001</v>
      </c>
      <c r="Q1">
        <v>0.24540000000000001</v>
      </c>
      <c r="R1">
        <v>0.23610348099477865</v>
      </c>
      <c r="S1">
        <v>1.9971655047774081E-2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3.5668826442953702E-2</v>
      </c>
      <c r="AI1">
        <v>0.183767868004307</v>
      </c>
      <c r="AJ1">
        <v>0.24540000000000001</v>
      </c>
      <c r="AK1">
        <v>0.24540000000000001</v>
      </c>
      <c r="AL1">
        <v>0.24540000000000001</v>
      </c>
      <c r="AM1">
        <v>0.24540000000000001</v>
      </c>
      <c r="AN1">
        <v>0.24540000000000001</v>
      </c>
      <c r="AO1">
        <v>0.24540000000000001</v>
      </c>
      <c r="AP1">
        <v>0.152355677698468</v>
      </c>
      <c r="AQ1">
        <v>1.3436229719789399E-2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3.6332027304778698E-2</v>
      </c>
      <c r="BG1">
        <v>0.172123574279758</v>
      </c>
      <c r="BH1">
        <v>0.24540000000000001</v>
      </c>
      <c r="BI1">
        <v>0.24540000000000001</v>
      </c>
      <c r="BJ1">
        <v>0.24540000000000001</v>
      </c>
      <c r="BK1">
        <v>0.24540000000000001</v>
      </c>
      <c r="BL1">
        <v>0.24540000000000001</v>
      </c>
      <c r="BM1">
        <v>0.24540000000000001</v>
      </c>
      <c r="BN1">
        <v>0.12755931795140099</v>
      </c>
      <c r="BO1">
        <v>1.3017760482037E-2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4.06717055910749E-2</v>
      </c>
      <c r="CE1">
        <v>0.21571456439693401</v>
      </c>
      <c r="CF1">
        <v>0.24540000000000001</v>
      </c>
      <c r="CG1">
        <v>0.24540000000000001</v>
      </c>
      <c r="CH1">
        <v>0.24540000000000001</v>
      </c>
      <c r="CI1">
        <v>0.24540000000000001</v>
      </c>
      <c r="CJ1">
        <v>0.24540000000000001</v>
      </c>
      <c r="CK1">
        <v>0.24540000000000001</v>
      </c>
      <c r="CL1">
        <v>0.157532637740084</v>
      </c>
      <c r="CM1">
        <v>1.54202112526563E-2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9.6000421717928695E-3</v>
      </c>
      <c r="DC1">
        <v>4.93154109913677E-2</v>
      </c>
      <c r="DD1">
        <v>0.10727543323844101</v>
      </c>
      <c r="DE1">
        <v>0.173450047954405</v>
      </c>
      <c r="DF1">
        <v>0.177013169813489</v>
      </c>
      <c r="DG1">
        <v>0.18370406233375799</v>
      </c>
      <c r="DH1">
        <v>0.147933987867194</v>
      </c>
      <c r="DI1">
        <v>0.117702976896703</v>
      </c>
      <c r="DJ1">
        <v>5.7124394474045201E-2</v>
      </c>
      <c r="DK1">
        <v>7.0078493365852302E-3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3.8177371551802397E-2</v>
      </c>
      <c r="EA1">
        <v>0.196135229514945</v>
      </c>
      <c r="EB1">
        <v>0.24540000000000001</v>
      </c>
      <c r="EC1">
        <v>0.24540000000000001</v>
      </c>
      <c r="ED1">
        <v>0.24540000000000001</v>
      </c>
      <c r="EE1">
        <v>0.24540000000000001</v>
      </c>
      <c r="EF1">
        <v>0.24540000000000001</v>
      </c>
      <c r="EG1">
        <v>0.24540000000000001</v>
      </c>
      <c r="EH1">
        <v>0.126739124510127</v>
      </c>
      <c r="EI1">
        <v>1.40921568735278E-2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3.1780168212405799E-2</v>
      </c>
      <c r="EY1">
        <v>0.156396536126684</v>
      </c>
      <c r="EZ1">
        <v>0.24540000000000001</v>
      </c>
      <c r="FA1">
        <v>0.24540000000000001</v>
      </c>
      <c r="FB1">
        <v>0.24540000000000001</v>
      </c>
      <c r="FC1">
        <v>0.24540000000000001</v>
      </c>
      <c r="FD1">
        <v>0.24540000000000001</v>
      </c>
      <c r="FE1">
        <v>0.24540000000000001</v>
      </c>
      <c r="FF1">
        <v>0.13241230782441499</v>
      </c>
      <c r="FG1">
        <v>1.54278008408643E-2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4.2267017559365197E-2</v>
      </c>
      <c r="FW1">
        <v>0.224577905860434</v>
      </c>
      <c r="FX1">
        <v>0.24540000000000001</v>
      </c>
      <c r="FY1">
        <v>0.24540000000000001</v>
      </c>
      <c r="FZ1">
        <v>0.24540000000000001</v>
      </c>
      <c r="GA1">
        <v>0.24540000000000001</v>
      </c>
      <c r="GB1">
        <v>0.24540000000000001</v>
      </c>
      <c r="GC1">
        <v>0.24540000000000001</v>
      </c>
      <c r="GD1">
        <v>0.17305459503814</v>
      </c>
      <c r="GE1">
        <v>2.0581558995984801E-2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3.6245046588340497E-2</v>
      </c>
      <c r="GU1">
        <v>0.172844908390376</v>
      </c>
      <c r="GV1">
        <v>0.24540000000000001</v>
      </c>
      <c r="GW1">
        <v>0.24540000000000001</v>
      </c>
      <c r="GX1">
        <v>0.24540000000000001</v>
      </c>
      <c r="GY1">
        <v>0.24540000000000001</v>
      </c>
      <c r="GZ1">
        <v>0.24540000000000001</v>
      </c>
      <c r="HA1">
        <v>0.24540000000000001</v>
      </c>
      <c r="HB1">
        <v>0.13524595140988899</v>
      </c>
      <c r="HC1">
        <v>1.66731571145129E-2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4.1422309856156199E-2</v>
      </c>
      <c r="HS1">
        <v>0.21545528395917299</v>
      </c>
      <c r="HT1">
        <v>0.24540000000000001</v>
      </c>
      <c r="HU1">
        <v>0.24540000000000001</v>
      </c>
      <c r="HV1">
        <v>0.24540000000000001</v>
      </c>
      <c r="HW1">
        <v>0.24540000000000001</v>
      </c>
      <c r="HX1">
        <v>0.24540000000000001</v>
      </c>
      <c r="HY1">
        <v>0.24540000000000001</v>
      </c>
      <c r="HZ1">
        <v>0.15110965252592801</v>
      </c>
      <c r="IA1">
        <v>1.8693217230367501E-2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3.9083375848253998E-2</v>
      </c>
      <c r="IQ1">
        <v>0.205545612763468</v>
      </c>
      <c r="IR1">
        <v>0.24540000000000001</v>
      </c>
      <c r="IS1">
        <v>0.24540000000000001</v>
      </c>
      <c r="IT1">
        <v>0.24540000000000001</v>
      </c>
      <c r="IU1">
        <v>0.24540000000000001</v>
      </c>
      <c r="IV1">
        <v>0.24540000000000001</v>
      </c>
      <c r="IW1">
        <v>0.24540000000000001</v>
      </c>
      <c r="IX1">
        <v>0.18057048883449001</v>
      </c>
      <c r="IY1">
        <v>2.45215738300366E-2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2.9693394687827401E-2</v>
      </c>
      <c r="JO1">
        <v>0.15881328671909101</v>
      </c>
      <c r="JP1">
        <v>0.24540000000000001</v>
      </c>
      <c r="JQ1">
        <v>0.24540000000000001</v>
      </c>
      <c r="JR1">
        <v>0.24540000000000001</v>
      </c>
      <c r="JS1">
        <v>0.24540000000000001</v>
      </c>
      <c r="JT1">
        <v>0.24540000000000001</v>
      </c>
      <c r="JU1">
        <v>0.24540000000000001</v>
      </c>
      <c r="JV1">
        <v>0.16959025880939901</v>
      </c>
      <c r="JW1">
        <v>2.3984059226591099E-2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4.4419875866468402E-2</v>
      </c>
      <c r="KM1">
        <v>0.229988510271009</v>
      </c>
      <c r="KN1">
        <v>0.24540000000000001</v>
      </c>
      <c r="KO1">
        <v>0.24540000000000001</v>
      </c>
      <c r="KP1">
        <v>0.24540000000000001</v>
      </c>
      <c r="KQ1">
        <v>0.24540000000000001</v>
      </c>
      <c r="KR1">
        <v>0.24540000000000001</v>
      </c>
      <c r="KS1">
        <v>0.24540000000000001</v>
      </c>
      <c r="KT1">
        <v>0.20380978437105399</v>
      </c>
      <c r="KU1">
        <v>3.0568526175351801E-2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4.6237943248927299E-2</v>
      </c>
      <c r="LK1">
        <v>0.233423974500479</v>
      </c>
      <c r="LL1">
        <v>0.24540000000000001</v>
      </c>
      <c r="LM1">
        <v>0.24540000000000001</v>
      </c>
      <c r="LN1">
        <v>0.24540000000000001</v>
      </c>
      <c r="LO1">
        <v>0.24540000000000001</v>
      </c>
      <c r="LP1">
        <v>0.24540000000000001</v>
      </c>
      <c r="LQ1">
        <v>0.24540000000000001</v>
      </c>
      <c r="LR1">
        <v>0.20283151673348401</v>
      </c>
      <c r="LS1">
        <v>3.1796352496002302E-2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2.96068501183076E-2</v>
      </c>
      <c r="MI1">
        <v>0.13751945745378499</v>
      </c>
      <c r="MJ1">
        <v>0.24540000000000001</v>
      </c>
      <c r="MK1">
        <v>0.24540000000000001</v>
      </c>
      <c r="ML1">
        <v>0.24540000000000001</v>
      </c>
      <c r="MM1">
        <v>0.24540000000000001</v>
      </c>
      <c r="MN1">
        <v>0.24540000000000001</v>
      </c>
      <c r="MO1">
        <v>0.24246492263231401</v>
      </c>
      <c r="MP1">
        <v>0.131854966993245</v>
      </c>
      <c r="MQ1">
        <v>2.3917315626330399E-2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3.1046824557433999E-2</v>
      </c>
      <c r="NG1">
        <v>0.15538039679941901</v>
      </c>
      <c r="NH1">
        <v>0.24540000000000001</v>
      </c>
      <c r="NI1">
        <v>0.24540000000000001</v>
      </c>
      <c r="NJ1">
        <v>0.24540000000000001</v>
      </c>
      <c r="NK1">
        <v>0.24540000000000001</v>
      </c>
      <c r="NL1">
        <v>0.24540000000000001</v>
      </c>
      <c r="NM1">
        <v>0.24540000000000001</v>
      </c>
      <c r="NN1">
        <v>0.21333386303315099</v>
      </c>
      <c r="NO1">
        <v>3.52152617598704E-2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4.9696598999922001E-2</v>
      </c>
      <c r="OE1">
        <v>0.24339116085854601</v>
      </c>
      <c r="OF1">
        <v>0.24540000000000001</v>
      </c>
      <c r="OG1">
        <v>0.24540000000000001</v>
      </c>
      <c r="OH1">
        <v>0.24540000000000001</v>
      </c>
      <c r="OI1">
        <v>0.24540000000000001</v>
      </c>
      <c r="OJ1">
        <v>0.24540000000000001</v>
      </c>
      <c r="OK1">
        <v>0.24540000000000001</v>
      </c>
      <c r="OL1">
        <v>0.20673192069207599</v>
      </c>
      <c r="OM1">
        <v>3.6706888571774302E-2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4.0345042928359803E-2</v>
      </c>
      <c r="PC1">
        <v>0.20911804021215299</v>
      </c>
      <c r="PD1">
        <v>0.24540000000000001</v>
      </c>
      <c r="PE1">
        <v>0.24540000000000001</v>
      </c>
      <c r="PF1">
        <v>0.24540000000000001</v>
      </c>
      <c r="PG1">
        <v>0.24540000000000001</v>
      </c>
      <c r="PH1">
        <v>0.24540000000000001</v>
      </c>
      <c r="PI1">
        <v>0.24540000000000001</v>
      </c>
      <c r="PJ1">
        <v>0.219473762389442</v>
      </c>
      <c r="PK1">
        <v>4.0866199298491397E-2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4.9065542583961598E-2</v>
      </c>
      <c r="QA1">
        <v>0.232104595740414</v>
      </c>
      <c r="QB1">
        <v>0.24540000000000001</v>
      </c>
      <c r="QC1">
        <v>0.24540000000000001</v>
      </c>
      <c r="QD1">
        <v>0.24540000000000001</v>
      </c>
      <c r="QE1">
        <v>0.24540000000000001</v>
      </c>
      <c r="QF1">
        <v>0.24540000000000001</v>
      </c>
      <c r="QG1">
        <v>0.24540000000000001</v>
      </c>
      <c r="QH1">
        <v>0.215510315114358</v>
      </c>
      <c r="QI1">
        <v>4.1224814300748799E-2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5.0635199472286598E-2</v>
      </c>
      <c r="QY1">
        <v>0.23467144195988299</v>
      </c>
      <c r="QZ1">
        <v>0.24540000000000001</v>
      </c>
      <c r="RA1">
        <v>0.24540000000000001</v>
      </c>
      <c r="RB1">
        <v>0.24540000000000001</v>
      </c>
      <c r="RC1">
        <v>0.24540000000000001</v>
      </c>
      <c r="RD1">
        <v>0.24540000000000001</v>
      </c>
      <c r="RE1">
        <v>0.24540000000000001</v>
      </c>
      <c r="RF1">
        <v>0.200297465922295</v>
      </c>
      <c r="RG1">
        <v>4.0745124866281901E-2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4.9504442248369099E-2</v>
      </c>
      <c r="RW1">
        <v>0.22233938877606099</v>
      </c>
      <c r="RX1">
        <v>0.24540000000000001</v>
      </c>
      <c r="RY1">
        <v>0.24540000000000001</v>
      </c>
      <c r="RZ1">
        <v>0.24540000000000001</v>
      </c>
      <c r="SA1">
        <v>0.24540000000000001</v>
      </c>
      <c r="SB1">
        <v>0.24540000000000001</v>
      </c>
      <c r="SC1">
        <v>0.24540000000000001</v>
      </c>
      <c r="SD1">
        <v>0.217099252153959</v>
      </c>
      <c r="SE1">
        <v>4.5856266031294703E-2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5.2314459480425499E-2</v>
      </c>
      <c r="SU1">
        <v>0.23137818954675601</v>
      </c>
      <c r="SV1">
        <v>0.24540000000000001</v>
      </c>
      <c r="SW1">
        <v>0.24540000000000001</v>
      </c>
      <c r="SX1">
        <v>0.24540000000000001</v>
      </c>
      <c r="SY1">
        <v>0.24540000000000001</v>
      </c>
      <c r="SZ1">
        <v>0.24540000000000001</v>
      </c>
      <c r="TA1">
        <v>0.24540000000000001</v>
      </c>
      <c r="TB1">
        <v>0.22398167257270199</v>
      </c>
      <c r="TC1">
        <v>4.8545654328477197E-2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5.5583037297730398E-2</v>
      </c>
      <c r="TS1">
        <v>0.24158262757092699</v>
      </c>
      <c r="TT1">
        <v>0.24540000000000001</v>
      </c>
      <c r="TU1">
        <v>0.24540000000000001</v>
      </c>
      <c r="TV1">
        <v>0.24540000000000001</v>
      </c>
      <c r="TW1">
        <v>0.24540000000000001</v>
      </c>
      <c r="TX1">
        <v>0.24540000000000001</v>
      </c>
      <c r="TY1">
        <v>0.24540000000000001</v>
      </c>
      <c r="TZ1">
        <v>0.22811847142277999</v>
      </c>
      <c r="UA1">
        <v>5.1410949276948698E-2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5.6975308235575797E-2</v>
      </c>
      <c r="UQ1">
        <v>0.24167797382999501</v>
      </c>
      <c r="UR1">
        <v>0.24540000000000001</v>
      </c>
      <c r="US1">
        <v>0.24540000000000001</v>
      </c>
      <c r="UT1">
        <v>0.24540000000000001</v>
      </c>
      <c r="UU1">
        <v>0.24540000000000001</v>
      </c>
      <c r="UV1">
        <v>0.24540000000000001</v>
      </c>
      <c r="UW1">
        <v>0.24540000000000001</v>
      </c>
      <c r="UX1">
        <v>0.24110780907460699</v>
      </c>
      <c r="UY1">
        <v>5.6478661507251601E-2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6.2483251470142699E-2</v>
      </c>
      <c r="VO1">
        <v>0.24540000000000001</v>
      </c>
      <c r="VP1">
        <v>0.24540000000000001</v>
      </c>
      <c r="VQ1">
        <v>0.24540000000000001</v>
      </c>
      <c r="VR1">
        <v>0.24540000000000001</v>
      </c>
      <c r="VS1">
        <v>0.24540000000000001</v>
      </c>
      <c r="VT1">
        <v>0.24540000000000001</v>
      </c>
      <c r="VU1">
        <v>0.24540000000000001</v>
      </c>
      <c r="VV1">
        <v>0.24468924167732201</v>
      </c>
      <c r="VW1">
        <v>5.9184082739626498E-2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6.0834038555978E-2</v>
      </c>
      <c r="WM1">
        <v>0.24540000000000001</v>
      </c>
      <c r="WN1">
        <v>0.24540000000000001</v>
      </c>
      <c r="WO1">
        <v>0.24540000000000001</v>
      </c>
      <c r="WP1">
        <v>0.24540000000000001</v>
      </c>
      <c r="WQ1">
        <v>0.24540000000000001</v>
      </c>
      <c r="WR1">
        <v>0.24540000000000001</v>
      </c>
      <c r="WS1">
        <v>0.22615165169724399</v>
      </c>
      <c r="WT1">
        <v>0.13738565587316301</v>
      </c>
      <c r="WU1">
        <v>4.0112900048230302E-2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4.0681553611392897E-2</v>
      </c>
      <c r="XK1">
        <v>0.192084215271492</v>
      </c>
      <c r="XL1">
        <v>0.24540000000000001</v>
      </c>
      <c r="XM1">
        <v>0.24540000000000001</v>
      </c>
      <c r="XN1">
        <v>0.24540000000000001</v>
      </c>
      <c r="XO1">
        <v>0.24540000000000001</v>
      </c>
      <c r="XP1">
        <v>0.24540000000000001</v>
      </c>
      <c r="XQ1">
        <v>0.24540000000000001</v>
      </c>
      <c r="XR1">
        <v>0.149094282626163</v>
      </c>
      <c r="XS1">
        <v>4.9872116977258497E-2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6.2966237796743499E-2</v>
      </c>
      <c r="YI1">
        <v>0.24540000000000001</v>
      </c>
      <c r="YJ1">
        <v>0.24540000000000001</v>
      </c>
      <c r="YK1">
        <v>0.24540000000000001</v>
      </c>
      <c r="YL1">
        <v>0.24540000000000001</v>
      </c>
      <c r="YM1">
        <v>0.24540000000000001</v>
      </c>
      <c r="YN1">
        <v>0.24540000000000001</v>
      </c>
      <c r="YO1">
        <v>0.24540000000000001</v>
      </c>
      <c r="YP1">
        <v>0.182023020641882</v>
      </c>
      <c r="YQ1">
        <v>6.1331432649716397E-2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7.0540094309305801E-2</v>
      </c>
      <c r="ZG1">
        <v>0.24540000000000001</v>
      </c>
      <c r="ZH1">
        <v>0.24540000000000001</v>
      </c>
      <c r="ZI1">
        <v>0.24540000000000001</v>
      </c>
      <c r="ZJ1">
        <v>0.24540000000000001</v>
      </c>
      <c r="ZK1">
        <v>0.24540000000000001</v>
      </c>
      <c r="ZL1">
        <v>0.24540000000000001</v>
      </c>
      <c r="ZM1">
        <v>0.24540000000000001</v>
      </c>
      <c r="ZN1">
        <v>0.24540000000000001</v>
      </c>
      <c r="ZO1">
        <v>7.4554256645629105E-2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7.3933189363911703E-2</v>
      </c>
      <c r="AAE1">
        <v>0.24540000000000001</v>
      </c>
      <c r="AAF1">
        <v>0.24540000000000001</v>
      </c>
      <c r="AAG1">
        <v>0.24540000000000001</v>
      </c>
      <c r="AAH1">
        <v>0.24540000000000001</v>
      </c>
      <c r="AAI1">
        <v>0.24540000000000001</v>
      </c>
      <c r="AAJ1">
        <v>0.24540000000000001</v>
      </c>
      <c r="AAK1">
        <v>0.24540000000000001</v>
      </c>
      <c r="AAL1">
        <v>0.24540000000000001</v>
      </c>
      <c r="AAM1">
        <v>7.9016213436892996E-2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7.7502071364375993E-2</v>
      </c>
      <c r="ABC1">
        <v>0.24540000000000001</v>
      </c>
      <c r="ABD1">
        <v>0.24540000000000001</v>
      </c>
      <c r="ABE1">
        <v>0.24540000000000001</v>
      </c>
      <c r="ABF1">
        <v>0.24540000000000001</v>
      </c>
      <c r="ABG1">
        <v>0.24540000000000001</v>
      </c>
      <c r="ABH1">
        <v>0.24540000000000001</v>
      </c>
      <c r="ABI1">
        <v>0.24540000000000001</v>
      </c>
      <c r="ABJ1">
        <v>0.24540000000000001</v>
      </c>
      <c r="ABK1">
        <v>8.3733267489318502E-2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4.4599219538577199E-2</v>
      </c>
      <c r="ACA1">
        <v>0.165363965323609</v>
      </c>
      <c r="ACB1">
        <v>0.24540000000000001</v>
      </c>
      <c r="ACC1">
        <v>0.24540000000000001</v>
      </c>
      <c r="ACD1">
        <v>0.24540000000000001</v>
      </c>
      <c r="ACE1">
        <v>0.24540000000000001</v>
      </c>
      <c r="ACF1">
        <v>0.24540000000000001</v>
      </c>
      <c r="ACG1">
        <v>0.24540000000000001</v>
      </c>
      <c r="ACH1">
        <v>0.19845836034190001</v>
      </c>
      <c r="ACI1">
        <v>6.2466551606338003E-2</v>
      </c>
      <c r="ACJ1">
        <v>2.8639049954372901E-5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8.3462974229865705E-2</v>
      </c>
      <c r="ACY1">
        <v>0.24540000000000001</v>
      </c>
      <c r="ACZ1">
        <v>0.24540000000000001</v>
      </c>
      <c r="ADA1">
        <v>0.24540000000000001</v>
      </c>
      <c r="ADB1">
        <v>0.24540000000000001</v>
      </c>
      <c r="ADC1">
        <v>0.24540000000000001</v>
      </c>
      <c r="ADD1">
        <v>0.24540000000000001</v>
      </c>
      <c r="ADE1">
        <v>0.24540000000000001</v>
      </c>
      <c r="ADF1">
        <v>0.24540000000000001</v>
      </c>
      <c r="ADG1">
        <v>9.5834028819752295E-2</v>
      </c>
      <c r="ADH1">
        <v>8.7281587120056301E-5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8.9619928823719899E-2</v>
      </c>
      <c r="ADW1">
        <v>0.24540000000000001</v>
      </c>
      <c r="ADX1">
        <v>0.24540000000000001</v>
      </c>
      <c r="ADY1">
        <v>0.24540000000000001</v>
      </c>
      <c r="ADZ1">
        <v>0.24540000000000001</v>
      </c>
      <c r="AEA1">
        <v>0.24540000000000001</v>
      </c>
      <c r="AEB1">
        <v>0.24540000000000001</v>
      </c>
      <c r="AEC1">
        <v>0.24540000000000001</v>
      </c>
      <c r="AED1">
        <v>0.24540000000000001</v>
      </c>
      <c r="AEE1">
        <v>9.5293374942593295E-2</v>
      </c>
      <c r="AEF1">
        <v>2.01079199662894E-4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9.1424068839344397E-2</v>
      </c>
      <c r="AEU1">
        <v>0.24540000000000001</v>
      </c>
      <c r="AEV1">
        <v>0.24540000000000001</v>
      </c>
      <c r="AEW1">
        <v>0.24540000000000001</v>
      </c>
      <c r="AEX1">
        <v>0.24540000000000001</v>
      </c>
      <c r="AEY1">
        <v>0.24540000000000001</v>
      </c>
      <c r="AEZ1">
        <v>0.24540000000000001</v>
      </c>
      <c r="AFA1">
        <v>0.24540000000000001</v>
      </c>
      <c r="AFB1">
        <v>0.24540000000000001</v>
      </c>
      <c r="AFC1">
        <v>9.9694731216362104E-2</v>
      </c>
      <c r="AFD1">
        <v>3.7121518327823199E-4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2.9675904820103201E-5</v>
      </c>
      <c r="AFR1">
        <v>9.0360907758569503E-2</v>
      </c>
      <c r="AFS1">
        <v>0.24540000000000001</v>
      </c>
      <c r="AFT1">
        <v>0.24540000000000001</v>
      </c>
      <c r="AFU1">
        <v>0.24540000000000001</v>
      </c>
      <c r="AFV1">
        <v>0.24540000000000001</v>
      </c>
      <c r="AFW1">
        <v>0.24540000000000001</v>
      </c>
      <c r="AFX1">
        <v>0.24540000000000001</v>
      </c>
      <c r="AFY1">
        <v>0.24540000000000001</v>
      </c>
      <c r="AFZ1">
        <v>0.24540000000000001</v>
      </c>
      <c r="AGA1">
        <v>0.10374258921503</v>
      </c>
      <c r="AGB1">
        <v>5.75857369653756E-4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1.20981596988837E-4</v>
      </c>
      <c r="AGP1">
        <v>9.7203801007399407E-2</v>
      </c>
      <c r="AGQ1">
        <v>0.24540000000000001</v>
      </c>
      <c r="AGR1">
        <v>0.24540000000000001</v>
      </c>
      <c r="AGS1">
        <v>0.24540000000000001</v>
      </c>
      <c r="AGT1">
        <v>0.24540000000000001</v>
      </c>
      <c r="AGU1">
        <v>0.24540000000000001</v>
      </c>
      <c r="AGV1">
        <v>0.24540000000000001</v>
      </c>
      <c r="AGW1">
        <v>0.24540000000000001</v>
      </c>
      <c r="AGX1">
        <v>0.24540000000000001</v>
      </c>
      <c r="AGY1">
        <v>0.10631435578967501</v>
      </c>
      <c r="AGZ1">
        <v>8.2386682831771501E-4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2.3662754932390599E-4</v>
      </c>
      <c r="AHN1">
        <v>9.9266966041340304E-2</v>
      </c>
      <c r="AHO1">
        <v>0.24540000000000001</v>
      </c>
      <c r="AHP1">
        <v>0.24540000000000001</v>
      </c>
      <c r="AHQ1">
        <v>0.24540000000000001</v>
      </c>
      <c r="AHR1">
        <v>0.24540000000000001</v>
      </c>
      <c r="AHS1">
        <v>0.24540000000000001</v>
      </c>
      <c r="AHT1">
        <v>0.24540000000000001</v>
      </c>
      <c r="AHU1">
        <v>0.24540000000000001</v>
      </c>
      <c r="AHV1">
        <v>0.24540000000000001</v>
      </c>
      <c r="AHW1">
        <v>0.11085274263546201</v>
      </c>
      <c r="AHX1">
        <v>1.11431391869411E-3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3.8224968781623602E-4</v>
      </c>
      <c r="AIL1">
        <v>0.101473242069357</v>
      </c>
      <c r="AIM1">
        <v>0.24540000000000001</v>
      </c>
      <c r="AIN1">
        <v>0.24540000000000001</v>
      </c>
      <c r="AIO1">
        <v>0.24540000000000001</v>
      </c>
      <c r="AIP1">
        <v>0.24540000000000001</v>
      </c>
      <c r="AIQ1">
        <v>0.24540000000000001</v>
      </c>
      <c r="AIR1">
        <v>0.24540000000000001</v>
      </c>
      <c r="AIS1">
        <v>0.24540000000000001</v>
      </c>
      <c r="AIT1">
        <v>0.24540000000000001</v>
      </c>
      <c r="AIU1">
        <v>0.113954965011223</v>
      </c>
      <c r="AIV1">
        <v>1.45687567235941E-3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5.7177436402016605E-4</v>
      </c>
      <c r="AJJ1">
        <v>0.104593577354735</v>
      </c>
      <c r="AJK1">
        <v>0.24540000000000001</v>
      </c>
      <c r="AJL1">
        <v>0.24540000000000001</v>
      </c>
      <c r="AJM1">
        <v>0.24540000000000001</v>
      </c>
      <c r="AJN1">
        <v>0.24540000000000001</v>
      </c>
      <c r="AJO1">
        <v>0.24540000000000001</v>
      </c>
      <c r="AJP1">
        <v>0.24540000000000001</v>
      </c>
      <c r="AJQ1">
        <v>0.24540000000000001</v>
      </c>
      <c r="AJR1">
        <v>0.24540000000000001</v>
      </c>
      <c r="AJS1">
        <v>0.118343358492499</v>
      </c>
      <c r="AJT1">
        <v>1.8877588524525799E-3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8.3770359416492904E-4</v>
      </c>
      <c r="AKH1">
        <v>0.112061891509739</v>
      </c>
      <c r="AKI1">
        <v>0.24540000000000001</v>
      </c>
      <c r="AKJ1">
        <v>0.24540000000000001</v>
      </c>
      <c r="AKK1">
        <v>0.24540000000000001</v>
      </c>
      <c r="AKL1">
        <v>0.24540000000000001</v>
      </c>
      <c r="AKM1">
        <v>0.24540000000000001</v>
      </c>
      <c r="AKN1">
        <v>0.24540000000000001</v>
      </c>
      <c r="AKO1">
        <v>0.24540000000000001</v>
      </c>
      <c r="AKP1">
        <v>0.24540000000000001</v>
      </c>
      <c r="AKQ1">
        <v>0.123797901166181</v>
      </c>
      <c r="AKR1">
        <v>2.4125819748027802E-3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1.12906260774613E-3</v>
      </c>
      <c r="ALF1">
        <v>0.114584074615596</v>
      </c>
      <c r="ALG1">
        <v>0.24540000000000001</v>
      </c>
      <c r="ALH1">
        <v>0.24540000000000001</v>
      </c>
      <c r="ALI1">
        <v>0.24540000000000001</v>
      </c>
      <c r="ALJ1">
        <v>0.24540000000000001</v>
      </c>
      <c r="ALK1">
        <v>0.24540000000000001</v>
      </c>
      <c r="ALL1">
        <v>0.24540000000000001</v>
      </c>
      <c r="ALM1">
        <v>0.24540000000000001</v>
      </c>
      <c r="ALN1">
        <v>0.24540000000000001</v>
      </c>
      <c r="ALO1">
        <v>0.12562051495901</v>
      </c>
      <c r="ALP1">
        <v>2.8838834352831002E-3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1.44860594417691E-3</v>
      </c>
      <c r="AMD1">
        <v>0.117076644742846</v>
      </c>
      <c r="AME1">
        <v>0.24540000000000001</v>
      </c>
      <c r="AMF1">
        <v>0.24540000000000001</v>
      </c>
      <c r="AMG1">
        <v>0.24540000000000001</v>
      </c>
      <c r="AMH1">
        <v>0.24540000000000001</v>
      </c>
      <c r="AMI1">
        <v>0.24540000000000001</v>
      </c>
      <c r="AMJ1">
        <v>0.24540000000000001</v>
      </c>
      <c r="AMK1">
        <v>0.24540000000000001</v>
      </c>
      <c r="AML1">
        <v>0.24540000000000001</v>
      </c>
      <c r="AMM1">
        <v>0.121688754794698</v>
      </c>
      <c r="AMN1">
        <v>3.3686014407017699E-3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1.3343373913932801E-3</v>
      </c>
      <c r="ANB1">
        <v>7.2795777097572706E-2</v>
      </c>
      <c r="ANC1">
        <v>0.18565121285150701</v>
      </c>
      <c r="AND1">
        <v>0.24540000000000001</v>
      </c>
      <c r="ANE1">
        <v>0.24540000000000001</v>
      </c>
      <c r="ANF1">
        <v>0.24540000000000001</v>
      </c>
      <c r="ANG1">
        <v>0.24540000000000001</v>
      </c>
      <c r="ANH1">
        <v>0.24540000000000001</v>
      </c>
      <c r="ANI1">
        <v>0.24540000000000001</v>
      </c>
      <c r="ANJ1">
        <v>0.24540000000000001</v>
      </c>
      <c r="ANK1">
        <v>9.9207014082003095E-2</v>
      </c>
      <c r="ANL1">
        <v>3.3092389372378099E-3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2.34356047434179E-3</v>
      </c>
      <c r="ANZ1">
        <v>0.12358099788028799</v>
      </c>
      <c r="AOA1">
        <v>0.24540000000000001</v>
      </c>
      <c r="AOB1">
        <v>0.24540000000000001</v>
      </c>
      <c r="AOC1">
        <v>0.24540000000000001</v>
      </c>
      <c r="AOD1">
        <v>0.24540000000000001</v>
      </c>
      <c r="AOE1">
        <v>0.24540000000000001</v>
      </c>
      <c r="AOF1">
        <v>0.24540000000000001</v>
      </c>
      <c r="AOG1">
        <v>0.24540000000000001</v>
      </c>
      <c r="AOH1">
        <v>0.24540000000000001</v>
      </c>
      <c r="AOI1">
        <v>0.12087860487969999</v>
      </c>
      <c r="AOJ1">
        <v>4.6159791926850303E-3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3.1481286051700899E-3</v>
      </c>
      <c r="AOX1">
        <v>0.14183898481162299</v>
      </c>
      <c r="AOY1">
        <v>0.24540000000000001</v>
      </c>
      <c r="AOZ1">
        <v>0.24540000000000001</v>
      </c>
      <c r="APA1">
        <v>0.24540000000000001</v>
      </c>
      <c r="APB1">
        <v>0.24540000000000001</v>
      </c>
      <c r="APC1">
        <v>0.24540000000000001</v>
      </c>
      <c r="APD1">
        <v>0.24540000000000001</v>
      </c>
      <c r="APE1">
        <v>0.24540000000000001</v>
      </c>
      <c r="APF1">
        <v>0.24540000000000001</v>
      </c>
      <c r="APG1">
        <v>0.15383580839385</v>
      </c>
      <c r="APH1">
        <v>5.9675798651617502E-3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3.7279464038398802E-3</v>
      </c>
      <c r="APV1">
        <v>0.14292979998907701</v>
      </c>
      <c r="APW1">
        <v>0.24540000000000001</v>
      </c>
      <c r="APX1">
        <v>0.24540000000000001</v>
      </c>
      <c r="APY1">
        <v>0.24540000000000001</v>
      </c>
      <c r="APZ1">
        <v>0.24540000000000001</v>
      </c>
      <c r="AQA1">
        <v>0.24540000000000001</v>
      </c>
      <c r="AQB1">
        <v>0.24540000000000001</v>
      </c>
      <c r="AQC1">
        <v>0.24540000000000001</v>
      </c>
      <c r="AQD1">
        <v>0.24540000000000001</v>
      </c>
      <c r="AQE1">
        <v>0.15136438968406399</v>
      </c>
      <c r="AQF1">
        <v>6.5504680064627204E-3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4.4698394662679997E-3</v>
      </c>
      <c r="AQT1">
        <v>0.14573690446992599</v>
      </c>
      <c r="AQU1">
        <v>0.24540000000000001</v>
      </c>
      <c r="AQV1">
        <v>0.24540000000000001</v>
      </c>
      <c r="AQW1">
        <v>0.24540000000000001</v>
      </c>
      <c r="AQX1">
        <v>0.24540000000000001</v>
      </c>
      <c r="AQY1">
        <v>0.24540000000000001</v>
      </c>
      <c r="AQZ1">
        <v>0.24540000000000001</v>
      </c>
      <c r="ARA1">
        <v>0.24540000000000001</v>
      </c>
      <c r="ARB1">
        <v>0.24540000000000001</v>
      </c>
      <c r="ARC1">
        <v>0.15548860120317401</v>
      </c>
      <c r="ARD1">
        <v>7.47245172401074E-3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4.4068447667314102E-3</v>
      </c>
      <c r="ARR1">
        <v>0.134386055169745</v>
      </c>
      <c r="ARS1">
        <v>0.24540000000000001</v>
      </c>
      <c r="ART1">
        <v>0.24540000000000001</v>
      </c>
      <c r="ARU1">
        <v>0.24540000000000001</v>
      </c>
      <c r="ARV1">
        <v>0.24540000000000001</v>
      </c>
      <c r="ARW1">
        <v>0.24540000000000001</v>
      </c>
      <c r="ARX1">
        <v>0.24540000000000001</v>
      </c>
      <c r="ARY1">
        <v>0.24540000000000001</v>
      </c>
      <c r="ARZ1">
        <v>0.24540000000000001</v>
      </c>
      <c r="ASA1">
        <v>0.15580442094156099</v>
      </c>
      <c r="ASB1">
        <v>8.2217285289258001E-3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6.2491580284238296E-3</v>
      </c>
      <c r="ASP1">
        <v>0.15568496044020699</v>
      </c>
      <c r="ASQ1">
        <v>0.24540000000000001</v>
      </c>
      <c r="ASR1">
        <v>0.24540000000000001</v>
      </c>
      <c r="ASS1">
        <v>0.24540000000000001</v>
      </c>
      <c r="AST1">
        <v>0.24540000000000001</v>
      </c>
      <c r="ASU1">
        <v>0.24540000000000001</v>
      </c>
      <c r="ASV1">
        <v>0.24540000000000001</v>
      </c>
      <c r="ASW1">
        <v>0.24540000000000001</v>
      </c>
      <c r="ASX1">
        <v>0.24540000000000001</v>
      </c>
      <c r="ASY1">
        <v>0.15975842276826499</v>
      </c>
      <c r="ASZ1">
        <v>9.2701491504128906E-3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3.7696469087256002E-3</v>
      </c>
      <c r="ATN1">
        <v>8.1922038470353897E-2</v>
      </c>
      <c r="ATO1">
        <v>0.24540000000000001</v>
      </c>
      <c r="ATP1">
        <v>0.24540000000000001</v>
      </c>
      <c r="ATQ1">
        <v>0.24540000000000001</v>
      </c>
      <c r="ATR1">
        <v>0.24540000000000001</v>
      </c>
      <c r="ATS1">
        <v>0.24540000000000001</v>
      </c>
      <c r="ATT1">
        <v>0.24540000000000001</v>
      </c>
      <c r="ATU1">
        <v>0.24540000000000001</v>
      </c>
      <c r="ATV1">
        <v>0.24540000000000001</v>
      </c>
      <c r="ATW1">
        <v>0.16283385367992101</v>
      </c>
      <c r="ATX1">
        <v>1.0221012798855501E-2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7.4225952208798896E-3</v>
      </c>
      <c r="AUL1">
        <v>0.15368460501318301</v>
      </c>
      <c r="AUM1">
        <v>0.24540000000000001</v>
      </c>
      <c r="AUN1">
        <v>0.24540000000000001</v>
      </c>
      <c r="AUO1">
        <v>0.24540000000000001</v>
      </c>
      <c r="AUP1">
        <v>0.24540000000000001</v>
      </c>
      <c r="AUQ1">
        <v>0.24540000000000001</v>
      </c>
      <c r="AUR1">
        <v>0.24540000000000001</v>
      </c>
      <c r="AUS1">
        <v>0.24540000000000001</v>
      </c>
      <c r="AUT1">
        <v>0.24540000000000001</v>
      </c>
      <c r="AUU1">
        <v>0.17032659261337699</v>
      </c>
      <c r="AUV1">
        <v>1.1830461058144901E-2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9.6047611879556006E-3</v>
      </c>
      <c r="AVJ1">
        <v>0.17025965342579299</v>
      </c>
      <c r="AVK1">
        <v>0.24540000000000001</v>
      </c>
      <c r="AVL1">
        <v>0.24540000000000001</v>
      </c>
      <c r="AVM1">
        <v>0.24540000000000001</v>
      </c>
      <c r="AVN1">
        <v>0.24540000000000001</v>
      </c>
      <c r="AVO1">
        <v>0.24540000000000001</v>
      </c>
      <c r="AVP1">
        <v>0.24540000000000001</v>
      </c>
      <c r="AVQ1">
        <v>0.24540000000000001</v>
      </c>
      <c r="AVR1">
        <v>0.24540000000000001</v>
      </c>
      <c r="AVS1">
        <v>0.159206664032814</v>
      </c>
      <c r="AVT1">
        <v>1.2141941142111401E-2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1.01569564804318E-2</v>
      </c>
      <c r="AWH1">
        <v>0.164732696785201</v>
      </c>
      <c r="AWI1">
        <v>0.24540000000000001</v>
      </c>
      <c r="AWJ1">
        <v>0.24540000000000001</v>
      </c>
      <c r="AWK1">
        <v>0.24540000000000001</v>
      </c>
      <c r="AWL1">
        <v>0.24540000000000001</v>
      </c>
      <c r="AWM1">
        <v>0.24540000000000001</v>
      </c>
      <c r="AWN1">
        <v>0.24540000000000001</v>
      </c>
      <c r="AWO1">
        <v>0.24540000000000001</v>
      </c>
      <c r="AWP1">
        <v>0.24540000000000001</v>
      </c>
      <c r="AWQ1">
        <v>0.16618072715262999</v>
      </c>
      <c r="AWR1">
        <v>1.30939894440963E-2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9.3333454072431592E-3</v>
      </c>
      <c r="AXF1">
        <v>0.12985436558656499</v>
      </c>
      <c r="AXG1">
        <v>0.24540000000000001</v>
      </c>
      <c r="AXH1">
        <v>0.24540000000000001</v>
      </c>
      <c r="AXI1">
        <v>0.24540000000000001</v>
      </c>
      <c r="AXJ1">
        <v>0.24540000000000001</v>
      </c>
      <c r="AXK1">
        <v>0.24540000000000001</v>
      </c>
      <c r="AXL1">
        <v>0.24540000000000001</v>
      </c>
      <c r="AXM1">
        <v>0.24540000000000001</v>
      </c>
      <c r="AXN1">
        <v>0.24540000000000001</v>
      </c>
      <c r="AXO1">
        <v>0.168310478208892</v>
      </c>
      <c r="AXP1">
        <v>1.43689135942977E-2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1.2984996757827501E-2</v>
      </c>
      <c r="AYD1">
        <v>0.171444928547969</v>
      </c>
      <c r="AYE1">
        <v>0.24540000000000001</v>
      </c>
      <c r="AYF1">
        <v>0.24540000000000001</v>
      </c>
      <c r="AYG1">
        <v>0.24540000000000001</v>
      </c>
      <c r="AYH1">
        <v>0.24540000000000001</v>
      </c>
      <c r="AYI1">
        <v>0.24540000000000001</v>
      </c>
      <c r="AYJ1">
        <v>0.24540000000000001</v>
      </c>
      <c r="AYK1">
        <v>0.24540000000000001</v>
      </c>
      <c r="AYL1">
        <v>0.24540000000000001</v>
      </c>
      <c r="AYM1">
        <v>0.17579131145954999</v>
      </c>
      <c r="AYN1">
        <v>1.5665236028116099E-2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1.29624682158275E-2</v>
      </c>
      <c r="AZB1">
        <v>0.15854371219419899</v>
      </c>
      <c r="AZC1">
        <v>0.24540000000000001</v>
      </c>
      <c r="AZD1">
        <v>0.24540000000000001</v>
      </c>
      <c r="AZE1">
        <v>0.24540000000000001</v>
      </c>
      <c r="AZF1">
        <v>0.24540000000000001</v>
      </c>
      <c r="AZG1">
        <v>0.24540000000000001</v>
      </c>
      <c r="AZH1">
        <v>0.24540000000000001</v>
      </c>
      <c r="AZI1">
        <v>0.24147582964355299</v>
      </c>
      <c r="AZJ1">
        <v>0.117661362840652</v>
      </c>
      <c r="AZK1">
        <v>4.8488145619098803E-2</v>
      </c>
      <c r="AZL1">
        <v>3.0226976289758701E-3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1.16606297777335E-2</v>
      </c>
      <c r="AZZ1">
        <v>0.106549698563447</v>
      </c>
      <c r="BAA1">
        <v>0.232194310448055</v>
      </c>
      <c r="BAB1">
        <v>0.24540000000000001</v>
      </c>
      <c r="BAC1">
        <v>0.24540000000000001</v>
      </c>
      <c r="BAD1">
        <v>0.24540000000000001</v>
      </c>
      <c r="BAE1">
        <v>0.24540000000000001</v>
      </c>
      <c r="BAF1">
        <v>0.24540000000000001</v>
      </c>
      <c r="BAG1">
        <v>0.24540000000000001</v>
      </c>
      <c r="BAH1">
        <v>0.24540000000000001</v>
      </c>
      <c r="BAI1">
        <v>0.14718386135939199</v>
      </c>
      <c r="BAJ1">
        <v>1.6607364935116501E-2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1.7951514082741E-2</v>
      </c>
      <c r="BAX1">
        <v>0.187352423919352</v>
      </c>
      <c r="BAY1">
        <v>0.24540000000000001</v>
      </c>
      <c r="BAZ1">
        <v>0.24540000000000001</v>
      </c>
      <c r="BBA1">
        <v>0.24540000000000001</v>
      </c>
      <c r="BBB1">
        <v>0.24540000000000001</v>
      </c>
      <c r="BBC1">
        <v>0.24540000000000001</v>
      </c>
      <c r="BBD1">
        <v>0.24540000000000001</v>
      </c>
      <c r="BBE1">
        <v>0.24540000000000001</v>
      </c>
      <c r="BBF1">
        <v>0.24540000000000001</v>
      </c>
      <c r="BBG1">
        <v>0.181150232522097</v>
      </c>
      <c r="BBH1">
        <v>1.9367609472398802E-2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1.8115388091896101E-2</v>
      </c>
      <c r="BBV1">
        <v>0.17036839840649601</v>
      </c>
      <c r="BBW1">
        <v>0.24540000000000001</v>
      </c>
      <c r="BBX1">
        <v>0.24540000000000001</v>
      </c>
      <c r="BBY1">
        <v>0.24540000000000001</v>
      </c>
      <c r="BBZ1">
        <v>0.24540000000000001</v>
      </c>
      <c r="BCA1">
        <v>0.24540000000000001</v>
      </c>
      <c r="BCB1">
        <v>0.24540000000000001</v>
      </c>
      <c r="BCC1">
        <v>0.24540000000000001</v>
      </c>
      <c r="BCD1">
        <v>0.24540000000000001</v>
      </c>
      <c r="BCE1">
        <v>0.169958640108029</v>
      </c>
      <c r="BCF1">
        <v>2.0212448929911701E-2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2.40898585403806E-2</v>
      </c>
      <c r="BCT1">
        <v>0.213510038390054</v>
      </c>
      <c r="BCU1">
        <v>0.24540000000000001</v>
      </c>
      <c r="BCV1">
        <v>0.24540000000000001</v>
      </c>
      <c r="BCW1">
        <v>0.24540000000000001</v>
      </c>
      <c r="BCX1">
        <v>0.24540000000000001</v>
      </c>
      <c r="BCY1">
        <v>0.24540000000000001</v>
      </c>
      <c r="BCZ1">
        <v>0.24540000000000001</v>
      </c>
      <c r="BDA1">
        <v>0.24540000000000001</v>
      </c>
      <c r="BDB1">
        <v>0.24540000000000001</v>
      </c>
      <c r="BDC1">
        <v>0.21130495737334201</v>
      </c>
      <c r="BDD1">
        <v>2.51847853746602E-2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2.5818424446949501E-2</v>
      </c>
      <c r="BDR1">
        <v>0.21399510817875</v>
      </c>
      <c r="BDS1">
        <v>0.24540000000000001</v>
      </c>
      <c r="BDT1">
        <v>0.24540000000000001</v>
      </c>
      <c r="BDU1">
        <v>0.24540000000000001</v>
      </c>
      <c r="BDV1">
        <v>0.24540000000000001</v>
      </c>
      <c r="BDW1">
        <v>0.24540000000000001</v>
      </c>
      <c r="BDX1">
        <v>0.24540000000000001</v>
      </c>
      <c r="BDY1">
        <v>0.24540000000000001</v>
      </c>
      <c r="BDZ1">
        <v>0.24540000000000001</v>
      </c>
      <c r="BEA1">
        <v>0.217763587103766</v>
      </c>
      <c r="BEB1">
        <v>2.7084869168161701E-2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2.9481069665418299E-2</v>
      </c>
      <c r="BEP1">
        <v>0.23129516875497899</v>
      </c>
      <c r="BEQ1">
        <v>0.24540000000000001</v>
      </c>
      <c r="BER1">
        <v>0.24540000000000001</v>
      </c>
      <c r="BES1">
        <v>0.24540000000000001</v>
      </c>
      <c r="BET1">
        <v>0.24540000000000001</v>
      </c>
      <c r="BEU1">
        <v>0.24540000000000001</v>
      </c>
      <c r="BEV1">
        <v>0.24540000000000001</v>
      </c>
      <c r="BEW1">
        <v>0.24540000000000001</v>
      </c>
      <c r="BEX1">
        <v>0.24540000000000001</v>
      </c>
      <c r="BEY1">
        <v>0.218141283705969</v>
      </c>
      <c r="BEZ1">
        <v>2.8165830083096002E-2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3.2831811148936303E-2</v>
      </c>
      <c r="BFN1">
        <v>0.24177133980512699</v>
      </c>
      <c r="BFO1">
        <v>0.24540000000000001</v>
      </c>
      <c r="BFP1">
        <v>0.24540000000000001</v>
      </c>
      <c r="BFQ1">
        <v>0.24540000000000001</v>
      </c>
      <c r="BFR1">
        <v>0.24540000000000001</v>
      </c>
      <c r="BFS1">
        <v>0.24540000000000001</v>
      </c>
      <c r="BFT1">
        <v>0.24540000000000001</v>
      </c>
      <c r="BFU1">
        <v>0.24540000000000001</v>
      </c>
      <c r="BFV1">
        <v>0.24540000000000001</v>
      </c>
      <c r="BFW1">
        <v>0.22173029078984499</v>
      </c>
      <c r="BFX1">
        <v>3.0146837118332898E-2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3.1568724306493302E-2</v>
      </c>
      <c r="BGL1">
        <v>0.21692668088283901</v>
      </c>
      <c r="BGM1">
        <v>0.24540000000000001</v>
      </c>
      <c r="BGN1">
        <v>0.24540000000000001</v>
      </c>
      <c r="BGO1">
        <v>0.24540000000000001</v>
      </c>
      <c r="BGP1">
        <v>0.24540000000000001</v>
      </c>
      <c r="BGQ1">
        <v>0.24540000000000001</v>
      </c>
      <c r="BGR1">
        <v>0.24540000000000001</v>
      </c>
      <c r="BGS1">
        <v>0.24540000000000001</v>
      </c>
      <c r="BGT1">
        <v>0.24540000000000001</v>
      </c>
      <c r="BGU1">
        <v>0.20946588161882801</v>
      </c>
      <c r="BGV1">
        <v>2.94432995791611E-2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3.3345915006901899E-2</v>
      </c>
      <c r="BHJ1">
        <v>0.22182310723870899</v>
      </c>
      <c r="BHK1">
        <v>0.24540000000000001</v>
      </c>
      <c r="BHL1">
        <v>0.24540000000000001</v>
      </c>
      <c r="BHM1">
        <v>0.24540000000000001</v>
      </c>
      <c r="BHN1">
        <v>0.24540000000000001</v>
      </c>
      <c r="BHO1">
        <v>0.24540000000000001</v>
      </c>
      <c r="BHP1">
        <v>0.24540000000000001</v>
      </c>
      <c r="BHQ1">
        <v>0.24540000000000001</v>
      </c>
      <c r="BHR1">
        <v>0.24540000000000001</v>
      </c>
      <c r="BHS1">
        <v>0.22168892458713599</v>
      </c>
      <c r="BHT1">
        <v>3.2824024582520997E-2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4.0085411671060202E-2</v>
      </c>
      <c r="BIH1">
        <v>0.24540000000000001</v>
      </c>
      <c r="BII1">
        <v>0.24540000000000001</v>
      </c>
      <c r="BIJ1">
        <v>0.24540000000000001</v>
      </c>
      <c r="BIK1">
        <v>0.24540000000000001</v>
      </c>
      <c r="BIL1">
        <v>0.24540000000000001</v>
      </c>
      <c r="BIM1">
        <v>0.24540000000000001</v>
      </c>
      <c r="BIN1">
        <v>0.24540000000000001</v>
      </c>
      <c r="BIO1">
        <v>0.24540000000000001</v>
      </c>
      <c r="BIP1">
        <v>0.24540000000000001</v>
      </c>
      <c r="BIQ1">
        <v>0.21330126031087701</v>
      </c>
      <c r="BIR1">
        <v>3.2640833779502998E-2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1.2394456265510299E-2</v>
      </c>
      <c r="BJF1">
        <v>6.7022693213262902E-2</v>
      </c>
      <c r="BJG1">
        <v>0.126552786437617</v>
      </c>
      <c r="BJH1">
        <v>0.177915894800453</v>
      </c>
      <c r="BJI1">
        <v>0.24540000000000001</v>
      </c>
      <c r="BJJ1">
        <v>0.24540000000000001</v>
      </c>
      <c r="BJK1">
        <v>0.24540000000000001</v>
      </c>
      <c r="BJL1">
        <v>0.24540000000000001</v>
      </c>
      <c r="BJM1">
        <v>0.22470382639761899</v>
      </c>
      <c r="BJN1">
        <v>0.196595238983234</v>
      </c>
      <c r="BJO1">
        <v>0.109675299711522</v>
      </c>
      <c r="BJP1">
        <v>1.9308587715545899E-2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4.19105238993299E-2</v>
      </c>
      <c r="BKD1">
        <v>0.23527490127852799</v>
      </c>
      <c r="BKE1">
        <v>0.24540000000000001</v>
      </c>
      <c r="BKF1">
        <v>0.24540000000000001</v>
      </c>
      <c r="BKG1">
        <v>0.24540000000000001</v>
      </c>
      <c r="BKH1">
        <v>0.24540000000000001</v>
      </c>
      <c r="BKI1">
        <v>0.24540000000000001</v>
      </c>
      <c r="BKJ1">
        <v>0.24540000000000001</v>
      </c>
      <c r="BKK1">
        <v>0.24540000000000001</v>
      </c>
      <c r="BKL1">
        <v>0.24540000000000001</v>
      </c>
      <c r="BKM1">
        <v>0.24540000000000001</v>
      </c>
      <c r="BKN1">
        <v>4.1299183569090799E-2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5.12867208006417E-2</v>
      </c>
      <c r="BLB1">
        <v>0.24540000000000001</v>
      </c>
      <c r="BLC1">
        <v>0.24540000000000001</v>
      </c>
      <c r="BLD1">
        <v>0.24540000000000001</v>
      </c>
      <c r="BLE1">
        <v>0.24540000000000001</v>
      </c>
      <c r="BLF1">
        <v>0.24540000000000001</v>
      </c>
      <c r="BLG1">
        <v>0.24540000000000001</v>
      </c>
      <c r="BLH1">
        <v>0.24540000000000001</v>
      </c>
      <c r="BLI1">
        <v>0.24540000000000001</v>
      </c>
      <c r="BLJ1">
        <v>0.24540000000000001</v>
      </c>
      <c r="BLK1">
        <v>0.23755653769798901</v>
      </c>
      <c r="BLL1">
        <v>4.0387689968792398E-2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5.1744394029678301E-2</v>
      </c>
      <c r="BLZ1">
        <v>0.24540000000000001</v>
      </c>
      <c r="BMA1">
        <v>0.24540000000000001</v>
      </c>
      <c r="BMB1">
        <v>0.24540000000000001</v>
      </c>
      <c r="BMC1">
        <v>0.24540000000000001</v>
      </c>
      <c r="BMD1">
        <v>0.24540000000000001</v>
      </c>
      <c r="BME1">
        <v>0.24540000000000001</v>
      </c>
      <c r="BMF1">
        <v>0.24540000000000001</v>
      </c>
      <c r="BMG1">
        <v>0.24540000000000001</v>
      </c>
      <c r="BMH1">
        <v>0.24540000000000001</v>
      </c>
      <c r="BMI1">
        <v>0.238911686977195</v>
      </c>
      <c r="BMJ1">
        <v>4.0828983481882103E-2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4.5887310916115802E-2</v>
      </c>
      <c r="BMX1">
        <v>0.22224689347757301</v>
      </c>
      <c r="BMY1">
        <v>0.24540000000000001</v>
      </c>
      <c r="BMZ1">
        <v>0.24540000000000001</v>
      </c>
      <c r="BNA1">
        <v>0.24540000000000001</v>
      </c>
      <c r="BNB1">
        <v>0.24540000000000001</v>
      </c>
      <c r="BNC1">
        <v>0.24540000000000001</v>
      </c>
      <c r="BND1">
        <v>0.24540000000000001</v>
      </c>
      <c r="BNE1">
        <v>0.24540000000000001</v>
      </c>
      <c r="BNF1">
        <v>0.24540000000000001</v>
      </c>
      <c r="BNG1">
        <v>0.21562582503701799</v>
      </c>
      <c r="BNH1">
        <v>4.4317416824939303E-2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6.2251446087321902E-2</v>
      </c>
      <c r="BNV1">
        <v>0.24540000000000001</v>
      </c>
      <c r="BNW1">
        <v>0.24540000000000001</v>
      </c>
      <c r="BNX1">
        <v>0.24540000000000001</v>
      </c>
      <c r="BNY1">
        <v>0.24540000000000001</v>
      </c>
      <c r="BNZ1">
        <v>0.24540000000000001</v>
      </c>
      <c r="BOA1">
        <v>0.24540000000000001</v>
      </c>
      <c r="BOB1">
        <v>0.24540000000000001</v>
      </c>
      <c r="BOC1">
        <v>0.24540000000000001</v>
      </c>
      <c r="BOD1">
        <v>0.24540000000000001</v>
      </c>
      <c r="BOE1">
        <v>0.24540000000000001</v>
      </c>
      <c r="BOF1">
        <v>4.86801762088718E-2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6.5350451731977996E-2</v>
      </c>
      <c r="BOT1">
        <v>0.24540000000000001</v>
      </c>
      <c r="BOU1">
        <v>0.24540000000000001</v>
      </c>
      <c r="BOV1">
        <v>0.24540000000000001</v>
      </c>
      <c r="BOW1">
        <v>0.24540000000000001</v>
      </c>
      <c r="BOX1">
        <v>0.24540000000000001</v>
      </c>
      <c r="BOY1">
        <v>0.24540000000000001</v>
      </c>
      <c r="BOZ1">
        <v>0.24540000000000001</v>
      </c>
      <c r="BPA1">
        <v>0.24540000000000001</v>
      </c>
      <c r="BPB1">
        <v>0.24540000000000001</v>
      </c>
      <c r="BPC1">
        <v>0.24540000000000001</v>
      </c>
      <c r="BPD1">
        <v>4.9888163812610402E-2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7.0365703458706699E-2</v>
      </c>
      <c r="BPR1">
        <v>0.24540000000000001</v>
      </c>
      <c r="BPS1">
        <v>0.24540000000000001</v>
      </c>
      <c r="BPT1">
        <v>0.24540000000000001</v>
      </c>
      <c r="BPU1">
        <v>0.24540000000000001</v>
      </c>
      <c r="BPV1">
        <v>0.24540000000000001</v>
      </c>
      <c r="BPW1">
        <v>0.24540000000000001</v>
      </c>
      <c r="BPX1">
        <v>0.24540000000000001</v>
      </c>
      <c r="BPY1">
        <v>0.24540000000000001</v>
      </c>
      <c r="BPZ1">
        <v>0.24540000000000001</v>
      </c>
      <c r="BQA1">
        <v>0.24540000000000001</v>
      </c>
      <c r="BQB1">
        <v>4.7818754303863703E-2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6.6493498698123599E-2</v>
      </c>
      <c r="BQP1">
        <v>0.24540000000000001</v>
      </c>
      <c r="BQQ1">
        <v>0.24540000000000001</v>
      </c>
      <c r="BQR1">
        <v>0.24540000000000001</v>
      </c>
      <c r="BQS1">
        <v>0.24540000000000001</v>
      </c>
      <c r="BQT1">
        <v>0.24540000000000001</v>
      </c>
      <c r="BQU1">
        <v>0.24540000000000001</v>
      </c>
      <c r="BQV1">
        <v>0.24540000000000001</v>
      </c>
      <c r="BQW1">
        <v>0.24540000000000001</v>
      </c>
      <c r="BQX1">
        <v>0.24540000000000001</v>
      </c>
      <c r="BQY1">
        <v>0.24540000000000001</v>
      </c>
      <c r="BQZ1">
        <v>5.2947471157198001E-2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7.4866717338286398E-2</v>
      </c>
      <c r="BRN1">
        <v>0.24540000000000001</v>
      </c>
      <c r="BRO1">
        <v>0.24540000000000001</v>
      </c>
      <c r="BRP1">
        <v>0.24540000000000001</v>
      </c>
      <c r="BRQ1">
        <v>0.24540000000000001</v>
      </c>
      <c r="BRR1">
        <v>0.24540000000000001</v>
      </c>
      <c r="BRS1">
        <v>0.24540000000000001</v>
      </c>
      <c r="BRT1">
        <v>0.24540000000000001</v>
      </c>
      <c r="BRU1">
        <v>0.24540000000000001</v>
      </c>
      <c r="BRV1">
        <v>0.24540000000000001</v>
      </c>
      <c r="BRW1">
        <v>0.24540000000000001</v>
      </c>
      <c r="BRX1">
        <v>5.4917248519377897E-2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7.7653722206745796E-2</v>
      </c>
      <c r="BSL1">
        <v>0.24540000000000001</v>
      </c>
      <c r="BSM1">
        <v>0.24540000000000001</v>
      </c>
      <c r="BSN1">
        <v>0.24540000000000001</v>
      </c>
      <c r="BSO1">
        <v>0.24540000000000001</v>
      </c>
      <c r="BSP1">
        <v>0.24540000000000001</v>
      </c>
      <c r="BSQ1">
        <v>0.24540000000000001</v>
      </c>
      <c r="BSR1">
        <v>0.24540000000000001</v>
      </c>
      <c r="BSS1">
        <v>0.24540000000000001</v>
      </c>
      <c r="BST1">
        <v>0.24540000000000001</v>
      </c>
      <c r="BSU1">
        <v>0.24540000000000001</v>
      </c>
      <c r="BSV1">
        <v>5.9490208274110098E-2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8.3732333177114604E-5</v>
      </c>
      <c r="BTI1">
        <v>8.4156735332026694E-2</v>
      </c>
      <c r="BTJ1">
        <v>0.24540000000000001</v>
      </c>
      <c r="BTK1">
        <v>0.24540000000000001</v>
      </c>
      <c r="BTL1">
        <v>0.24540000000000001</v>
      </c>
      <c r="BTM1">
        <v>0.24540000000000001</v>
      </c>
      <c r="BTN1">
        <v>0.24540000000000001</v>
      </c>
      <c r="BTO1">
        <v>0.24540000000000001</v>
      </c>
      <c r="BTP1">
        <v>0.24540000000000001</v>
      </c>
      <c r="BTQ1">
        <v>0.24540000000000001</v>
      </c>
      <c r="BTR1">
        <v>0.24540000000000001</v>
      </c>
      <c r="BTS1">
        <v>0.24540000000000001</v>
      </c>
      <c r="BTT1">
        <v>5.5851010212634299E-2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2.10662542505926E-4</v>
      </c>
      <c r="BUG1">
        <v>8.1602214734930303E-2</v>
      </c>
      <c r="BUH1">
        <v>0.24540000000000001</v>
      </c>
      <c r="BUI1">
        <v>0.24540000000000001</v>
      </c>
      <c r="BUJ1">
        <v>0.24540000000000001</v>
      </c>
      <c r="BUK1">
        <v>0.24540000000000001</v>
      </c>
      <c r="BUL1">
        <v>0.24540000000000001</v>
      </c>
      <c r="BUM1">
        <v>0.24540000000000001</v>
      </c>
      <c r="BUN1">
        <v>0.24540000000000001</v>
      </c>
      <c r="BUO1">
        <v>0.24540000000000001</v>
      </c>
      <c r="BUP1">
        <v>0.24540000000000001</v>
      </c>
      <c r="BUQ1">
        <v>0.22981106233747101</v>
      </c>
      <c r="BUR1">
        <v>5.0142114595570698E-2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4.3219357679518902E-4</v>
      </c>
      <c r="BVE1">
        <v>7.5255529214921901E-2</v>
      </c>
      <c r="BVF1">
        <v>0.24540000000000001</v>
      </c>
      <c r="BVG1">
        <v>0.24540000000000001</v>
      </c>
      <c r="BVH1">
        <v>0.24540000000000001</v>
      </c>
      <c r="BVI1">
        <v>0.24540000000000001</v>
      </c>
      <c r="BVJ1">
        <v>0.24540000000000001</v>
      </c>
      <c r="BVK1">
        <v>0.24540000000000001</v>
      </c>
      <c r="BVL1">
        <v>0.24540000000000001</v>
      </c>
      <c r="BVM1">
        <v>0.24540000000000001</v>
      </c>
      <c r="BVN1">
        <v>0.24540000000000001</v>
      </c>
      <c r="BVO1">
        <v>0.24540000000000001</v>
      </c>
      <c r="BVP1">
        <v>6.2521159903599605E-2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7.8123592202827602E-4</v>
      </c>
      <c r="BWC1">
        <v>9.8406855182592595E-2</v>
      </c>
      <c r="BWD1">
        <v>0.24540000000000001</v>
      </c>
      <c r="BWE1">
        <v>0.24540000000000001</v>
      </c>
      <c r="BWF1">
        <v>0.24540000000000001</v>
      </c>
      <c r="BWG1">
        <v>0.24540000000000001</v>
      </c>
      <c r="BWH1">
        <v>0.24540000000000001</v>
      </c>
      <c r="BWI1">
        <v>0.24540000000000001</v>
      </c>
      <c r="BWJ1">
        <v>0.24540000000000001</v>
      </c>
      <c r="BWK1">
        <v>0.24540000000000001</v>
      </c>
      <c r="BWL1">
        <v>0.24540000000000001</v>
      </c>
      <c r="BWM1">
        <v>0.23976781765573299</v>
      </c>
      <c r="BWN1">
        <v>5.9338086243588502E-2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7.6162774492330497E-4</v>
      </c>
      <c r="BXA1">
        <v>5.3505540372868102E-2</v>
      </c>
      <c r="BXB1">
        <v>0.144235392788128</v>
      </c>
      <c r="BXC1">
        <v>0.23087529285038899</v>
      </c>
      <c r="BXD1">
        <v>0.24540000000000001</v>
      </c>
      <c r="BXE1">
        <v>0.24540000000000001</v>
      </c>
      <c r="BXF1">
        <v>0.24540000000000001</v>
      </c>
      <c r="BXG1">
        <v>0.24540000000000001</v>
      </c>
      <c r="BXH1">
        <v>0.24540000000000001</v>
      </c>
      <c r="BXI1">
        <v>0.24540000000000001</v>
      </c>
      <c r="BXJ1">
        <v>0.11619882572226201</v>
      </c>
      <c r="BXK1">
        <v>9.5686110498307997E-2</v>
      </c>
      <c r="BXL1">
        <v>2.75954106434231E-2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1.4720117854258199E-3</v>
      </c>
      <c r="BXY1">
        <v>9.7497312651018603E-2</v>
      </c>
      <c r="BXZ1">
        <v>0.24540000000000001</v>
      </c>
      <c r="BYA1">
        <v>0.24540000000000001</v>
      </c>
      <c r="BYB1">
        <v>0.24540000000000001</v>
      </c>
      <c r="BYC1">
        <v>0.24540000000000001</v>
      </c>
      <c r="BYD1">
        <v>0.24540000000000001</v>
      </c>
      <c r="BYE1">
        <v>0.24540000000000001</v>
      </c>
      <c r="BYF1">
        <v>0.24540000000000001</v>
      </c>
      <c r="BYG1">
        <v>0.24540000000000001</v>
      </c>
      <c r="BYH1">
        <v>0.24540000000000001</v>
      </c>
      <c r="BYI1">
        <v>0.20979614152902501</v>
      </c>
      <c r="BYJ1">
        <v>6.3955705313715597E-2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1.9635150132655699E-3</v>
      </c>
      <c r="BYW1">
        <v>9.84294686135265E-2</v>
      </c>
      <c r="BYX1">
        <v>0.24540000000000001</v>
      </c>
      <c r="BYY1">
        <v>0.24540000000000001</v>
      </c>
      <c r="BYZ1">
        <v>0.24540000000000001</v>
      </c>
      <c r="BZA1">
        <v>0.24540000000000001</v>
      </c>
      <c r="BZB1">
        <v>0.24540000000000001</v>
      </c>
      <c r="BZC1">
        <v>0.24540000000000001</v>
      </c>
      <c r="BZD1">
        <v>0.24540000000000001</v>
      </c>
      <c r="BZE1">
        <v>0.24540000000000001</v>
      </c>
      <c r="BZF1">
        <v>0.16183842712034099</v>
      </c>
      <c r="BZG1">
        <v>9.8132383526834496E-2</v>
      </c>
      <c r="BZH1">
        <v>2.56433569363115E-2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2.5027659876175898E-3</v>
      </c>
      <c r="BZU1">
        <v>9.5069167740878396E-2</v>
      </c>
      <c r="BZV1">
        <v>0.24540000000000001</v>
      </c>
      <c r="BZW1">
        <v>0.24540000000000001</v>
      </c>
      <c r="BZX1">
        <v>0.24540000000000001</v>
      </c>
      <c r="BZY1">
        <v>0.24540000000000001</v>
      </c>
      <c r="BZZ1">
        <v>0.24540000000000001</v>
      </c>
      <c r="CAA1">
        <v>0.24540000000000001</v>
      </c>
      <c r="CAB1">
        <v>0.24540000000000001</v>
      </c>
      <c r="CAC1">
        <v>0.24540000000000001</v>
      </c>
      <c r="CAD1">
        <v>0.24540000000000001</v>
      </c>
      <c r="CAE1">
        <v>0.24540000000000001</v>
      </c>
      <c r="CAF1">
        <v>7.4711359014179093E-2</v>
      </c>
      <c r="CAG1">
        <v>5.4308590045784899E-5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3.4460865511990002E-3</v>
      </c>
      <c r="CAS1">
        <v>0.120979851358096</v>
      </c>
      <c r="CAT1">
        <v>0.24540000000000001</v>
      </c>
      <c r="CAU1">
        <v>0.24540000000000001</v>
      </c>
      <c r="CAV1">
        <v>0.24540000000000001</v>
      </c>
      <c r="CAW1">
        <v>0.24540000000000001</v>
      </c>
      <c r="CAX1">
        <v>0.24540000000000001</v>
      </c>
      <c r="CAY1">
        <v>0.24540000000000001</v>
      </c>
      <c r="CAZ1">
        <v>0.24540000000000001</v>
      </c>
      <c r="CBA1">
        <v>0.24540000000000001</v>
      </c>
      <c r="CBB1">
        <v>0.24540000000000001</v>
      </c>
      <c r="CBC1">
        <v>0.24540000000000001</v>
      </c>
      <c r="CBD1">
        <v>7.6886865022298606E-2</v>
      </c>
      <c r="CBE1">
        <v>1.07872343786635E-4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3.1847968455007798E-3</v>
      </c>
      <c r="CBQ1">
        <v>9.0089384163595507E-2</v>
      </c>
      <c r="CBR1">
        <v>0.24540000000000001</v>
      </c>
      <c r="CBS1">
        <v>0.24540000000000001</v>
      </c>
      <c r="CBT1">
        <v>0.24540000000000001</v>
      </c>
      <c r="CBU1">
        <v>0.24540000000000001</v>
      </c>
      <c r="CBV1">
        <v>0.24540000000000001</v>
      </c>
      <c r="CBW1">
        <v>0.24540000000000001</v>
      </c>
      <c r="CBX1">
        <v>0.24540000000000001</v>
      </c>
      <c r="CBY1">
        <v>0.24540000000000001</v>
      </c>
      <c r="CBZ1">
        <v>0.24540000000000001</v>
      </c>
      <c r="CCA1">
        <v>0.19528143436890599</v>
      </c>
      <c r="CCB1">
        <v>6.6909180831277199E-2</v>
      </c>
      <c r="CCC1">
        <v>1.8567416485794401E-4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4.9421326308709103E-3</v>
      </c>
      <c r="CCO1">
        <v>0.124349566560801</v>
      </c>
      <c r="CCP1">
        <v>0.24540000000000001</v>
      </c>
      <c r="CCQ1">
        <v>0.24540000000000001</v>
      </c>
      <c r="CCR1">
        <v>0.24540000000000001</v>
      </c>
      <c r="CCS1">
        <v>0.24540000000000001</v>
      </c>
      <c r="CCT1">
        <v>0.24540000000000001</v>
      </c>
      <c r="CCU1">
        <v>0.24540000000000001</v>
      </c>
      <c r="CCV1">
        <v>0.24540000000000001</v>
      </c>
      <c r="CCW1">
        <v>0.24540000000000001</v>
      </c>
      <c r="CCX1">
        <v>0.24540000000000001</v>
      </c>
      <c r="CCY1">
        <v>0.24540000000000001</v>
      </c>
      <c r="CCZ1">
        <v>8.1326026664858803E-2</v>
      </c>
      <c r="CDA1">
        <v>3.1485353640073798E-4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4.9467519743623704E-3</v>
      </c>
      <c r="CDM1">
        <v>9.4399533641416802E-2</v>
      </c>
      <c r="CDN1">
        <v>0.24540000000000001</v>
      </c>
      <c r="CDO1">
        <v>0.24540000000000001</v>
      </c>
      <c r="CDP1">
        <v>0.24540000000000001</v>
      </c>
      <c r="CDQ1">
        <v>0.24540000000000001</v>
      </c>
      <c r="CDR1">
        <v>0.24540000000000001</v>
      </c>
      <c r="CDS1">
        <v>0.24540000000000001</v>
      </c>
      <c r="CDT1">
        <v>0.24540000000000001</v>
      </c>
      <c r="CDU1">
        <v>0.24540000000000001</v>
      </c>
      <c r="CDV1">
        <v>0.24540000000000001</v>
      </c>
      <c r="CDW1">
        <v>0.22169794807234799</v>
      </c>
      <c r="CDX1">
        <v>7.2030868199420894E-2</v>
      </c>
      <c r="CDY1">
        <v>4.3879977470654802E-4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7.0641710242486302E-3</v>
      </c>
      <c r="CEK1">
        <v>0.13664103101564501</v>
      </c>
      <c r="CEL1">
        <v>0.24540000000000001</v>
      </c>
      <c r="CEM1">
        <v>0.24540000000000001</v>
      </c>
      <c r="CEN1">
        <v>0.24540000000000001</v>
      </c>
      <c r="CEO1">
        <v>0.24540000000000001</v>
      </c>
      <c r="CEP1">
        <v>0.24540000000000001</v>
      </c>
      <c r="CEQ1">
        <v>0.24540000000000001</v>
      </c>
      <c r="CER1">
        <v>0.24540000000000001</v>
      </c>
      <c r="CES1">
        <v>0.24540000000000001</v>
      </c>
      <c r="CET1">
        <v>0.24540000000000001</v>
      </c>
      <c r="CEU1">
        <v>0.235154685846197</v>
      </c>
      <c r="CEV1">
        <v>6.9351513668011705E-2</v>
      </c>
      <c r="CEW1">
        <v>5.3053912391910502E-4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7.4059198837457003E-3</v>
      </c>
      <c r="CFI1">
        <v>0.13990124481257199</v>
      </c>
      <c r="CFJ1">
        <v>0.24540000000000001</v>
      </c>
      <c r="CFK1">
        <v>0.24540000000000001</v>
      </c>
      <c r="CFL1">
        <v>0.24540000000000001</v>
      </c>
      <c r="CFM1">
        <v>0.24540000000000001</v>
      </c>
      <c r="CFN1">
        <v>0.24540000000000001</v>
      </c>
      <c r="CFO1">
        <v>0.24540000000000001</v>
      </c>
      <c r="CFP1">
        <v>0.24540000000000001</v>
      </c>
      <c r="CFQ1">
        <v>0.24540000000000001</v>
      </c>
      <c r="CFR1">
        <v>0.24540000000000001</v>
      </c>
      <c r="CFS1">
        <v>0.24540000000000001</v>
      </c>
      <c r="CFT1">
        <v>8.7390049801677194E-2</v>
      </c>
      <c r="CFU1">
        <v>8.2838986067177301E-4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1.00547612823918E-2</v>
      </c>
      <c r="CGG1">
        <v>0.15691618710303401</v>
      </c>
      <c r="CGH1">
        <v>0.24540000000000001</v>
      </c>
      <c r="CGI1">
        <v>0.24540000000000001</v>
      </c>
      <c r="CGJ1">
        <v>0.24540000000000001</v>
      </c>
      <c r="CGK1">
        <v>0.24540000000000001</v>
      </c>
      <c r="CGL1">
        <v>0.24540000000000001</v>
      </c>
      <c r="CGM1">
        <v>0.24540000000000001</v>
      </c>
      <c r="CGN1">
        <v>0.24540000000000001</v>
      </c>
      <c r="CGO1">
        <v>0.24540000000000001</v>
      </c>
      <c r="CGP1">
        <v>0.24540000000000001</v>
      </c>
      <c r="CGQ1">
        <v>0.24540000000000001</v>
      </c>
      <c r="CGR1">
        <v>9.3116918408043703E-2</v>
      </c>
      <c r="CGS1">
        <v>1.0651483211611601E-3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1.0595516915337701E-2</v>
      </c>
      <c r="CHE1">
        <v>0.152319942459095</v>
      </c>
      <c r="CHF1">
        <v>0.24540000000000001</v>
      </c>
      <c r="CHG1">
        <v>0.24540000000000001</v>
      </c>
      <c r="CHH1">
        <v>0.24540000000000001</v>
      </c>
      <c r="CHI1">
        <v>0.24540000000000001</v>
      </c>
      <c r="CHJ1">
        <v>0.24540000000000001</v>
      </c>
      <c r="CHK1">
        <v>0.24540000000000001</v>
      </c>
      <c r="CHL1">
        <v>0.24540000000000001</v>
      </c>
      <c r="CHM1">
        <v>0.24540000000000001</v>
      </c>
      <c r="CHN1">
        <v>0.24540000000000001</v>
      </c>
      <c r="CHO1">
        <v>0.24540000000000001</v>
      </c>
      <c r="CHP1">
        <v>9.0172133569257101E-2</v>
      </c>
      <c r="CHQ1">
        <v>1.2714219284710999E-3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1.15649535246023E-2</v>
      </c>
      <c r="CIC1">
        <v>0.15170616316905799</v>
      </c>
      <c r="CID1">
        <v>0.24540000000000001</v>
      </c>
      <c r="CIE1">
        <v>0.24540000000000001</v>
      </c>
      <c r="CIF1">
        <v>0.24540000000000001</v>
      </c>
      <c r="CIG1">
        <v>0.24540000000000001</v>
      </c>
      <c r="CIH1">
        <v>0.24540000000000001</v>
      </c>
      <c r="CII1">
        <v>0.24540000000000001</v>
      </c>
      <c r="CIJ1">
        <v>0.24540000000000001</v>
      </c>
      <c r="CIK1">
        <v>0.24540000000000001</v>
      </c>
      <c r="CIL1">
        <v>0.24540000000000001</v>
      </c>
      <c r="CIM1">
        <v>0.24540000000000001</v>
      </c>
      <c r="CIN1">
        <v>8.5423059644908997E-2</v>
      </c>
      <c r="CIO1">
        <v>1.42068745014123E-3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1.01944045078131E-2</v>
      </c>
      <c r="CJA1">
        <v>0.118866708206985</v>
      </c>
      <c r="CJB1">
        <v>0.24540000000000001</v>
      </c>
      <c r="CJC1">
        <v>0.24540000000000001</v>
      </c>
      <c r="CJD1">
        <v>0.24540000000000001</v>
      </c>
      <c r="CJE1">
        <v>0.24540000000000001</v>
      </c>
      <c r="CJF1">
        <v>0.24540000000000001</v>
      </c>
      <c r="CJG1">
        <v>0.24540000000000001</v>
      </c>
      <c r="CJH1">
        <v>0.24540000000000001</v>
      </c>
      <c r="CJI1">
        <v>0.24540000000000001</v>
      </c>
      <c r="CJJ1">
        <v>0.24540000000000001</v>
      </c>
      <c r="CJK1">
        <v>0.24540000000000001</v>
      </c>
      <c r="CJL1">
        <v>8.96086753272579E-2</v>
      </c>
      <c r="CJM1">
        <v>1.75389483286905E-3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1.4486024591207E-2</v>
      </c>
      <c r="CJY1">
        <v>0.149568678017895</v>
      </c>
      <c r="CJZ1">
        <v>0.24540000000000001</v>
      </c>
      <c r="CKA1">
        <v>0.24540000000000001</v>
      </c>
      <c r="CKB1">
        <v>0.24540000000000001</v>
      </c>
      <c r="CKC1">
        <v>0.24540000000000001</v>
      </c>
      <c r="CKD1">
        <v>0.24540000000000001</v>
      </c>
      <c r="CKE1">
        <v>0.24540000000000001</v>
      </c>
      <c r="CKF1">
        <v>0.24540000000000001</v>
      </c>
      <c r="CKG1">
        <v>0.24540000000000001</v>
      </c>
      <c r="CKH1">
        <v>0.24540000000000001</v>
      </c>
      <c r="CKI1">
        <v>0.24540000000000001</v>
      </c>
      <c r="CKJ1">
        <v>8.6737048827698393E-2</v>
      </c>
      <c r="CKK1">
        <v>1.9860734353651E-3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1.52680826299536E-2</v>
      </c>
      <c r="CKW1">
        <v>0.154886814731545</v>
      </c>
      <c r="CKX1">
        <v>0.24540000000000001</v>
      </c>
      <c r="CKY1">
        <v>0.24540000000000001</v>
      </c>
      <c r="CKZ1">
        <v>0.24540000000000001</v>
      </c>
      <c r="CLA1">
        <v>0.24540000000000001</v>
      </c>
      <c r="CLB1">
        <v>0.24540000000000001</v>
      </c>
      <c r="CLC1">
        <v>0.24540000000000001</v>
      </c>
      <c r="CLD1">
        <v>0.24540000000000001</v>
      </c>
      <c r="CLE1">
        <v>0.24540000000000001</v>
      </c>
      <c r="CLF1">
        <v>0.24540000000000001</v>
      </c>
      <c r="CLG1">
        <v>0.24540000000000001</v>
      </c>
      <c r="CLH1">
        <v>9.2185027011229298E-2</v>
      </c>
      <c r="CLI1">
        <v>2.2674989091382202E-3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1.63962918542905E-2</v>
      </c>
      <c r="CLU1">
        <v>0.14925335719666399</v>
      </c>
      <c r="CLV1">
        <v>0.24540000000000001</v>
      </c>
      <c r="CLW1">
        <v>0.24540000000000001</v>
      </c>
      <c r="CLX1">
        <v>0.24540000000000001</v>
      </c>
      <c r="CLY1">
        <v>0.24540000000000001</v>
      </c>
      <c r="CLZ1">
        <v>0.24540000000000001</v>
      </c>
      <c r="CMA1">
        <v>0.24540000000000001</v>
      </c>
      <c r="CMB1">
        <v>0.24540000000000001</v>
      </c>
      <c r="CMC1">
        <v>0.24540000000000001</v>
      </c>
      <c r="CMD1">
        <v>0.24540000000000001</v>
      </c>
      <c r="CME1">
        <v>0.24540000000000001</v>
      </c>
      <c r="CMF1">
        <v>8.0588416261445903E-2</v>
      </c>
      <c r="CMG1">
        <v>2.4160281075802799E-3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1.9481546575252501E-2</v>
      </c>
      <c r="CMS1">
        <v>0.172549803770292</v>
      </c>
      <c r="CMT1">
        <v>0.24540000000000001</v>
      </c>
      <c r="CMU1">
        <v>0.24540000000000001</v>
      </c>
      <c r="CMV1">
        <v>0.24540000000000001</v>
      </c>
      <c r="CMW1">
        <v>0.24540000000000001</v>
      </c>
      <c r="CMX1">
        <v>0.24540000000000001</v>
      </c>
      <c r="CMY1">
        <v>0.24540000000000001</v>
      </c>
      <c r="CMZ1">
        <v>0.24540000000000001</v>
      </c>
      <c r="CNA1">
        <v>0.24540000000000001</v>
      </c>
      <c r="CNB1">
        <v>0.24540000000000001</v>
      </c>
      <c r="CNC1">
        <v>0.233695280464186</v>
      </c>
      <c r="CND1">
        <v>8.3891214020420907E-2</v>
      </c>
      <c r="CNE1">
        <v>2.8446071386357902E-3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1.5915724459549599E-2</v>
      </c>
      <c r="CNQ1">
        <v>0.14281973063551001</v>
      </c>
      <c r="CNR1">
        <v>0.24540000000000001</v>
      </c>
      <c r="CNS1">
        <v>0.24540000000000001</v>
      </c>
      <c r="CNT1">
        <v>0.24540000000000001</v>
      </c>
      <c r="CNU1">
        <v>0.24540000000000001</v>
      </c>
      <c r="CNV1">
        <v>0.24540000000000001</v>
      </c>
      <c r="CNW1">
        <v>0.24540000000000001</v>
      </c>
      <c r="CNX1">
        <v>0.24540000000000001</v>
      </c>
      <c r="CNY1">
        <v>0.24540000000000001</v>
      </c>
      <c r="CNZ1">
        <v>0.24540000000000001</v>
      </c>
      <c r="COA1">
        <v>0.24540000000000001</v>
      </c>
      <c r="COB1">
        <v>0.106119552062762</v>
      </c>
      <c r="COC1">
        <v>3.6904847342527098E-3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2.3315703428760801E-2</v>
      </c>
      <c r="COO1">
        <v>0.18283392929782899</v>
      </c>
      <c r="COP1">
        <v>0.24540000000000001</v>
      </c>
      <c r="COQ1">
        <v>0.24540000000000001</v>
      </c>
      <c r="COR1">
        <v>0.24540000000000001</v>
      </c>
      <c r="COS1">
        <v>0.24540000000000001</v>
      </c>
      <c r="COT1">
        <v>0.24540000000000001</v>
      </c>
      <c r="COU1">
        <v>0.24540000000000001</v>
      </c>
      <c r="COV1">
        <v>0.24540000000000001</v>
      </c>
      <c r="COW1">
        <v>0.24540000000000001</v>
      </c>
      <c r="COX1">
        <v>0.24540000000000001</v>
      </c>
      <c r="COY1">
        <v>0.24540000000000001</v>
      </c>
      <c r="COZ1">
        <v>0.10730205485699</v>
      </c>
      <c r="CPA1">
        <v>4.0983405772391799E-3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2.5751896742673499E-2</v>
      </c>
      <c r="CPM1">
        <v>0.188844604801501</v>
      </c>
      <c r="CPN1">
        <v>0.24540000000000001</v>
      </c>
      <c r="CPO1">
        <v>0.24540000000000001</v>
      </c>
      <c r="CPP1">
        <v>0.24540000000000001</v>
      </c>
      <c r="CPQ1">
        <v>0.24540000000000001</v>
      </c>
      <c r="CPR1">
        <v>0.24540000000000001</v>
      </c>
      <c r="CPS1">
        <v>0.24540000000000001</v>
      </c>
      <c r="CPT1">
        <v>0.24540000000000001</v>
      </c>
      <c r="CPU1">
        <v>0.24540000000000001</v>
      </c>
      <c r="CPV1">
        <v>0.24540000000000001</v>
      </c>
      <c r="CPW1">
        <v>0.24540000000000001</v>
      </c>
      <c r="CPX1">
        <v>0.10741563332118099</v>
      </c>
      <c r="CPY1">
        <v>4.4954411634819903E-3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2.4230652033969201E-2</v>
      </c>
      <c r="CQK1">
        <v>0.16812440048105301</v>
      </c>
      <c r="CQL1">
        <v>0.24540000000000001</v>
      </c>
      <c r="CQM1">
        <v>0.24540000000000001</v>
      </c>
      <c r="CQN1">
        <v>0.24540000000000001</v>
      </c>
      <c r="CQO1">
        <v>0.24540000000000001</v>
      </c>
      <c r="CQP1">
        <v>0.24540000000000001</v>
      </c>
      <c r="CQQ1">
        <v>0.24540000000000001</v>
      </c>
      <c r="CQR1">
        <v>0.24540000000000001</v>
      </c>
      <c r="CQS1">
        <v>0.24540000000000001</v>
      </c>
      <c r="CQT1">
        <v>0.24540000000000001</v>
      </c>
      <c r="CQU1">
        <v>0.24540000000000001</v>
      </c>
      <c r="CQV1">
        <v>9.1352932925835295E-2</v>
      </c>
      <c r="CQW1">
        <v>4.4848294911891198E-3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2.7428715242186701E-2</v>
      </c>
      <c r="CRI1">
        <v>0.18344914860250999</v>
      </c>
      <c r="CRJ1">
        <v>0.24540000000000001</v>
      </c>
      <c r="CRK1">
        <v>0.24540000000000001</v>
      </c>
      <c r="CRL1">
        <v>0.24540000000000001</v>
      </c>
      <c r="CRM1">
        <v>0.24540000000000001</v>
      </c>
      <c r="CRN1">
        <v>0.24540000000000001</v>
      </c>
      <c r="CRO1">
        <v>0.24540000000000001</v>
      </c>
      <c r="CRP1">
        <v>0.24540000000000001</v>
      </c>
      <c r="CRQ1">
        <v>0.24540000000000001</v>
      </c>
      <c r="CRR1">
        <v>0.24540000000000001</v>
      </c>
      <c r="CRS1">
        <v>0.23598751250807501</v>
      </c>
      <c r="CRT1">
        <v>8.3478288711095999E-2</v>
      </c>
      <c r="CRU1">
        <v>4.7352581382174097E-3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2.2745378685693401E-2</v>
      </c>
      <c r="CSG1">
        <v>0.12120537309902001</v>
      </c>
      <c r="CSH1">
        <v>0.24540000000000001</v>
      </c>
      <c r="CSI1">
        <v>0.24540000000000001</v>
      </c>
      <c r="CSJ1">
        <v>0.24540000000000001</v>
      </c>
      <c r="CSK1">
        <v>0.24540000000000001</v>
      </c>
      <c r="CSL1">
        <v>0.24540000000000001</v>
      </c>
      <c r="CSM1">
        <v>0.24540000000000001</v>
      </c>
      <c r="CSN1">
        <v>0.24540000000000001</v>
      </c>
      <c r="CSO1">
        <v>0.24540000000000001</v>
      </c>
      <c r="CSP1">
        <v>0.24540000000000001</v>
      </c>
      <c r="CSQ1">
        <v>0.24313688413125401</v>
      </c>
      <c r="CSR1">
        <v>0.105610274978838</v>
      </c>
      <c r="CSS1">
        <v>5.79086868400875E-3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3.2419196132349698E-2</v>
      </c>
      <c r="CTE1">
        <v>0.193439779268265</v>
      </c>
      <c r="CTF1">
        <v>0.24540000000000001</v>
      </c>
      <c r="CTG1">
        <v>0.24540000000000001</v>
      </c>
      <c r="CTH1">
        <v>0.24540000000000001</v>
      </c>
      <c r="CTI1">
        <v>0.24540000000000001</v>
      </c>
      <c r="CTJ1">
        <v>0.24540000000000001</v>
      </c>
      <c r="CTK1">
        <v>0.24540000000000001</v>
      </c>
      <c r="CTL1">
        <v>0.24540000000000001</v>
      </c>
      <c r="CTM1">
        <v>0.24540000000000001</v>
      </c>
      <c r="CTN1">
        <v>0.24540000000000001</v>
      </c>
      <c r="CTO1">
        <v>0.24540000000000001</v>
      </c>
      <c r="CTP1">
        <v>0.11260154361885399</v>
      </c>
      <c r="CTQ1">
        <v>6.4439964474412399E-3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3.4575862850627297E-2</v>
      </c>
      <c r="CUC1">
        <v>0.188718133904723</v>
      </c>
      <c r="CUD1">
        <v>0.24540000000000001</v>
      </c>
      <c r="CUE1">
        <v>0.24540000000000001</v>
      </c>
      <c r="CUF1">
        <v>0.24540000000000001</v>
      </c>
      <c r="CUG1">
        <v>0.24540000000000001</v>
      </c>
      <c r="CUH1">
        <v>0.24540000000000001</v>
      </c>
      <c r="CUI1">
        <v>0.24540000000000001</v>
      </c>
      <c r="CUJ1">
        <v>0.24540000000000001</v>
      </c>
      <c r="CUK1">
        <v>0.24540000000000001</v>
      </c>
      <c r="CUL1">
        <v>0.24540000000000001</v>
      </c>
      <c r="CUM1">
        <v>0.23478241809035699</v>
      </c>
      <c r="CUN1">
        <v>7.8734015869240906E-2</v>
      </c>
      <c r="CUO1">
        <v>5.38973156823908E-3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1.8084475358121899E-2</v>
      </c>
      <c r="CVA1">
        <v>8.1636702459446306E-2</v>
      </c>
      <c r="CVB1">
        <v>0.15955759798244201</v>
      </c>
      <c r="CVC1">
        <v>0.20357848830546099</v>
      </c>
      <c r="CVD1">
        <v>0.24307527957656799</v>
      </c>
      <c r="CVE1">
        <v>0.24540000000000001</v>
      </c>
      <c r="CVF1">
        <v>0.24540000000000001</v>
      </c>
      <c r="CVG1">
        <v>0.24540000000000001</v>
      </c>
      <c r="CVH1">
        <v>0.24540000000000001</v>
      </c>
      <c r="CVI1">
        <v>0.24540000000000001</v>
      </c>
      <c r="CVJ1">
        <v>0.21574764431570001</v>
      </c>
      <c r="CVK1">
        <v>0.13265914432328699</v>
      </c>
      <c r="CVL1">
        <v>5.1520135898925602E-2</v>
      </c>
      <c r="CVM1">
        <v>4.8651981598611897E-3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3.7505060437226102E-2</v>
      </c>
      <c r="CVY1">
        <v>0.19063237586228901</v>
      </c>
      <c r="CVZ1">
        <v>0.24540000000000001</v>
      </c>
      <c r="CWA1">
        <v>0.24540000000000001</v>
      </c>
      <c r="CWB1">
        <v>0.24540000000000001</v>
      </c>
      <c r="CWC1">
        <v>0.24540000000000001</v>
      </c>
      <c r="CWD1">
        <v>0.24540000000000001</v>
      </c>
      <c r="CWE1">
        <v>0.24540000000000001</v>
      </c>
      <c r="CWF1">
        <v>0.24540000000000001</v>
      </c>
      <c r="CWG1">
        <v>0.24540000000000001</v>
      </c>
      <c r="CWH1">
        <v>0.24540000000000001</v>
      </c>
      <c r="CWI1">
        <v>0.24540000000000001</v>
      </c>
      <c r="CWJ1">
        <v>0.126196258222768</v>
      </c>
      <c r="CWK1">
        <v>8.6874767865504302E-3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4.4715361631555699E-2</v>
      </c>
      <c r="CWW1">
        <v>0.22828149578915499</v>
      </c>
      <c r="CWX1">
        <v>0.24540000000000001</v>
      </c>
      <c r="CWY1">
        <v>0.24540000000000001</v>
      </c>
      <c r="CWZ1">
        <v>0.24540000000000001</v>
      </c>
      <c r="CXA1">
        <v>0.24540000000000001</v>
      </c>
      <c r="CXB1">
        <v>0.24540000000000001</v>
      </c>
      <c r="CXC1">
        <v>0.24540000000000001</v>
      </c>
      <c r="CXD1">
        <v>0.24540000000000001</v>
      </c>
      <c r="CXE1">
        <v>0.24540000000000001</v>
      </c>
      <c r="CXF1">
        <v>0.24540000000000001</v>
      </c>
      <c r="CXG1">
        <v>0.24540000000000001</v>
      </c>
      <c r="CXH1">
        <v>0.13066939168059299</v>
      </c>
      <c r="CXI1">
        <v>9.4193446694384904E-3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4.60912007686178E-2</v>
      </c>
      <c r="CXU1">
        <v>0.22134865909727899</v>
      </c>
      <c r="CXV1">
        <v>0.24540000000000001</v>
      </c>
      <c r="CXW1">
        <v>0.24540000000000001</v>
      </c>
      <c r="CXX1">
        <v>0.24540000000000001</v>
      </c>
      <c r="CXY1">
        <v>0.24540000000000001</v>
      </c>
      <c r="CXZ1">
        <v>0.24540000000000001</v>
      </c>
      <c r="CYA1">
        <v>0.24540000000000001</v>
      </c>
      <c r="CYB1">
        <v>0.24540000000000001</v>
      </c>
      <c r="CYC1">
        <v>0.24540000000000001</v>
      </c>
      <c r="CYD1">
        <v>0.24540000000000001</v>
      </c>
      <c r="CYE1">
        <v>0.24540000000000001</v>
      </c>
      <c r="CYF1">
        <v>0.13821137552093199</v>
      </c>
      <c r="CYG1">
        <v>1.06270917194566E-2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5.1040687836085001E-2</v>
      </c>
      <c r="CYS1">
        <v>0.239200759254554</v>
      </c>
      <c r="CYT1">
        <v>0.24540000000000001</v>
      </c>
      <c r="CYU1">
        <v>0.24540000000000001</v>
      </c>
      <c r="CYV1">
        <v>0.24540000000000001</v>
      </c>
      <c r="CYW1">
        <v>0.24540000000000001</v>
      </c>
      <c r="CYX1">
        <v>0.24540000000000001</v>
      </c>
      <c r="CYY1">
        <v>0.24540000000000001</v>
      </c>
      <c r="CYZ1">
        <v>0.24540000000000001</v>
      </c>
      <c r="CZA1">
        <v>0.24540000000000001</v>
      </c>
      <c r="CZB1">
        <v>0.24540000000000001</v>
      </c>
      <c r="CZC1">
        <v>0.24540000000000001</v>
      </c>
      <c r="CZD1">
        <v>0.13941777954981999</v>
      </c>
      <c r="CZE1">
        <v>1.13907548728915E-2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5.5157251277908798E-2</v>
      </c>
      <c r="CZQ1">
        <v>0.24540000000000001</v>
      </c>
      <c r="CZR1">
        <v>0.24540000000000001</v>
      </c>
      <c r="CZS1">
        <v>0.24540000000000001</v>
      </c>
      <c r="CZT1">
        <v>0.24540000000000001</v>
      </c>
      <c r="CZU1">
        <v>0.24540000000000001</v>
      </c>
      <c r="CZV1">
        <v>0.24540000000000001</v>
      </c>
      <c r="CZW1">
        <v>0.24540000000000001</v>
      </c>
      <c r="CZX1">
        <v>0.24540000000000001</v>
      </c>
      <c r="CZY1">
        <v>0.24540000000000001</v>
      </c>
      <c r="CZZ1">
        <v>0.24540000000000001</v>
      </c>
      <c r="DAA1">
        <v>0.24540000000000001</v>
      </c>
      <c r="DAB1">
        <v>0.142147395745542</v>
      </c>
      <c r="DAC1">
        <v>1.2128220102394401E-2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5.4509050392158698E-2</v>
      </c>
      <c r="DAO1">
        <v>0.23925120830879801</v>
      </c>
      <c r="DAP1">
        <v>0.24540000000000001</v>
      </c>
      <c r="DAQ1">
        <v>0.24540000000000001</v>
      </c>
      <c r="DAR1">
        <v>0.24540000000000001</v>
      </c>
      <c r="DAS1">
        <v>0.24540000000000001</v>
      </c>
      <c r="DAT1">
        <v>0.24540000000000001</v>
      </c>
      <c r="DAU1">
        <v>0.24540000000000001</v>
      </c>
      <c r="DAV1">
        <v>0.24540000000000001</v>
      </c>
      <c r="DAW1">
        <v>0.24540000000000001</v>
      </c>
      <c r="DAX1">
        <v>0.24540000000000001</v>
      </c>
      <c r="DAY1">
        <v>0.24540000000000001</v>
      </c>
      <c r="DAZ1">
        <v>0.13546210450584001</v>
      </c>
      <c r="DBA1">
        <v>1.21483926883614E-2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5.45201768329103E-2</v>
      </c>
      <c r="DBM1">
        <v>0.22938482052943601</v>
      </c>
      <c r="DBN1">
        <v>0.24540000000000001</v>
      </c>
      <c r="DBO1">
        <v>0.24540000000000001</v>
      </c>
      <c r="DBP1">
        <v>0.24540000000000001</v>
      </c>
      <c r="DBQ1">
        <v>0.24540000000000001</v>
      </c>
      <c r="DBR1">
        <v>0.24540000000000001</v>
      </c>
      <c r="DBS1">
        <v>0.24540000000000001</v>
      </c>
      <c r="DBT1">
        <v>0.24540000000000001</v>
      </c>
      <c r="DBU1">
        <v>0.24540000000000001</v>
      </c>
      <c r="DBV1">
        <v>0.24540000000000001</v>
      </c>
      <c r="DBW1">
        <v>0.24540000000000001</v>
      </c>
      <c r="DBX1">
        <v>0.129133633346456</v>
      </c>
      <c r="DBY1">
        <v>1.25713995829961E-2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5.0371713841942702E-2</v>
      </c>
      <c r="DCK1">
        <v>0.207941698620453</v>
      </c>
      <c r="DCL1">
        <v>0.24540000000000001</v>
      </c>
      <c r="DCM1">
        <v>0.24540000000000001</v>
      </c>
      <c r="DCN1">
        <v>0.24540000000000001</v>
      </c>
      <c r="DCO1">
        <v>0.24540000000000001</v>
      </c>
      <c r="DCP1">
        <v>0.24540000000000001</v>
      </c>
      <c r="DCQ1">
        <v>0.24540000000000001</v>
      </c>
      <c r="DCR1">
        <v>0.24540000000000001</v>
      </c>
      <c r="DCS1">
        <v>0.24540000000000001</v>
      </c>
      <c r="DCT1">
        <v>0.24540000000000001</v>
      </c>
      <c r="DCU1">
        <v>0.24540000000000001</v>
      </c>
      <c r="DCV1">
        <v>0.12800248734019001</v>
      </c>
      <c r="DCW1">
        <v>1.2701631563797E-2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5.2225010453373798E-5</v>
      </c>
      <c r="DDH1">
        <v>5.86916774991691E-2</v>
      </c>
      <c r="DDI1">
        <v>0.23438379793696501</v>
      </c>
      <c r="DDJ1">
        <v>0.24540000000000001</v>
      </c>
      <c r="DDK1">
        <v>0.24540000000000001</v>
      </c>
      <c r="DDL1">
        <v>0.24540000000000001</v>
      </c>
      <c r="DDM1">
        <v>0.24540000000000001</v>
      </c>
      <c r="DDN1">
        <v>0.24540000000000001</v>
      </c>
      <c r="DDO1">
        <v>0.24540000000000001</v>
      </c>
      <c r="DDP1">
        <v>0.24540000000000001</v>
      </c>
      <c r="DDQ1">
        <v>0.24540000000000001</v>
      </c>
      <c r="DDR1">
        <v>0.24540000000000001</v>
      </c>
      <c r="DDS1">
        <v>0.24540000000000001</v>
      </c>
      <c r="DDT1">
        <v>0.135551825772874</v>
      </c>
      <c r="DDU1">
        <v>1.41325045506757E-2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1.5511375085524901E-4</v>
      </c>
      <c r="DEF1">
        <v>6.1378895780234997E-2</v>
      </c>
      <c r="DEG1">
        <v>0.235857077455396</v>
      </c>
      <c r="DEH1">
        <v>0.24540000000000001</v>
      </c>
      <c r="DEI1">
        <v>0.24540000000000001</v>
      </c>
      <c r="DEJ1">
        <v>0.24540000000000001</v>
      </c>
      <c r="DEK1">
        <v>0.24540000000000001</v>
      </c>
      <c r="DEL1">
        <v>0.24540000000000001</v>
      </c>
      <c r="DEM1">
        <v>0.24540000000000001</v>
      </c>
      <c r="DEN1">
        <v>0.24540000000000001</v>
      </c>
      <c r="DEO1">
        <v>0.24540000000000001</v>
      </c>
      <c r="DEP1">
        <v>0.24540000000000001</v>
      </c>
      <c r="DEQ1">
        <v>0.24540000000000001</v>
      </c>
      <c r="DER1">
        <v>0.13447783682470199</v>
      </c>
      <c r="DES1">
        <v>1.46970169570237E-2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2.5256243386409798E-4</v>
      </c>
      <c r="DFD1">
        <v>6.1272069041544898E-2</v>
      </c>
      <c r="DFE1">
        <v>0.22035620595866701</v>
      </c>
      <c r="DFF1">
        <v>0.24540000000000001</v>
      </c>
      <c r="DFG1">
        <v>0.24540000000000001</v>
      </c>
      <c r="DFH1">
        <v>0.24540000000000001</v>
      </c>
      <c r="DFI1">
        <v>0.24540000000000001</v>
      </c>
      <c r="DFJ1">
        <v>0.24540000000000001</v>
      </c>
      <c r="DFK1">
        <v>0.24540000000000001</v>
      </c>
      <c r="DFL1">
        <v>0.24540000000000001</v>
      </c>
      <c r="DFM1">
        <v>0.24540000000000001</v>
      </c>
      <c r="DFN1">
        <v>0.24540000000000001</v>
      </c>
      <c r="DFO1">
        <v>0.24540000000000001</v>
      </c>
      <c r="DFP1">
        <v>0.10866890987938101</v>
      </c>
      <c r="DFQ1">
        <v>1.4083996401505001E-2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4.0268373149837802E-4</v>
      </c>
      <c r="DGB1">
        <v>6.4138739748968096E-2</v>
      </c>
      <c r="DGC1">
        <v>0.233702141446061</v>
      </c>
      <c r="DGD1">
        <v>0.24540000000000001</v>
      </c>
      <c r="DGE1">
        <v>0.24540000000000001</v>
      </c>
      <c r="DGF1">
        <v>0.24540000000000001</v>
      </c>
      <c r="DGG1">
        <v>0.24540000000000001</v>
      </c>
      <c r="DGH1">
        <v>0.24540000000000001</v>
      </c>
      <c r="DGI1">
        <v>0.24540000000000001</v>
      </c>
      <c r="DGJ1">
        <v>0.24540000000000001</v>
      </c>
      <c r="DGK1">
        <v>0.24540000000000001</v>
      </c>
      <c r="DGL1">
        <v>0.24540000000000001</v>
      </c>
      <c r="DGM1">
        <v>0.24540000000000001</v>
      </c>
      <c r="DGN1">
        <v>0.13591375039095099</v>
      </c>
      <c r="DGO1">
        <v>1.59710191995775E-2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5.8011694131019796E-4</v>
      </c>
      <c r="DGZ1">
        <v>6.78054529416839E-2</v>
      </c>
      <c r="DHA1">
        <v>0.23984815898406001</v>
      </c>
      <c r="DHB1">
        <v>0.24540000000000001</v>
      </c>
      <c r="DHC1">
        <v>0.24540000000000001</v>
      </c>
      <c r="DHD1">
        <v>0.24540000000000001</v>
      </c>
      <c r="DHE1">
        <v>0.24540000000000001</v>
      </c>
      <c r="DHF1">
        <v>0.24540000000000001</v>
      </c>
      <c r="DHG1">
        <v>0.24540000000000001</v>
      </c>
      <c r="DHH1">
        <v>0.24540000000000001</v>
      </c>
      <c r="DHI1">
        <v>0.24540000000000001</v>
      </c>
      <c r="DHJ1">
        <v>0.24540000000000001</v>
      </c>
      <c r="DHK1">
        <v>0.24540000000000001</v>
      </c>
      <c r="DHL1">
        <v>0.13863627929269001</v>
      </c>
      <c r="DHM1">
        <v>1.7056881499587201E-2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7.6750268849383105E-4</v>
      </c>
      <c r="DHX1">
        <v>6.9431370930659E-2</v>
      </c>
      <c r="DHY1">
        <v>0.24051432411104101</v>
      </c>
      <c r="DHZ1">
        <v>0.24540000000000001</v>
      </c>
      <c r="DIA1">
        <v>0.24540000000000001</v>
      </c>
      <c r="DIB1">
        <v>0.24540000000000001</v>
      </c>
      <c r="DIC1">
        <v>0.24540000000000001</v>
      </c>
      <c r="DID1">
        <v>0.24540000000000001</v>
      </c>
      <c r="DIE1">
        <v>0.24540000000000001</v>
      </c>
      <c r="DIF1">
        <v>0.24540000000000001</v>
      </c>
      <c r="DIG1">
        <v>0.24540000000000001</v>
      </c>
      <c r="DIH1">
        <v>0.24540000000000001</v>
      </c>
      <c r="DII1">
        <v>0.24540000000000001</v>
      </c>
      <c r="DIJ1">
        <v>0.111962875005757</v>
      </c>
      <c r="DIK1">
        <v>1.47935113192033E-2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1.01428217464194E-3</v>
      </c>
      <c r="DIV1">
        <v>6.7692250550579994E-2</v>
      </c>
      <c r="DIW1">
        <v>0.22954619774280499</v>
      </c>
      <c r="DIX1">
        <v>0.24540000000000001</v>
      </c>
      <c r="DIY1">
        <v>0.24540000000000001</v>
      </c>
      <c r="DIZ1">
        <v>0.24540000000000001</v>
      </c>
      <c r="DJA1">
        <v>0.24540000000000001</v>
      </c>
      <c r="DJB1">
        <v>0.24540000000000001</v>
      </c>
      <c r="DJC1">
        <v>0.24540000000000001</v>
      </c>
      <c r="DJD1">
        <v>0.24540000000000001</v>
      </c>
      <c r="DJE1">
        <v>0.24540000000000001</v>
      </c>
      <c r="DJF1">
        <v>0.24540000000000001</v>
      </c>
      <c r="DJG1">
        <v>0.24540000000000001</v>
      </c>
      <c r="DJH1">
        <v>0.11141214199225601</v>
      </c>
      <c r="DJI1">
        <v>1.46217189665663E-2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8.9340866166335501E-4</v>
      </c>
      <c r="DJT1">
        <v>4.9434862775398998E-2</v>
      </c>
      <c r="DJU1">
        <v>0.15436142658493299</v>
      </c>
      <c r="DJV1">
        <v>0.24540000000000001</v>
      </c>
      <c r="DJW1">
        <v>0.24540000000000001</v>
      </c>
      <c r="DJX1">
        <v>0.24540000000000001</v>
      </c>
      <c r="DJY1">
        <v>0.24540000000000001</v>
      </c>
      <c r="DJZ1">
        <v>0.24540000000000001</v>
      </c>
      <c r="DKA1">
        <v>0.24540000000000001</v>
      </c>
      <c r="DKB1">
        <v>0.24540000000000001</v>
      </c>
      <c r="DKC1">
        <v>0.24540000000000001</v>
      </c>
      <c r="DKD1">
        <v>0.24540000000000001</v>
      </c>
      <c r="DKE1">
        <v>0.24540000000000001</v>
      </c>
      <c r="DKF1">
        <v>0.153386484336169</v>
      </c>
      <c r="DKG1">
        <v>2.0973956425707301E-2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1.5874490331785401E-3</v>
      </c>
      <c r="DKR1">
        <v>7.8040428992056002E-2</v>
      </c>
      <c r="DKS1">
        <v>0.24540000000000001</v>
      </c>
      <c r="DKT1">
        <v>0.24540000000000001</v>
      </c>
      <c r="DKU1">
        <v>0.24540000000000001</v>
      </c>
      <c r="DKV1">
        <v>0.24540000000000001</v>
      </c>
      <c r="DKW1">
        <v>0.24540000000000001</v>
      </c>
      <c r="DKX1">
        <v>0.24540000000000001</v>
      </c>
      <c r="DKY1">
        <v>0.24540000000000001</v>
      </c>
      <c r="DKZ1">
        <v>0.24540000000000001</v>
      </c>
      <c r="DLA1">
        <v>0.24540000000000001</v>
      </c>
      <c r="DLB1">
        <v>0.24540000000000001</v>
      </c>
      <c r="DLC1">
        <v>0.24540000000000001</v>
      </c>
      <c r="DLD1">
        <v>0.143559467519422</v>
      </c>
      <c r="DLE1">
        <v>2.0388949295851801E-2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1.4866048116658601E-3</v>
      </c>
      <c r="DLP1">
        <v>4.9055261344561299E-2</v>
      </c>
      <c r="DLQ1">
        <v>0.109842282790355</v>
      </c>
      <c r="DLR1">
        <v>0.125222587143343</v>
      </c>
      <c r="DLS1">
        <v>0.14628938394866201</v>
      </c>
      <c r="DLT1">
        <v>0.21808465773083999</v>
      </c>
      <c r="DLU1">
        <v>8.6038139733152302E-2</v>
      </c>
      <c r="DLV1">
        <v>7.2851385087454104E-2</v>
      </c>
      <c r="DLW1">
        <v>8.3724058201000207E-2</v>
      </c>
      <c r="DLX1">
        <v>6.5748027463837996E-2</v>
      </c>
      <c r="DLY1">
        <v>5.3334560900326497E-2</v>
      </c>
      <c r="DLZ1">
        <v>5.2343307723735397E-2</v>
      </c>
      <c r="DMA1">
        <v>6.1879668247736302E-2</v>
      </c>
      <c r="DMB1">
        <v>4.3380886680919897E-2</v>
      </c>
      <c r="DMC1">
        <v>1.1702732796482001E-2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2.2197459714480101E-3</v>
      </c>
      <c r="DMN1">
        <v>7.5497578120657202E-2</v>
      </c>
      <c r="DMO1">
        <v>0.23422840438874601</v>
      </c>
      <c r="DMP1">
        <v>0.24540000000000001</v>
      </c>
      <c r="DMQ1">
        <v>0.24540000000000001</v>
      </c>
      <c r="DMR1">
        <v>0.24540000000000001</v>
      </c>
      <c r="DMS1">
        <v>0.24540000000000001</v>
      </c>
      <c r="DMT1">
        <v>0.24540000000000001</v>
      </c>
      <c r="DMU1">
        <v>0.24540000000000001</v>
      </c>
      <c r="DMV1">
        <v>0.24540000000000001</v>
      </c>
      <c r="DMW1">
        <v>0.24540000000000001</v>
      </c>
      <c r="DMX1">
        <v>0.23449863779191699</v>
      </c>
      <c r="DMY1">
        <v>0.17052100501145401</v>
      </c>
      <c r="DMZ1">
        <v>6.6025471761364293E-2</v>
      </c>
      <c r="DNA1">
        <v>9.64737756701501E-3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1.2115181404430001E-3</v>
      </c>
      <c r="DNL1">
        <v>4.8493466229716002E-2</v>
      </c>
      <c r="DNM1">
        <v>0.109897495475215</v>
      </c>
      <c r="DNN1">
        <v>0.17533048586366201</v>
      </c>
      <c r="DNO1">
        <v>0.24540000000000001</v>
      </c>
      <c r="DNP1">
        <v>0.228795340013208</v>
      </c>
      <c r="DNQ1">
        <v>0.24540000000000001</v>
      </c>
      <c r="DNR1">
        <v>0.24540000000000001</v>
      </c>
      <c r="DNS1">
        <v>0.24540000000000001</v>
      </c>
      <c r="DNT1">
        <v>0.24540000000000001</v>
      </c>
      <c r="DNU1">
        <v>0.24540000000000001</v>
      </c>
      <c r="DNV1">
        <v>0.24540000000000001</v>
      </c>
      <c r="DNW1">
        <v>0.24540000000000001</v>
      </c>
      <c r="DNX1">
        <v>0.15456496549257501</v>
      </c>
      <c r="DNY1">
        <v>2.4315019608893099E-2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2.5144731127338298E-3</v>
      </c>
      <c r="DOJ1">
        <v>7.3325521456059195E-2</v>
      </c>
      <c r="DOK1">
        <v>0.228530351869382</v>
      </c>
      <c r="DOL1">
        <v>0.24540000000000001</v>
      </c>
      <c r="DOM1">
        <v>0.24540000000000001</v>
      </c>
      <c r="DON1">
        <v>0.24540000000000001</v>
      </c>
      <c r="DOO1">
        <v>0.24540000000000001</v>
      </c>
      <c r="DOP1">
        <v>0.24540000000000001</v>
      </c>
      <c r="DOQ1">
        <v>0.24540000000000001</v>
      </c>
      <c r="DOR1">
        <v>0.24540000000000001</v>
      </c>
      <c r="DOS1">
        <v>0.24540000000000001</v>
      </c>
      <c r="DOT1">
        <v>0.24540000000000001</v>
      </c>
      <c r="DOU1">
        <v>0.24540000000000001</v>
      </c>
      <c r="DOV1">
        <v>0.160277550494517</v>
      </c>
      <c r="DOW1">
        <v>2.6586587708944499E-2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3.5072230679054901E-3</v>
      </c>
      <c r="DPH1">
        <v>9.5633478109564393E-2</v>
      </c>
      <c r="DPI1">
        <v>0.24540000000000001</v>
      </c>
      <c r="DPJ1">
        <v>0.24540000000000001</v>
      </c>
      <c r="DPK1">
        <v>0.24540000000000001</v>
      </c>
      <c r="DPL1">
        <v>0.24540000000000001</v>
      </c>
      <c r="DPM1">
        <v>0.24540000000000001</v>
      </c>
      <c r="DPN1">
        <v>0.24540000000000001</v>
      </c>
      <c r="DPO1">
        <v>0.24540000000000001</v>
      </c>
      <c r="DPP1">
        <v>0.24540000000000001</v>
      </c>
      <c r="DPQ1">
        <v>0.24540000000000001</v>
      </c>
      <c r="DPR1">
        <v>0.24540000000000001</v>
      </c>
      <c r="DPS1">
        <v>0.24540000000000001</v>
      </c>
      <c r="DPT1">
        <v>0.17472915576067999</v>
      </c>
      <c r="DPU1">
        <v>2.94016787358082E-2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3.9065353661649699E-3</v>
      </c>
      <c r="DQF1">
        <v>9.6637286309206497E-2</v>
      </c>
      <c r="DQG1">
        <v>0.24540000000000001</v>
      </c>
      <c r="DQH1">
        <v>0.24540000000000001</v>
      </c>
      <c r="DQI1">
        <v>0.24540000000000001</v>
      </c>
      <c r="DQJ1">
        <v>0.24540000000000001</v>
      </c>
      <c r="DQK1">
        <v>0.24540000000000001</v>
      </c>
      <c r="DQL1">
        <v>0.24540000000000001</v>
      </c>
      <c r="DQM1">
        <v>0.24540000000000001</v>
      </c>
      <c r="DQN1">
        <v>0.24540000000000001</v>
      </c>
      <c r="DQO1">
        <v>0.24540000000000001</v>
      </c>
      <c r="DQP1">
        <v>0.24540000000000001</v>
      </c>
      <c r="DQQ1">
        <v>0.24540000000000001</v>
      </c>
      <c r="DQR1">
        <v>0.17156866195346299</v>
      </c>
      <c r="DQS1">
        <v>2.9250558359412E-2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4.1741093887564798E-3</v>
      </c>
      <c r="DRD1">
        <v>9.4760167022467798E-2</v>
      </c>
      <c r="DRE1">
        <v>0.24540000000000001</v>
      </c>
      <c r="DRF1">
        <v>0.24540000000000001</v>
      </c>
      <c r="DRG1">
        <v>0.24540000000000001</v>
      </c>
      <c r="DRH1">
        <v>0.24540000000000001</v>
      </c>
      <c r="DRI1">
        <v>0.24540000000000001</v>
      </c>
      <c r="DRJ1">
        <v>0.24540000000000001</v>
      </c>
      <c r="DRK1">
        <v>0.24540000000000001</v>
      </c>
      <c r="DRL1">
        <v>0.24540000000000001</v>
      </c>
      <c r="DRM1">
        <v>0.24540000000000001</v>
      </c>
      <c r="DRN1">
        <v>0.24540000000000001</v>
      </c>
      <c r="DRO1">
        <v>0.24540000000000001</v>
      </c>
      <c r="DRP1">
        <v>0.16780963818619499</v>
      </c>
      <c r="DRQ1">
        <v>2.9310064794792701E-2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4.5449278690811298E-3</v>
      </c>
      <c r="DSB1">
        <v>9.354353209789E-2</v>
      </c>
      <c r="DSC1">
        <v>0.24540000000000001</v>
      </c>
      <c r="DSD1">
        <v>0.24540000000000001</v>
      </c>
      <c r="DSE1">
        <v>0.24540000000000001</v>
      </c>
      <c r="DSF1">
        <v>0.24540000000000001</v>
      </c>
      <c r="DSG1">
        <v>0.24540000000000001</v>
      </c>
      <c r="DSH1">
        <v>0.24540000000000001</v>
      </c>
      <c r="DSI1">
        <v>0.24540000000000001</v>
      </c>
      <c r="DSJ1">
        <v>0.24540000000000001</v>
      </c>
      <c r="DSK1">
        <v>0.24540000000000001</v>
      </c>
      <c r="DSL1">
        <v>0.24540000000000001</v>
      </c>
      <c r="DSM1">
        <v>0.24540000000000001</v>
      </c>
      <c r="DSN1">
        <v>8.7314217929465102E-2</v>
      </c>
      <c r="DSO1">
        <v>1.8904656911043399E-2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4.1532532837491899E-3</v>
      </c>
      <c r="DSZ1">
        <v>8.6751662533521304E-2</v>
      </c>
      <c r="DTA1">
        <v>0.24540000000000001</v>
      </c>
      <c r="DTB1">
        <v>0.24540000000000001</v>
      </c>
      <c r="DTC1">
        <v>0.24540000000000001</v>
      </c>
      <c r="DTD1">
        <v>0.24540000000000001</v>
      </c>
      <c r="DTE1">
        <v>0.24540000000000001</v>
      </c>
      <c r="DTF1">
        <v>0.24540000000000001</v>
      </c>
      <c r="DTG1">
        <v>0.24540000000000001</v>
      </c>
      <c r="DTH1">
        <v>0.24540000000000001</v>
      </c>
      <c r="DTI1">
        <v>0.24540000000000001</v>
      </c>
      <c r="DTJ1">
        <v>0.24540000000000001</v>
      </c>
      <c r="DTK1">
        <v>0.24540000000000001</v>
      </c>
      <c r="DTL1">
        <v>0.159168731470888</v>
      </c>
      <c r="DTM1">
        <v>3.06174631976028E-2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5.3431588112315201E-3</v>
      </c>
      <c r="DTX1">
        <v>9.5282064117864204E-2</v>
      </c>
      <c r="DTY1">
        <v>0.24540000000000001</v>
      </c>
      <c r="DTZ1">
        <v>0.24540000000000001</v>
      </c>
      <c r="DUA1">
        <v>0.24540000000000001</v>
      </c>
      <c r="DUB1">
        <v>0.24540000000000001</v>
      </c>
      <c r="DUC1">
        <v>0.24540000000000001</v>
      </c>
      <c r="DUD1">
        <v>0.24540000000000001</v>
      </c>
      <c r="DUE1">
        <v>0.24540000000000001</v>
      </c>
      <c r="DUF1">
        <v>0.24540000000000001</v>
      </c>
      <c r="DUG1">
        <v>0.24540000000000001</v>
      </c>
      <c r="DUH1">
        <v>0.24540000000000001</v>
      </c>
      <c r="DUI1">
        <v>0.24540000000000001</v>
      </c>
      <c r="DUJ1">
        <v>0.146586738336871</v>
      </c>
      <c r="DUK1">
        <v>2.6188168791429899E-2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6.1592626255401097E-3</v>
      </c>
      <c r="DUV1">
        <v>0.107547572201902</v>
      </c>
      <c r="DUW1">
        <v>0.24540000000000001</v>
      </c>
      <c r="DUX1">
        <v>0.24540000000000001</v>
      </c>
      <c r="DUY1">
        <v>0.24540000000000001</v>
      </c>
      <c r="DUZ1">
        <v>0.24540000000000001</v>
      </c>
      <c r="DVA1">
        <v>0.24540000000000001</v>
      </c>
      <c r="DVB1">
        <v>0.24540000000000001</v>
      </c>
      <c r="DVC1">
        <v>0.24540000000000001</v>
      </c>
      <c r="DVD1">
        <v>0.24540000000000001</v>
      </c>
      <c r="DVE1">
        <v>0.24540000000000001</v>
      </c>
      <c r="DVF1">
        <v>0.24540000000000001</v>
      </c>
      <c r="DVG1">
        <v>0.24540000000000001</v>
      </c>
      <c r="DVH1">
        <v>0.18596642886006601</v>
      </c>
      <c r="DVI1">
        <v>3.6181224365492697E-2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5.3871324551721797E-3</v>
      </c>
      <c r="DVT1">
        <v>8.9280246318020104E-2</v>
      </c>
      <c r="DVU1">
        <v>0.24540000000000001</v>
      </c>
      <c r="DVV1">
        <v>0.24540000000000001</v>
      </c>
      <c r="DVW1">
        <v>0.24540000000000001</v>
      </c>
      <c r="DVX1">
        <v>0.24540000000000001</v>
      </c>
      <c r="DVY1">
        <v>0.24540000000000001</v>
      </c>
      <c r="DVZ1">
        <v>0.24540000000000001</v>
      </c>
      <c r="DWA1">
        <v>0.24540000000000001</v>
      </c>
      <c r="DWB1">
        <v>0.24540000000000001</v>
      </c>
      <c r="DWC1">
        <v>0.24540000000000001</v>
      </c>
      <c r="DWD1">
        <v>0.24540000000000001</v>
      </c>
      <c r="DWE1">
        <v>0.24540000000000001</v>
      </c>
      <c r="DWF1">
        <v>0.19415339800743101</v>
      </c>
      <c r="DWG1">
        <v>3.8597223918520801E-2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7.2376162905772598E-3</v>
      </c>
      <c r="DWR1">
        <v>0.11053904308001</v>
      </c>
      <c r="DWS1">
        <v>0.24540000000000001</v>
      </c>
      <c r="DWT1">
        <v>0.24540000000000001</v>
      </c>
      <c r="DWU1">
        <v>0.24540000000000001</v>
      </c>
      <c r="DWV1">
        <v>0.24540000000000001</v>
      </c>
      <c r="DWW1">
        <v>0.24540000000000001</v>
      </c>
      <c r="DWX1">
        <v>0.24540000000000001</v>
      </c>
      <c r="DWY1">
        <v>0.24540000000000001</v>
      </c>
      <c r="DWZ1">
        <v>0.24540000000000001</v>
      </c>
      <c r="DXA1">
        <v>0.24540000000000001</v>
      </c>
      <c r="DXB1">
        <v>0.24540000000000001</v>
      </c>
      <c r="DXC1">
        <v>0.24540000000000001</v>
      </c>
      <c r="DXD1">
        <v>0.15534576651188101</v>
      </c>
      <c r="DXE1">
        <v>3.4105273234082703E-2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7.4040699844108203E-3</v>
      </c>
      <c r="DXP1">
        <v>0.10831754145103201</v>
      </c>
      <c r="DXQ1">
        <v>0.24540000000000001</v>
      </c>
      <c r="DXR1">
        <v>0.24540000000000001</v>
      </c>
      <c r="DXS1">
        <v>0.24540000000000001</v>
      </c>
      <c r="DXT1">
        <v>0.24540000000000001</v>
      </c>
      <c r="DXU1">
        <v>0.24540000000000001</v>
      </c>
      <c r="DXV1">
        <v>0.24540000000000001</v>
      </c>
      <c r="DXW1">
        <v>0.24540000000000001</v>
      </c>
      <c r="DXX1">
        <v>0.24540000000000001</v>
      </c>
      <c r="DXY1">
        <v>0.24540000000000001</v>
      </c>
      <c r="DXZ1">
        <v>0.24540000000000001</v>
      </c>
      <c r="DYA1">
        <v>0.24540000000000001</v>
      </c>
      <c r="DYB1">
        <v>0.18162413422387499</v>
      </c>
      <c r="DYC1">
        <v>3.7983321170184797E-2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7.8250293729107794E-3</v>
      </c>
      <c r="DYN1">
        <v>0.10987213576292</v>
      </c>
      <c r="DYO1">
        <v>0.24540000000000001</v>
      </c>
      <c r="DYP1">
        <v>0.24540000000000001</v>
      </c>
      <c r="DYQ1">
        <v>0.24540000000000001</v>
      </c>
      <c r="DYR1">
        <v>0.24540000000000001</v>
      </c>
      <c r="DYS1">
        <v>0.24540000000000001</v>
      </c>
      <c r="DYT1">
        <v>0.24540000000000001</v>
      </c>
      <c r="DYU1">
        <v>0.24540000000000001</v>
      </c>
      <c r="DYV1">
        <v>0.24540000000000001</v>
      </c>
      <c r="DYW1">
        <v>0.24540000000000001</v>
      </c>
      <c r="DYX1">
        <v>0.24540000000000001</v>
      </c>
      <c r="DYY1">
        <v>0.24540000000000001</v>
      </c>
      <c r="DYZ1">
        <v>0.17323768509075499</v>
      </c>
      <c r="DZA1">
        <v>3.7028319738082897E-2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7.1170442675985903E-3</v>
      </c>
      <c r="DZL1">
        <v>9.5650908658825501E-2</v>
      </c>
      <c r="DZM1">
        <v>0.24540000000000001</v>
      </c>
      <c r="DZN1">
        <v>0.24540000000000001</v>
      </c>
      <c r="DZO1">
        <v>0.24540000000000001</v>
      </c>
      <c r="DZP1">
        <v>0.24540000000000001</v>
      </c>
      <c r="DZQ1">
        <v>0.24540000000000001</v>
      </c>
      <c r="DZR1">
        <v>0.24540000000000001</v>
      </c>
      <c r="DZS1">
        <v>0.24540000000000001</v>
      </c>
      <c r="DZT1">
        <v>0.24540000000000001</v>
      </c>
      <c r="DZU1">
        <v>0.24540000000000001</v>
      </c>
      <c r="DZV1">
        <v>0.24540000000000001</v>
      </c>
      <c r="DZW1">
        <v>0.24540000000000001</v>
      </c>
      <c r="DZX1">
        <v>0.195265872849124</v>
      </c>
      <c r="DZY1">
        <v>4.2815335266399197E-2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8.8356676119710296E-3</v>
      </c>
      <c r="EAJ1">
        <v>0.11485583907803699</v>
      </c>
      <c r="EAK1">
        <v>0.24540000000000001</v>
      </c>
      <c r="EAL1">
        <v>0.24540000000000001</v>
      </c>
      <c r="EAM1">
        <v>0.24540000000000001</v>
      </c>
      <c r="EAN1">
        <v>0.24540000000000001</v>
      </c>
      <c r="EAO1">
        <v>0.24540000000000001</v>
      </c>
      <c r="EAP1">
        <v>0.24540000000000001</v>
      </c>
      <c r="EAQ1">
        <v>0.24540000000000001</v>
      </c>
      <c r="EAR1">
        <v>0.24540000000000001</v>
      </c>
      <c r="EAS1">
        <v>0.24540000000000001</v>
      </c>
      <c r="EAT1">
        <v>0.24540000000000001</v>
      </c>
      <c r="EAU1">
        <v>0.24540000000000001</v>
      </c>
      <c r="EAV1">
        <v>0.131051783221768</v>
      </c>
      <c r="EAW1">
        <v>3.3944029064860097E-2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9.2049360066854199E-3</v>
      </c>
      <c r="EBH1">
        <v>0.11720299194027201</v>
      </c>
      <c r="EBI1">
        <v>0.24540000000000001</v>
      </c>
      <c r="EBJ1">
        <v>0.24540000000000001</v>
      </c>
      <c r="EBK1">
        <v>0.24540000000000001</v>
      </c>
      <c r="EBL1">
        <v>0.24540000000000001</v>
      </c>
      <c r="EBM1">
        <v>0.24540000000000001</v>
      </c>
      <c r="EBN1">
        <v>0.24540000000000001</v>
      </c>
      <c r="EBO1">
        <v>0.24540000000000001</v>
      </c>
      <c r="EBP1">
        <v>0.24540000000000001</v>
      </c>
      <c r="EBQ1">
        <v>0.24540000000000001</v>
      </c>
      <c r="EBR1">
        <v>0.24540000000000001</v>
      </c>
      <c r="EBS1">
        <v>0.24540000000000001</v>
      </c>
      <c r="EBT1">
        <v>0.18618793073511899</v>
      </c>
      <c r="EBU1">
        <v>4.5779463290332403E-2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9.6817370952540106E-3</v>
      </c>
      <c r="ECF1">
        <v>0.116832349181579</v>
      </c>
      <c r="ECG1">
        <v>0.24540000000000001</v>
      </c>
      <c r="ECH1">
        <v>0.24540000000000001</v>
      </c>
      <c r="ECI1">
        <v>0.24540000000000001</v>
      </c>
      <c r="ECJ1">
        <v>0.24540000000000001</v>
      </c>
      <c r="ECK1">
        <v>0.24540000000000001</v>
      </c>
      <c r="ECL1">
        <v>0.24540000000000001</v>
      </c>
      <c r="ECM1">
        <v>0.24540000000000001</v>
      </c>
      <c r="ECN1">
        <v>0.24540000000000001</v>
      </c>
      <c r="ECO1">
        <v>0.24540000000000001</v>
      </c>
      <c r="ECP1">
        <v>0.24540000000000001</v>
      </c>
      <c r="ECQ1">
        <v>0.24540000000000001</v>
      </c>
      <c r="ECR1">
        <v>0.17727905146598499</v>
      </c>
      <c r="ECS1">
        <v>3.4324664529290602E-2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1.02307884977599E-2</v>
      </c>
      <c r="EDD1">
        <v>0.116845054678427</v>
      </c>
      <c r="EDE1">
        <v>0.24540000000000001</v>
      </c>
      <c r="EDF1">
        <v>0.24540000000000001</v>
      </c>
      <c r="EDG1">
        <v>0.24540000000000001</v>
      </c>
      <c r="EDH1">
        <v>0.24540000000000001</v>
      </c>
      <c r="EDI1">
        <v>0.24540000000000001</v>
      </c>
      <c r="EDJ1">
        <v>0.24540000000000001</v>
      </c>
      <c r="EDK1">
        <v>0.24540000000000001</v>
      </c>
      <c r="EDL1">
        <v>0.24540000000000001</v>
      </c>
      <c r="EDM1">
        <v>0.24540000000000001</v>
      </c>
      <c r="EDN1">
        <v>0.24540000000000001</v>
      </c>
      <c r="EDO1">
        <v>0.24540000000000001</v>
      </c>
      <c r="EDP1">
        <v>0.17938458126068799</v>
      </c>
      <c r="EDQ1">
        <v>3.9271172313911001E-2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1.06269420444469E-2</v>
      </c>
      <c r="EEB1">
        <v>0.119379939018825</v>
      </c>
      <c r="EEC1">
        <v>0.24540000000000001</v>
      </c>
      <c r="EED1">
        <v>0.24540000000000001</v>
      </c>
      <c r="EEE1">
        <v>0.24540000000000001</v>
      </c>
      <c r="EEF1">
        <v>0.24540000000000001</v>
      </c>
      <c r="EEG1">
        <v>0.24540000000000001</v>
      </c>
      <c r="EEH1">
        <v>0.24540000000000001</v>
      </c>
      <c r="EEI1">
        <v>0.24540000000000001</v>
      </c>
      <c r="EEJ1">
        <v>0.24540000000000001</v>
      </c>
      <c r="EEK1">
        <v>0.24540000000000001</v>
      </c>
      <c r="EEL1">
        <v>0.24540000000000001</v>
      </c>
      <c r="EEM1">
        <v>0.24540000000000001</v>
      </c>
      <c r="EEN1">
        <v>0.169636021358332</v>
      </c>
      <c r="EEO1">
        <v>4.4603207054166601E-2</v>
      </c>
      <c r="EEP1">
        <v>2.4385659352870199E-5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1.09687060059089E-2</v>
      </c>
      <c r="EEZ1">
        <v>0.12136303152481</v>
      </c>
      <c r="EFA1">
        <v>0.24540000000000001</v>
      </c>
      <c r="EFB1">
        <v>0.24540000000000001</v>
      </c>
      <c r="EFC1">
        <v>0.24540000000000001</v>
      </c>
      <c r="EFD1">
        <v>0.24540000000000001</v>
      </c>
      <c r="EFE1">
        <v>0.24540000000000001</v>
      </c>
      <c r="EFF1">
        <v>0.24540000000000001</v>
      </c>
      <c r="EFG1">
        <v>0.24540000000000001</v>
      </c>
      <c r="EFH1">
        <v>0.24540000000000001</v>
      </c>
      <c r="EFI1">
        <v>0.24540000000000001</v>
      </c>
      <c r="EFJ1">
        <v>0.24540000000000001</v>
      </c>
      <c r="EFK1">
        <v>0.24540000000000001</v>
      </c>
      <c r="EFL1">
        <v>0.13328040029829</v>
      </c>
      <c r="EFM1">
        <v>3.8666866375161799E-2</v>
      </c>
      <c r="EFN1">
        <v>4.8250573290188298E-5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1.12474994646585E-2</v>
      </c>
      <c r="EFX1">
        <v>0.12166389260605701</v>
      </c>
      <c r="EFY1">
        <v>0.24540000000000001</v>
      </c>
      <c r="EFZ1">
        <v>0.24540000000000001</v>
      </c>
      <c r="EGA1">
        <v>0.24540000000000001</v>
      </c>
      <c r="EGB1">
        <v>0.24540000000000001</v>
      </c>
      <c r="EGC1">
        <v>0.24540000000000001</v>
      </c>
      <c r="EGD1">
        <v>0.24540000000000001</v>
      </c>
      <c r="EGE1">
        <v>0.24540000000000001</v>
      </c>
      <c r="EGF1">
        <v>0.24540000000000001</v>
      </c>
      <c r="EGG1">
        <v>0.24540000000000001</v>
      </c>
      <c r="EGH1">
        <v>0.24540000000000001</v>
      </c>
      <c r="EGI1">
        <v>0.24540000000000001</v>
      </c>
      <c r="EGJ1">
        <v>0.18341802603725699</v>
      </c>
      <c r="EGK1">
        <v>4.2467241325603498E-2</v>
      </c>
      <c r="EGL1">
        <v>7.0817879862006898E-5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1.1569077420655501E-2</v>
      </c>
      <c r="EGV1">
        <v>0.117196765991064</v>
      </c>
      <c r="EGW1">
        <v>0.24540000000000001</v>
      </c>
      <c r="EGX1">
        <v>0.24540000000000001</v>
      </c>
      <c r="EGY1">
        <v>0.24540000000000001</v>
      </c>
      <c r="EGZ1">
        <v>0.24540000000000001</v>
      </c>
      <c r="EHA1">
        <v>0.24540000000000001</v>
      </c>
      <c r="EHB1">
        <v>0.24540000000000001</v>
      </c>
      <c r="EHC1">
        <v>0.24540000000000001</v>
      </c>
      <c r="EHD1">
        <v>0.24540000000000001</v>
      </c>
      <c r="EHE1">
        <v>0.24540000000000001</v>
      </c>
      <c r="EHF1">
        <v>0.24540000000000001</v>
      </c>
      <c r="EHG1">
        <v>0.24540000000000001</v>
      </c>
      <c r="EHH1">
        <v>0.19229510920849199</v>
      </c>
      <c r="EHI1">
        <v>5.3250207555305101E-2</v>
      </c>
      <c r="EHJ1">
        <v>9.7782229101281301E-5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1.2570028086277E-2</v>
      </c>
      <c r="EHT1">
        <v>0.12867673905691299</v>
      </c>
      <c r="EHU1">
        <v>0.24540000000000001</v>
      </c>
      <c r="EHV1">
        <v>0.24540000000000001</v>
      </c>
      <c r="EHW1">
        <v>0.24540000000000001</v>
      </c>
      <c r="EHX1">
        <v>0.24540000000000001</v>
      </c>
      <c r="EHY1">
        <v>0.24540000000000001</v>
      </c>
      <c r="EHZ1">
        <v>0.24540000000000001</v>
      </c>
      <c r="EIA1">
        <v>0.24540000000000001</v>
      </c>
      <c r="EIB1">
        <v>0.24540000000000001</v>
      </c>
      <c r="EIC1">
        <v>0.24540000000000001</v>
      </c>
      <c r="EID1">
        <v>0.24540000000000001</v>
      </c>
      <c r="EIE1">
        <v>0.24540000000000001</v>
      </c>
      <c r="EIF1">
        <v>0.16763297722887699</v>
      </c>
      <c r="EIG1">
        <v>4.8338974529498403E-2</v>
      </c>
      <c r="EIH1">
        <v>2.0197290914222699E-4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1.3631189992974101E-2</v>
      </c>
      <c r="EIR1">
        <v>0.13650531707410299</v>
      </c>
      <c r="EIS1">
        <v>0.24540000000000001</v>
      </c>
      <c r="EIT1">
        <v>0.24540000000000001</v>
      </c>
      <c r="EIU1">
        <v>0.24540000000000001</v>
      </c>
      <c r="EIV1">
        <v>0.24540000000000001</v>
      </c>
      <c r="EIW1">
        <v>0.24540000000000001</v>
      </c>
      <c r="EIX1">
        <v>0.24540000000000001</v>
      </c>
      <c r="EIY1">
        <v>0.24540000000000001</v>
      </c>
      <c r="EIZ1">
        <v>0.24540000000000001</v>
      </c>
      <c r="EJA1">
        <v>0.24540000000000001</v>
      </c>
      <c r="EJB1">
        <v>0.24540000000000001</v>
      </c>
      <c r="EJC1">
        <v>0.24540000000000001</v>
      </c>
      <c r="EJD1">
        <v>0.21974303963535999</v>
      </c>
      <c r="EJE1">
        <v>5.87928467899725E-2</v>
      </c>
      <c r="EJF1">
        <v>2.66777657403552E-4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1.26336104693285E-2</v>
      </c>
      <c r="EJP1">
        <v>0.125581291084118</v>
      </c>
      <c r="EJQ1">
        <v>0.24540000000000001</v>
      </c>
      <c r="EJR1">
        <v>0.24540000000000001</v>
      </c>
      <c r="EJS1">
        <v>0.24540000000000001</v>
      </c>
      <c r="EJT1">
        <v>0.24540000000000001</v>
      </c>
      <c r="EJU1">
        <v>0.24540000000000001</v>
      </c>
      <c r="EJV1">
        <v>0.24540000000000001</v>
      </c>
      <c r="EJW1">
        <v>0.24540000000000001</v>
      </c>
      <c r="EJX1">
        <v>0.24540000000000001</v>
      </c>
      <c r="EJY1">
        <v>0.24540000000000001</v>
      </c>
      <c r="EJZ1">
        <v>0.24540000000000001</v>
      </c>
      <c r="EKA1">
        <v>0.24540000000000001</v>
      </c>
      <c r="EKB1">
        <v>0.21416971035905899</v>
      </c>
      <c r="EKC1">
        <v>5.7937296903887402E-2</v>
      </c>
      <c r="EKD1">
        <v>3.1233185260557197E-4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1.34654893464137E-2</v>
      </c>
      <c r="EKN1">
        <v>0.13114211817625099</v>
      </c>
      <c r="EKO1">
        <v>0.24540000000000001</v>
      </c>
      <c r="EKP1">
        <v>0.24540000000000001</v>
      </c>
      <c r="EKQ1">
        <v>0.24540000000000001</v>
      </c>
      <c r="EKR1">
        <v>0.24540000000000001</v>
      </c>
      <c r="EKS1">
        <v>0.24540000000000001</v>
      </c>
      <c r="EKT1">
        <v>0.24540000000000001</v>
      </c>
      <c r="EKU1">
        <v>0.24540000000000001</v>
      </c>
      <c r="EKV1">
        <v>0.24540000000000001</v>
      </c>
      <c r="EKW1">
        <v>0.24540000000000001</v>
      </c>
      <c r="EKX1">
        <v>0.24540000000000001</v>
      </c>
      <c r="EKY1">
        <v>0.24540000000000001</v>
      </c>
      <c r="EKZ1">
        <v>0.21083225113819501</v>
      </c>
      <c r="ELA1">
        <v>5.73166190609882E-2</v>
      </c>
      <c r="ELB1">
        <v>3.9244181704116101E-4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1.36527390989975E-2</v>
      </c>
      <c r="ELL1">
        <v>0.12962654407837701</v>
      </c>
      <c r="ELM1">
        <v>0.24540000000000001</v>
      </c>
      <c r="ELN1">
        <v>0.24540000000000001</v>
      </c>
      <c r="ELO1">
        <v>0.24540000000000001</v>
      </c>
      <c r="ELP1">
        <v>0.24540000000000001</v>
      </c>
      <c r="ELQ1">
        <v>0.24540000000000001</v>
      </c>
      <c r="ELR1">
        <v>0.24540000000000001</v>
      </c>
      <c r="ELS1">
        <v>0.24540000000000001</v>
      </c>
      <c r="ELT1">
        <v>0.24540000000000001</v>
      </c>
      <c r="ELU1">
        <v>0.24540000000000001</v>
      </c>
      <c r="ELV1">
        <v>0.24540000000000001</v>
      </c>
      <c r="ELW1">
        <v>0.24540000000000001</v>
      </c>
      <c r="ELX1">
        <v>0.196800950196236</v>
      </c>
      <c r="ELY1">
        <v>5.3699555170975202E-2</v>
      </c>
      <c r="ELZ1">
        <v>4.3519684338939901E-4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1.35162797654653E-2</v>
      </c>
      <c r="EMJ1">
        <v>0.12747911777738499</v>
      </c>
      <c r="EMK1">
        <v>0.24540000000000001</v>
      </c>
      <c r="EML1">
        <v>0.24540000000000001</v>
      </c>
      <c r="EMM1">
        <v>0.24540000000000001</v>
      </c>
      <c r="EMN1">
        <v>0.24540000000000001</v>
      </c>
      <c r="EMO1">
        <v>0.24540000000000001</v>
      </c>
      <c r="EMP1">
        <v>0.24540000000000001</v>
      </c>
      <c r="EMQ1">
        <v>0.24540000000000001</v>
      </c>
      <c r="EMR1">
        <v>0.24540000000000001</v>
      </c>
      <c r="EMS1">
        <v>0.24540000000000001</v>
      </c>
      <c r="EMT1">
        <v>0.24540000000000001</v>
      </c>
      <c r="EMU1">
        <v>0.24540000000000001</v>
      </c>
      <c r="EMV1">
        <v>0.18794161653639399</v>
      </c>
      <c r="EMW1">
        <v>5.78860160850403E-2</v>
      </c>
      <c r="EMX1">
        <v>5.2513350437726001E-4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1.39138883588117E-2</v>
      </c>
      <c r="ENH1">
        <v>0.12840202058487801</v>
      </c>
      <c r="ENI1">
        <v>0.24540000000000001</v>
      </c>
      <c r="ENJ1">
        <v>0.24540000000000001</v>
      </c>
      <c r="ENK1">
        <v>0.24540000000000001</v>
      </c>
      <c r="ENL1">
        <v>0.24540000000000001</v>
      </c>
      <c r="ENM1">
        <v>0.24540000000000001</v>
      </c>
      <c r="ENN1">
        <v>0.24540000000000001</v>
      </c>
      <c r="ENO1">
        <v>0.24540000000000001</v>
      </c>
      <c r="ENP1">
        <v>0.24540000000000001</v>
      </c>
      <c r="ENQ1">
        <v>0.24540000000000001</v>
      </c>
      <c r="ENR1">
        <v>0.24540000000000001</v>
      </c>
      <c r="ENS1">
        <v>0.24540000000000001</v>
      </c>
      <c r="ENT1">
        <v>0.20195231992485699</v>
      </c>
      <c r="ENU1">
        <v>5.6426033061303199E-2</v>
      </c>
      <c r="ENV1">
        <v>6.0186148847458704E-4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1.35695096984993E-2</v>
      </c>
      <c r="EOF1">
        <v>0.12054253597784299</v>
      </c>
      <c r="EOG1">
        <v>0.24540000000000001</v>
      </c>
      <c r="EOH1">
        <v>0.24540000000000001</v>
      </c>
      <c r="EOI1">
        <v>0.24540000000000001</v>
      </c>
      <c r="EOJ1">
        <v>0.24540000000000001</v>
      </c>
      <c r="EOK1">
        <v>0.24540000000000001</v>
      </c>
      <c r="EOL1">
        <v>0.24540000000000001</v>
      </c>
      <c r="EOM1">
        <v>0.24540000000000001</v>
      </c>
      <c r="EON1">
        <v>0.24540000000000001</v>
      </c>
      <c r="EOO1">
        <v>0.24540000000000001</v>
      </c>
      <c r="EOP1">
        <v>0.24540000000000001</v>
      </c>
      <c r="EOQ1">
        <v>0.24540000000000001</v>
      </c>
      <c r="EOR1">
        <v>0.16102463821246299</v>
      </c>
      <c r="EOS1">
        <v>4.8677838418757897E-2</v>
      </c>
      <c r="EOT1">
        <v>5.6716151320389296E-4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1.20790380240112E-2</v>
      </c>
      <c r="EPD1">
        <v>0.11792068854716101</v>
      </c>
      <c r="EPE1">
        <v>0.24540000000000001</v>
      </c>
      <c r="EPF1">
        <v>0.24540000000000001</v>
      </c>
      <c r="EPG1">
        <v>0.24540000000000001</v>
      </c>
      <c r="EPH1">
        <v>0.24540000000000001</v>
      </c>
      <c r="EPI1">
        <v>0.24540000000000001</v>
      </c>
      <c r="EPJ1">
        <v>0.24540000000000001</v>
      </c>
      <c r="EPK1">
        <v>0.24540000000000001</v>
      </c>
      <c r="EPL1">
        <v>0.24540000000000001</v>
      </c>
      <c r="EPM1">
        <v>0.24540000000000001</v>
      </c>
      <c r="EPN1">
        <v>0.24540000000000001</v>
      </c>
      <c r="EPO1">
        <v>0.24111327767636501</v>
      </c>
      <c r="EPP1">
        <v>0.10318156476978201</v>
      </c>
      <c r="EPQ1">
        <v>2.1892618251214701E-2</v>
      </c>
      <c r="EPR1">
        <v>5.0073054833239697E-4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1.67885805259178E-3</v>
      </c>
      <c r="EQB1">
        <v>1.4554055291703401E-2</v>
      </c>
      <c r="EQC1">
        <v>2.5373699351122901E-2</v>
      </c>
      <c r="EQD1">
        <v>3.81929417710676E-2</v>
      </c>
      <c r="EQE1">
        <v>0.15545068526787001</v>
      </c>
      <c r="EQF1">
        <v>0.24540000000000001</v>
      </c>
      <c r="EQG1">
        <v>0.24540000000000001</v>
      </c>
      <c r="EQH1">
        <v>0.24540000000000001</v>
      </c>
      <c r="EQI1">
        <v>0.24540000000000001</v>
      </c>
      <c r="EQJ1">
        <v>0.24540000000000001</v>
      </c>
      <c r="EQK1">
        <v>0.24540000000000001</v>
      </c>
      <c r="EQL1">
        <v>0.24540000000000001</v>
      </c>
      <c r="EQM1">
        <v>0.24540000000000001</v>
      </c>
      <c r="EQN1">
        <v>0.198863723422743</v>
      </c>
      <c r="EQO1">
        <v>6.28417730235665E-2</v>
      </c>
      <c r="EQP1">
        <v>9.5982747863069704E-4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1.2391438970737001E-2</v>
      </c>
      <c r="EQZ1">
        <v>0.111933082657862</v>
      </c>
      <c r="ERA1">
        <v>0.24540000000000001</v>
      </c>
      <c r="ERB1">
        <v>0.24540000000000001</v>
      </c>
      <c r="ERC1">
        <v>0.24540000000000001</v>
      </c>
      <c r="ERD1">
        <v>0.24540000000000001</v>
      </c>
      <c r="ERE1">
        <v>0.24540000000000001</v>
      </c>
      <c r="ERF1">
        <v>0.24540000000000001</v>
      </c>
      <c r="ERG1">
        <v>0.24540000000000001</v>
      </c>
      <c r="ERH1">
        <v>0.24540000000000001</v>
      </c>
      <c r="ERI1">
        <v>0.24540000000000001</v>
      </c>
      <c r="ERJ1">
        <v>0.24540000000000001</v>
      </c>
      <c r="ERK1">
        <v>0.24540000000000001</v>
      </c>
      <c r="ERL1">
        <v>0.19738161373276</v>
      </c>
      <c r="ERM1">
        <v>5.8702130107304698E-2</v>
      </c>
      <c r="ERN1">
        <v>1.0076823052585101E-3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1.6180649116738499E-2</v>
      </c>
      <c r="ERX1">
        <v>0.14364711393159901</v>
      </c>
      <c r="ERY1">
        <v>0.24540000000000001</v>
      </c>
      <c r="ERZ1">
        <v>0.24540000000000001</v>
      </c>
      <c r="ESA1">
        <v>0.24540000000000001</v>
      </c>
      <c r="ESB1">
        <v>0.24540000000000001</v>
      </c>
      <c r="ESC1">
        <v>0.24540000000000001</v>
      </c>
      <c r="ESD1">
        <v>0.24540000000000001</v>
      </c>
      <c r="ESE1">
        <v>0.24540000000000001</v>
      </c>
      <c r="ESF1">
        <v>0.24540000000000001</v>
      </c>
      <c r="ESG1">
        <v>0.24540000000000001</v>
      </c>
      <c r="ESH1">
        <v>0.24540000000000001</v>
      </c>
      <c r="ESI1">
        <v>0.24540000000000001</v>
      </c>
      <c r="ESJ1">
        <v>0.192700018591905</v>
      </c>
      <c r="ESK1">
        <v>5.24130118859754E-2</v>
      </c>
      <c r="ESL1">
        <v>9.4257503753499103E-4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4.19499575247717E-3</v>
      </c>
      <c r="ESV1">
        <v>5.1642615869433799E-2</v>
      </c>
      <c r="ESW1">
        <v>0.197738397314316</v>
      </c>
      <c r="ESX1">
        <v>0.24540000000000001</v>
      </c>
      <c r="ESY1">
        <v>0.24540000000000001</v>
      </c>
      <c r="ESZ1">
        <v>0.24540000000000001</v>
      </c>
      <c r="ETA1">
        <v>0.24540000000000001</v>
      </c>
      <c r="ETB1">
        <v>0.24540000000000001</v>
      </c>
      <c r="ETC1">
        <v>0.24540000000000001</v>
      </c>
      <c r="ETD1">
        <v>0.24540000000000001</v>
      </c>
      <c r="ETE1">
        <v>0.24540000000000001</v>
      </c>
      <c r="ETF1">
        <v>0.24540000000000001</v>
      </c>
      <c r="ETG1">
        <v>0.24540000000000001</v>
      </c>
      <c r="ETH1">
        <v>0.13306486947166399</v>
      </c>
      <c r="ETI1">
        <v>4.4551893349149302E-2</v>
      </c>
      <c r="ETJ1">
        <v>7.8409767818143395E-4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1.46210009905368E-2</v>
      </c>
      <c r="ETT1">
        <v>0.130726044997446</v>
      </c>
      <c r="ETU1">
        <v>0.24540000000000001</v>
      </c>
      <c r="ETV1">
        <v>0.24540000000000001</v>
      </c>
      <c r="ETW1">
        <v>0.24540000000000001</v>
      </c>
      <c r="ETX1">
        <v>0.24540000000000001</v>
      </c>
      <c r="ETY1">
        <v>0.24540000000000001</v>
      </c>
      <c r="ETZ1">
        <v>0.24540000000000001</v>
      </c>
      <c r="EUA1">
        <v>0.24540000000000001</v>
      </c>
      <c r="EUB1">
        <v>0.24540000000000001</v>
      </c>
      <c r="EUC1">
        <v>0.24540000000000001</v>
      </c>
      <c r="EUD1">
        <v>0.24540000000000001</v>
      </c>
      <c r="EUE1">
        <v>0.24540000000000001</v>
      </c>
      <c r="EUF1">
        <v>0.16352614240872501</v>
      </c>
      <c r="EUG1">
        <v>5.6459099343801597E-2</v>
      </c>
      <c r="EUH1">
        <v>1.2148323971751401E-3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1.5246798319541999E-2</v>
      </c>
      <c r="EUR1">
        <v>0.13370988316451199</v>
      </c>
      <c r="EUS1">
        <v>0.24540000000000001</v>
      </c>
      <c r="EUT1">
        <v>0.24540000000000001</v>
      </c>
      <c r="EUU1">
        <v>0.24540000000000001</v>
      </c>
      <c r="EUV1">
        <v>0.24540000000000001</v>
      </c>
      <c r="EUW1">
        <v>0.24540000000000001</v>
      </c>
      <c r="EUX1">
        <v>0.24540000000000001</v>
      </c>
      <c r="EUY1">
        <v>0.24540000000000001</v>
      </c>
      <c r="EUZ1">
        <v>0.24540000000000001</v>
      </c>
      <c r="EVA1">
        <v>0.24540000000000001</v>
      </c>
      <c r="EVB1">
        <v>0.24540000000000001</v>
      </c>
      <c r="EVC1">
        <v>0.24540000000000001</v>
      </c>
      <c r="EVD1">
        <v>0.23826900887668001</v>
      </c>
      <c r="EVE1">
        <v>7.2917907281492805E-2</v>
      </c>
      <c r="EVF1">
        <v>1.5180423875613099E-3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1.56102743098471E-2</v>
      </c>
      <c r="EVP1">
        <v>0.13721424903808899</v>
      </c>
      <c r="EVQ1">
        <v>0.24540000000000001</v>
      </c>
      <c r="EVR1">
        <v>0.24540000000000001</v>
      </c>
      <c r="EVS1">
        <v>0.24540000000000001</v>
      </c>
      <c r="EVT1">
        <v>0.24540000000000001</v>
      </c>
      <c r="EVU1">
        <v>0.24540000000000001</v>
      </c>
      <c r="EVV1">
        <v>0.24540000000000001</v>
      </c>
      <c r="EVW1">
        <v>0.24540000000000001</v>
      </c>
      <c r="EVX1">
        <v>0.24540000000000001</v>
      </c>
      <c r="EVY1">
        <v>0.24540000000000001</v>
      </c>
      <c r="EVZ1">
        <v>0.24540000000000001</v>
      </c>
      <c r="EWA1">
        <v>0.24540000000000001</v>
      </c>
      <c r="EWB1">
        <v>0.21690716605829899</v>
      </c>
      <c r="EWC1">
        <v>6.4867423759394693E-2</v>
      </c>
      <c r="EWD1">
        <v>1.3446142572640699E-3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1.35936516696547E-2</v>
      </c>
      <c r="EWN1">
        <v>0.10941157280293699</v>
      </c>
      <c r="EWO1">
        <v>0.24540000000000001</v>
      </c>
      <c r="EWP1">
        <v>0.24540000000000001</v>
      </c>
      <c r="EWQ1">
        <v>0.24540000000000001</v>
      </c>
      <c r="EWR1">
        <v>0.24540000000000001</v>
      </c>
      <c r="EWS1">
        <v>0.24540000000000001</v>
      </c>
      <c r="EWT1">
        <v>0.24540000000000001</v>
      </c>
      <c r="EWU1">
        <v>0.24540000000000001</v>
      </c>
      <c r="EWV1">
        <v>0.24540000000000001</v>
      </c>
      <c r="EWW1">
        <v>0.24540000000000001</v>
      </c>
      <c r="EWX1">
        <v>0.24540000000000001</v>
      </c>
      <c r="EWY1">
        <v>0.24540000000000001</v>
      </c>
      <c r="EWZ1">
        <v>0.19156554821548599</v>
      </c>
      <c r="EXA1">
        <v>5.5956866672941703E-2</v>
      </c>
      <c r="EXB1">
        <v>1.40872274617624E-3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1.43512518744348E-2</v>
      </c>
      <c r="EXL1">
        <v>0.12174883325041901</v>
      </c>
      <c r="EXM1">
        <v>0.24540000000000001</v>
      </c>
      <c r="EXN1">
        <v>0.24540000000000001</v>
      </c>
      <c r="EXO1">
        <v>0.24540000000000001</v>
      </c>
      <c r="EXP1">
        <v>0.24540000000000001</v>
      </c>
      <c r="EXQ1">
        <v>0.24540000000000001</v>
      </c>
      <c r="EXR1">
        <v>0.24540000000000001</v>
      </c>
      <c r="EXS1">
        <v>0.24540000000000001</v>
      </c>
      <c r="EXT1">
        <v>0.24540000000000001</v>
      </c>
      <c r="EXU1">
        <v>0.23487135983222099</v>
      </c>
      <c r="EXV1">
        <v>0.17989227234741101</v>
      </c>
      <c r="EXW1">
        <v>0.15587822292645001</v>
      </c>
      <c r="EXX1">
        <v>7.2671521810481393E-2</v>
      </c>
      <c r="EXY1">
        <v>1.9356646955329598E-2</v>
      </c>
      <c r="EXZ1">
        <v>5.1593245427458397E-4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5.3040131245860704E-3</v>
      </c>
      <c r="EYJ1">
        <v>3.8166345437411903E-2</v>
      </c>
      <c r="EYK1">
        <v>8.2351366897423006E-2</v>
      </c>
      <c r="EYL1">
        <v>0.19071879803397501</v>
      </c>
      <c r="EYM1">
        <v>0.24540000000000001</v>
      </c>
      <c r="EYN1">
        <v>0.24540000000000001</v>
      </c>
      <c r="EYO1">
        <v>0.24540000000000001</v>
      </c>
      <c r="EYP1">
        <v>0.24540000000000001</v>
      </c>
      <c r="EYQ1">
        <v>0.24540000000000001</v>
      </c>
      <c r="EYR1">
        <v>0.24540000000000001</v>
      </c>
      <c r="EYS1">
        <v>0.24540000000000001</v>
      </c>
      <c r="EYT1">
        <v>0.24540000000000001</v>
      </c>
      <c r="EYU1">
        <v>0.24540000000000001</v>
      </c>
      <c r="EYV1">
        <v>0.14835650920566301</v>
      </c>
      <c r="EYW1">
        <v>4.4303304437411699E-2</v>
      </c>
      <c r="EYX1">
        <v>1.626963880403E-3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1.49134179436085E-2</v>
      </c>
      <c r="EZH1">
        <v>0.133567436747037</v>
      </c>
      <c r="EZI1">
        <v>0.24540000000000001</v>
      </c>
      <c r="EZJ1">
        <v>0.24540000000000001</v>
      </c>
      <c r="EZK1">
        <v>0.24540000000000001</v>
      </c>
      <c r="EZL1">
        <v>0.24540000000000001</v>
      </c>
      <c r="EZM1">
        <v>0.24540000000000001</v>
      </c>
      <c r="EZN1">
        <v>0.24540000000000001</v>
      </c>
      <c r="EZO1">
        <v>0.24540000000000001</v>
      </c>
      <c r="EZP1">
        <v>0.24540000000000001</v>
      </c>
      <c r="EZQ1">
        <v>0.24540000000000001</v>
      </c>
      <c r="EZR1">
        <v>0.24540000000000001</v>
      </c>
      <c r="EZS1">
        <v>0.24540000000000001</v>
      </c>
      <c r="EZT1">
        <v>0.230054688490897</v>
      </c>
      <c r="EZU1">
        <v>7.3990255696881099E-2</v>
      </c>
      <c r="EZV1">
        <v>1.93866511938701E-3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1.39009108609018E-2</v>
      </c>
      <c r="FAF1">
        <v>0.117206713088644</v>
      </c>
      <c r="FAG1">
        <v>0.24540000000000001</v>
      </c>
      <c r="FAH1">
        <v>0.24540000000000001</v>
      </c>
      <c r="FAI1">
        <v>0.24540000000000001</v>
      </c>
      <c r="FAJ1">
        <v>0.24540000000000001</v>
      </c>
      <c r="FAK1">
        <v>0.24540000000000001</v>
      </c>
      <c r="FAL1">
        <v>0.24540000000000001</v>
      </c>
      <c r="FAM1">
        <v>0.24540000000000001</v>
      </c>
      <c r="FAN1">
        <v>0.24540000000000001</v>
      </c>
      <c r="FAO1">
        <v>0.24540000000000001</v>
      </c>
      <c r="FAP1">
        <v>0.24540000000000001</v>
      </c>
      <c r="FAQ1">
        <v>0.20123471466412901</v>
      </c>
      <c r="FAR1">
        <v>0.154340451254464</v>
      </c>
      <c r="FAS1">
        <v>5.1146353926395799E-2</v>
      </c>
      <c r="FAT1">
        <v>1.4176219721395099E-3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1.3935943607929799E-2</v>
      </c>
      <c r="FBD1">
        <v>0.124726904916553</v>
      </c>
      <c r="FBE1">
        <v>0.24540000000000001</v>
      </c>
      <c r="FBF1">
        <v>0.24540000000000001</v>
      </c>
      <c r="FBG1">
        <v>0.24540000000000001</v>
      </c>
      <c r="FBH1">
        <v>0.24540000000000001</v>
      </c>
      <c r="FBI1">
        <v>0.24540000000000001</v>
      </c>
      <c r="FBJ1">
        <v>0.24540000000000001</v>
      </c>
      <c r="FBK1">
        <v>0.24540000000000001</v>
      </c>
      <c r="FBL1">
        <v>0.24540000000000001</v>
      </c>
      <c r="FBM1">
        <v>0.24540000000000001</v>
      </c>
      <c r="FBN1">
        <v>0.24540000000000001</v>
      </c>
      <c r="FBO1">
        <v>0.24540000000000001</v>
      </c>
      <c r="FBP1">
        <v>0.231526914060178</v>
      </c>
      <c r="FBQ1">
        <v>7.3894420831064803E-2</v>
      </c>
      <c r="FBR1">
        <v>2.0224795934465798E-3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1.34735468960495E-2</v>
      </c>
      <c r="FCB1">
        <v>0.12076595249377001</v>
      </c>
      <c r="FCC1">
        <v>0.24540000000000001</v>
      </c>
      <c r="FCD1">
        <v>0.24540000000000001</v>
      </c>
      <c r="FCE1">
        <v>0.24540000000000001</v>
      </c>
      <c r="FCF1">
        <v>0.24540000000000001</v>
      </c>
      <c r="FCG1">
        <v>0.24540000000000001</v>
      </c>
      <c r="FCH1">
        <v>0.24540000000000001</v>
      </c>
      <c r="FCI1">
        <v>0.24540000000000001</v>
      </c>
      <c r="FCJ1">
        <v>0.24540000000000001</v>
      </c>
      <c r="FCK1">
        <v>0.24540000000000001</v>
      </c>
      <c r="FCL1">
        <v>0.24540000000000001</v>
      </c>
      <c r="FCM1">
        <v>0.24540000000000001</v>
      </c>
      <c r="FCN1">
        <v>0.122027657899565</v>
      </c>
      <c r="FCO1">
        <v>3.8482875752925298E-2</v>
      </c>
      <c r="FCP1">
        <v>1.3619976087958601E-3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3.7728636836378299E-3</v>
      </c>
      <c r="FCZ1">
        <v>2.0237286101318201E-2</v>
      </c>
      <c r="FDA1">
        <v>5.0357341378542801E-2</v>
      </c>
      <c r="FDB1">
        <v>0.112127583567367</v>
      </c>
      <c r="FDC1">
        <v>0.21899351868920999</v>
      </c>
      <c r="FDD1">
        <v>0.24540000000000001</v>
      </c>
      <c r="FDE1">
        <v>0.24540000000000001</v>
      </c>
      <c r="FDF1">
        <v>0.24540000000000001</v>
      </c>
      <c r="FDG1">
        <v>0.24540000000000001</v>
      </c>
      <c r="FDH1">
        <v>0.24540000000000001</v>
      </c>
      <c r="FDI1">
        <v>0.24540000000000001</v>
      </c>
      <c r="FDJ1">
        <v>0.24540000000000001</v>
      </c>
      <c r="FDK1">
        <v>0.24540000000000001</v>
      </c>
      <c r="FDL1">
        <v>0.18006101464277699</v>
      </c>
      <c r="FDM1">
        <v>5.86610515776975E-2</v>
      </c>
      <c r="FDN1">
        <v>2.05145860871661E-3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1.40137363584509E-2</v>
      </c>
      <c r="FDX1">
        <v>0.131183375425064</v>
      </c>
      <c r="FDY1">
        <v>0.24540000000000001</v>
      </c>
      <c r="FDZ1">
        <v>0.24540000000000001</v>
      </c>
      <c r="FEA1">
        <v>0.24540000000000001</v>
      </c>
      <c r="FEB1">
        <v>0.24540000000000001</v>
      </c>
      <c r="FEC1">
        <v>0.24540000000000001</v>
      </c>
      <c r="FED1">
        <v>0.24540000000000001</v>
      </c>
      <c r="FEE1">
        <v>0.24540000000000001</v>
      </c>
      <c r="FEF1">
        <v>0.24540000000000001</v>
      </c>
      <c r="FEG1">
        <v>0.24540000000000001</v>
      </c>
      <c r="FEH1">
        <v>0.24540000000000001</v>
      </c>
      <c r="FEI1">
        <v>0.24540000000000001</v>
      </c>
      <c r="FEJ1">
        <v>0.21687204013258901</v>
      </c>
      <c r="FEK1">
        <v>6.2722995059619605E-2</v>
      </c>
      <c r="FEL1">
        <v>2.1399162458605298E-3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1.18250116401606E-2</v>
      </c>
      <c r="FEV1">
        <v>0.118712876347215</v>
      </c>
      <c r="FEW1">
        <v>0.24540000000000001</v>
      </c>
      <c r="FEX1">
        <v>0.24540000000000001</v>
      </c>
      <c r="FEY1">
        <v>0.24540000000000001</v>
      </c>
      <c r="FEZ1">
        <v>0.24540000000000001</v>
      </c>
      <c r="FFA1">
        <v>0.24540000000000001</v>
      </c>
      <c r="FFB1">
        <v>0.24540000000000001</v>
      </c>
      <c r="FFC1">
        <v>0.24540000000000001</v>
      </c>
      <c r="FFD1">
        <v>0.24540000000000001</v>
      </c>
      <c r="FFE1">
        <v>0.24540000000000001</v>
      </c>
      <c r="FFF1">
        <v>0.24540000000000001</v>
      </c>
      <c r="FFG1">
        <v>0.24540000000000001</v>
      </c>
      <c r="FFH1">
        <v>0.24540000000000001</v>
      </c>
      <c r="FFI1">
        <v>8.2073593169422004E-2</v>
      </c>
      <c r="FFJ1">
        <v>2.4123065891397399E-3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1.4117010097087299E-2</v>
      </c>
      <c r="FFT1">
        <v>0.13376803389402001</v>
      </c>
      <c r="FFU1">
        <v>0.24540000000000001</v>
      </c>
      <c r="FFV1">
        <v>0.24540000000000001</v>
      </c>
      <c r="FFW1">
        <v>0.24540000000000001</v>
      </c>
      <c r="FFX1">
        <v>0.24540000000000001</v>
      </c>
      <c r="FFY1">
        <v>0.24540000000000001</v>
      </c>
      <c r="FFZ1">
        <v>0.24540000000000001</v>
      </c>
      <c r="FGA1">
        <v>0.24540000000000001</v>
      </c>
      <c r="FGB1">
        <v>0.24540000000000001</v>
      </c>
      <c r="FGC1">
        <v>0.24540000000000001</v>
      </c>
      <c r="FGD1">
        <v>0.24540000000000001</v>
      </c>
      <c r="FGE1">
        <v>0.24540000000000001</v>
      </c>
      <c r="FGF1">
        <v>0.230360612649677</v>
      </c>
      <c r="FGG1">
        <v>7.2009558367989099E-2</v>
      </c>
      <c r="FGH1">
        <v>2.3807650979153199E-3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1.27393972003037E-2</v>
      </c>
      <c r="FGR1">
        <v>0.12188586016365099</v>
      </c>
      <c r="FGS1">
        <v>0.24540000000000001</v>
      </c>
      <c r="FGT1">
        <v>0.24540000000000001</v>
      </c>
      <c r="FGU1">
        <v>0.24540000000000001</v>
      </c>
      <c r="FGV1">
        <v>0.24540000000000001</v>
      </c>
      <c r="FGW1">
        <v>0.24540000000000001</v>
      </c>
      <c r="FGX1">
        <v>0.24540000000000001</v>
      </c>
      <c r="FGY1">
        <v>0.24540000000000001</v>
      </c>
      <c r="FGZ1">
        <v>0.24540000000000001</v>
      </c>
      <c r="FHA1">
        <v>0.24540000000000001</v>
      </c>
      <c r="FHB1">
        <v>0.24540000000000001</v>
      </c>
      <c r="FHC1">
        <v>0.24540000000000001</v>
      </c>
      <c r="FHD1">
        <v>0.22474080018543199</v>
      </c>
      <c r="FHE1">
        <v>7.5887522372199201E-2</v>
      </c>
      <c r="FHF1">
        <v>2.3621456182118198E-3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1.3203937937728E-2</v>
      </c>
      <c r="FHP1">
        <v>0.12597463476161899</v>
      </c>
      <c r="FHQ1">
        <v>0.24540000000000001</v>
      </c>
      <c r="FHR1">
        <v>0.24540000000000001</v>
      </c>
      <c r="FHS1">
        <v>0.24540000000000001</v>
      </c>
      <c r="FHT1">
        <v>0.24540000000000001</v>
      </c>
      <c r="FHU1">
        <v>0.24540000000000001</v>
      </c>
      <c r="FHV1">
        <v>0.24540000000000001</v>
      </c>
      <c r="FHW1">
        <v>0.24540000000000001</v>
      </c>
      <c r="FHX1">
        <v>0.24540000000000001</v>
      </c>
      <c r="FHY1">
        <v>0.24540000000000001</v>
      </c>
      <c r="FHZ1">
        <v>0.24540000000000001</v>
      </c>
      <c r="FIA1">
        <v>0.23754656847125399</v>
      </c>
      <c r="FIB1">
        <v>0.13752673605681801</v>
      </c>
      <c r="FIC1">
        <v>4.30093645206618E-2</v>
      </c>
      <c r="FID1">
        <v>1.4334547995754801E-3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3.9980058830019604E-3</v>
      </c>
      <c r="FIN1">
        <v>6.8282829525434699E-2</v>
      </c>
      <c r="FIO1">
        <v>0.20848779660963901</v>
      </c>
      <c r="FIP1">
        <v>0.24540000000000001</v>
      </c>
      <c r="FIQ1">
        <v>0.24540000000000001</v>
      </c>
      <c r="FIR1">
        <v>0.24540000000000001</v>
      </c>
      <c r="FIS1">
        <v>0.24540000000000001</v>
      </c>
      <c r="FIT1">
        <v>0.24540000000000001</v>
      </c>
      <c r="FIU1">
        <v>0.24540000000000001</v>
      </c>
      <c r="FIV1">
        <v>0.24540000000000001</v>
      </c>
      <c r="FIW1">
        <v>0.24540000000000001</v>
      </c>
      <c r="FIX1">
        <v>0.24540000000000001</v>
      </c>
      <c r="FIY1">
        <v>0.24540000000000001</v>
      </c>
      <c r="FIZ1">
        <v>0.19149300676299599</v>
      </c>
      <c r="FJA1">
        <v>6.2212228030346199E-2</v>
      </c>
      <c r="FJB1">
        <v>1.7090246764532701E-3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1.2111864963744501E-2</v>
      </c>
      <c r="FJL1">
        <v>0.124721725230433</v>
      </c>
      <c r="FJM1">
        <v>0.24540000000000001</v>
      </c>
      <c r="FJN1">
        <v>0.24540000000000001</v>
      </c>
      <c r="FJO1">
        <v>0.24540000000000001</v>
      </c>
      <c r="FJP1">
        <v>0.24540000000000001</v>
      </c>
      <c r="FJQ1">
        <v>0.24540000000000001</v>
      </c>
      <c r="FJR1">
        <v>0.24540000000000001</v>
      </c>
      <c r="FJS1">
        <v>0.24540000000000001</v>
      </c>
      <c r="FJT1">
        <v>0.24540000000000001</v>
      </c>
      <c r="FJU1">
        <v>0.24540000000000001</v>
      </c>
      <c r="FJV1">
        <v>0.24540000000000001</v>
      </c>
      <c r="FJW1">
        <v>0.24540000000000001</v>
      </c>
      <c r="FJX1">
        <v>0.19458255479256401</v>
      </c>
      <c r="FJY1">
        <v>7.9401444553061404E-2</v>
      </c>
      <c r="FJZ1">
        <v>2.2486228072988502E-3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1.17353540072365E-2</v>
      </c>
      <c r="FKJ1">
        <v>0.122554201249553</v>
      </c>
      <c r="FKK1">
        <v>0.24540000000000001</v>
      </c>
      <c r="FKL1">
        <v>0.24540000000000001</v>
      </c>
      <c r="FKM1">
        <v>0.24540000000000001</v>
      </c>
      <c r="FKN1">
        <v>0.24540000000000001</v>
      </c>
      <c r="FKO1">
        <v>0.24540000000000001</v>
      </c>
      <c r="FKP1">
        <v>0.24540000000000001</v>
      </c>
      <c r="FKQ1">
        <v>0.24540000000000001</v>
      </c>
      <c r="FKR1">
        <v>0.24540000000000001</v>
      </c>
      <c r="FKS1">
        <v>0.24540000000000001</v>
      </c>
      <c r="FKT1">
        <v>0.24540000000000001</v>
      </c>
      <c r="FKU1">
        <v>0.24540000000000001</v>
      </c>
      <c r="FKV1">
        <v>0.207903993558925</v>
      </c>
      <c r="FKW1">
        <v>6.9729202905654306E-2</v>
      </c>
      <c r="FKX1">
        <v>2.0921750970527599E-3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8.6522362608834197E-3</v>
      </c>
      <c r="FLH1">
        <v>9.2998328480254494E-2</v>
      </c>
      <c r="FLI1">
        <v>0.23443318412823599</v>
      </c>
      <c r="FLJ1">
        <v>0.24540000000000001</v>
      </c>
      <c r="FLK1">
        <v>0.24540000000000001</v>
      </c>
      <c r="FLL1">
        <v>0.24540000000000001</v>
      </c>
      <c r="FLM1">
        <v>0.24540000000000001</v>
      </c>
      <c r="FLN1">
        <v>0.24540000000000001</v>
      </c>
      <c r="FLO1">
        <v>0.24540000000000001</v>
      </c>
      <c r="FLP1">
        <v>0.24540000000000001</v>
      </c>
      <c r="FLQ1">
        <v>0.24540000000000001</v>
      </c>
      <c r="FLR1">
        <v>0.24540000000000001</v>
      </c>
      <c r="FLS1">
        <v>0.234775112748909</v>
      </c>
      <c r="FLT1">
        <v>0.16126308119662</v>
      </c>
      <c r="FLU1">
        <v>6.21135251592565E-2</v>
      </c>
      <c r="FLV1">
        <v>1.98570349863508E-3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1.0926372460662999E-2</v>
      </c>
      <c r="FMF1">
        <v>0.121422342544004</v>
      </c>
      <c r="FMG1">
        <v>0.24540000000000001</v>
      </c>
      <c r="FMH1">
        <v>0.24540000000000001</v>
      </c>
      <c r="FMI1">
        <v>0.24540000000000001</v>
      </c>
      <c r="FMJ1">
        <v>0.24540000000000001</v>
      </c>
      <c r="FMK1">
        <v>0.24540000000000001</v>
      </c>
      <c r="FML1">
        <v>0.24540000000000001</v>
      </c>
      <c r="FMM1">
        <v>0.24540000000000001</v>
      </c>
      <c r="FMN1">
        <v>0.24540000000000001</v>
      </c>
      <c r="FMO1">
        <v>0.24540000000000001</v>
      </c>
      <c r="FMP1">
        <v>0.24540000000000001</v>
      </c>
      <c r="FMQ1">
        <v>0.24540000000000001</v>
      </c>
      <c r="FMR1">
        <v>0.190196988968513</v>
      </c>
      <c r="FMS1">
        <v>6.5201997345508397E-2</v>
      </c>
      <c r="FMT1">
        <v>2.0294082592809499E-3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1.02585960308515E-2</v>
      </c>
      <c r="FND1">
        <v>9.47863179850717E-2</v>
      </c>
      <c r="FNE1">
        <v>0.22665034178523799</v>
      </c>
      <c r="FNF1">
        <v>0.24540000000000001</v>
      </c>
      <c r="FNG1">
        <v>0.24540000000000001</v>
      </c>
      <c r="FNH1">
        <v>0.24540000000000001</v>
      </c>
      <c r="FNI1">
        <v>0.24540000000000001</v>
      </c>
      <c r="FNJ1">
        <v>0.24540000000000001</v>
      </c>
      <c r="FNK1">
        <v>0.24540000000000001</v>
      </c>
      <c r="FNL1">
        <v>0.24540000000000001</v>
      </c>
      <c r="FNM1">
        <v>0.24540000000000001</v>
      </c>
      <c r="FNN1">
        <v>0.24540000000000001</v>
      </c>
      <c r="FNO1">
        <v>0.18078206223948701</v>
      </c>
      <c r="FNP1">
        <v>9.9312112928753804E-2</v>
      </c>
      <c r="FNQ1">
        <v>3.3125827535322103E-2</v>
      </c>
      <c r="FNR1">
        <v>1.22550223632449E-3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7.2817653359916502E-3</v>
      </c>
      <c r="FOB1">
        <v>7.7885307020438693E-2</v>
      </c>
      <c r="FOC1">
        <v>0.186888426471983</v>
      </c>
      <c r="FOD1">
        <v>0.24540000000000001</v>
      </c>
      <c r="FOE1">
        <v>0.24540000000000001</v>
      </c>
      <c r="FOF1">
        <v>0.24540000000000001</v>
      </c>
      <c r="FOG1">
        <v>0.24540000000000001</v>
      </c>
      <c r="FOH1">
        <v>0.24540000000000001</v>
      </c>
      <c r="FOI1">
        <v>0.24540000000000001</v>
      </c>
      <c r="FOJ1">
        <v>0.24540000000000001</v>
      </c>
      <c r="FOK1">
        <v>0.24540000000000001</v>
      </c>
      <c r="FOL1">
        <v>0.24540000000000001</v>
      </c>
      <c r="FOM1">
        <v>0.24540000000000001</v>
      </c>
      <c r="FON1">
        <v>0.23286183662776699</v>
      </c>
      <c r="FOO1">
        <v>7.6598358834626304E-2</v>
      </c>
      <c r="FOP1">
        <v>2.1379024402491801E-3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9.95355489849401E-3</v>
      </c>
      <c r="FOZ1">
        <v>0.11956049164011701</v>
      </c>
      <c r="FPA1">
        <v>0.24540000000000001</v>
      </c>
      <c r="FPB1">
        <v>0.24540000000000001</v>
      </c>
      <c r="FPC1">
        <v>0.24540000000000001</v>
      </c>
      <c r="FPD1">
        <v>0.24540000000000001</v>
      </c>
      <c r="FPE1">
        <v>0.24540000000000001</v>
      </c>
      <c r="FPF1">
        <v>0.24540000000000001</v>
      </c>
      <c r="FPG1">
        <v>0.24540000000000001</v>
      </c>
      <c r="FPH1">
        <v>0.24540000000000001</v>
      </c>
      <c r="FPI1">
        <v>0.24540000000000001</v>
      </c>
      <c r="FPJ1">
        <v>0.24540000000000001</v>
      </c>
      <c r="FPK1">
        <v>0.24540000000000001</v>
      </c>
      <c r="FPL1">
        <v>0.222388803923843</v>
      </c>
      <c r="FPM1">
        <v>6.9471329402993998E-2</v>
      </c>
      <c r="FPN1">
        <v>2.03063963085056E-3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9.6872430793187199E-3</v>
      </c>
      <c r="FPX1">
        <v>0.120180336106984</v>
      </c>
      <c r="FPY1">
        <v>0.24540000000000001</v>
      </c>
      <c r="FPZ1">
        <v>0.24540000000000001</v>
      </c>
      <c r="FQA1">
        <v>0.24540000000000001</v>
      </c>
      <c r="FQB1">
        <v>0.24540000000000001</v>
      </c>
      <c r="FQC1">
        <v>0.24540000000000001</v>
      </c>
      <c r="FQD1">
        <v>0.24540000000000001</v>
      </c>
      <c r="FQE1">
        <v>0.24540000000000001</v>
      </c>
      <c r="FQF1">
        <v>0.24540000000000001</v>
      </c>
      <c r="FQG1">
        <v>0.24540000000000001</v>
      </c>
      <c r="FQH1">
        <v>0.24540000000000001</v>
      </c>
      <c r="FQI1">
        <v>0.24540000000000001</v>
      </c>
      <c r="FQJ1">
        <v>0.21789268944769799</v>
      </c>
      <c r="FQK1">
        <v>7.2700241800273901E-2</v>
      </c>
      <c r="FQL1">
        <v>1.92498621055027E-3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8.7382802479382005E-3</v>
      </c>
      <c r="FQV1">
        <v>0.104390660515116</v>
      </c>
      <c r="FQW1">
        <v>0.24540000000000001</v>
      </c>
      <c r="FQX1">
        <v>0.24540000000000001</v>
      </c>
      <c r="FQY1">
        <v>0.24540000000000001</v>
      </c>
      <c r="FQZ1">
        <v>0.24540000000000001</v>
      </c>
      <c r="FRA1">
        <v>0.24540000000000001</v>
      </c>
      <c r="FRB1">
        <v>0.24540000000000001</v>
      </c>
      <c r="FRC1">
        <v>0.24540000000000001</v>
      </c>
      <c r="FRD1">
        <v>0.24540000000000001</v>
      </c>
      <c r="FRE1">
        <v>0.24540000000000001</v>
      </c>
      <c r="FRF1">
        <v>0.24540000000000001</v>
      </c>
      <c r="FRG1">
        <v>0.23995443919112799</v>
      </c>
      <c r="FRH1">
        <v>0.16951853473890199</v>
      </c>
      <c r="FRI1">
        <v>6.05974323818982E-2</v>
      </c>
      <c r="FRJ1">
        <v>1.8904935252866801E-3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7.3092943342182703E-3</v>
      </c>
      <c r="FRT1">
        <v>8.1112277309311101E-2</v>
      </c>
      <c r="FRU1">
        <v>0.18887830195488101</v>
      </c>
      <c r="FRV1">
        <v>0.24540000000000001</v>
      </c>
      <c r="FRW1">
        <v>0.24540000000000001</v>
      </c>
      <c r="FRX1">
        <v>0.24540000000000001</v>
      </c>
      <c r="FRY1">
        <v>0.24540000000000001</v>
      </c>
      <c r="FRZ1">
        <v>0.24540000000000001</v>
      </c>
      <c r="FSA1">
        <v>0.24540000000000001</v>
      </c>
      <c r="FSB1">
        <v>0.24540000000000001</v>
      </c>
      <c r="FSC1">
        <v>0.19420443360819001</v>
      </c>
      <c r="FSD1">
        <v>0.19725943130465701</v>
      </c>
      <c r="FSE1">
        <v>0.23722891384178199</v>
      </c>
      <c r="FSF1">
        <v>0.22994097979852601</v>
      </c>
      <c r="FSG1">
        <v>7.7779789828986298E-2</v>
      </c>
      <c r="FSH1">
        <v>1.7163642167327799E-3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8.6282782694546492E-3</v>
      </c>
      <c r="FSR1">
        <v>0.11841649769937</v>
      </c>
      <c r="FSS1">
        <v>0.24540000000000001</v>
      </c>
      <c r="FST1">
        <v>0.24540000000000001</v>
      </c>
      <c r="FSU1">
        <v>0.24540000000000001</v>
      </c>
      <c r="FSV1">
        <v>0.24540000000000001</v>
      </c>
      <c r="FSW1">
        <v>0.24540000000000001</v>
      </c>
      <c r="FSX1">
        <v>0.24540000000000001</v>
      </c>
      <c r="FSY1">
        <v>0.24540000000000001</v>
      </c>
      <c r="FSZ1">
        <v>0.24540000000000001</v>
      </c>
      <c r="FTA1">
        <v>0.24540000000000001</v>
      </c>
      <c r="FTB1">
        <v>0.24540000000000001</v>
      </c>
      <c r="FTC1">
        <v>0.24540000000000001</v>
      </c>
      <c r="FTD1">
        <v>0.235253651809676</v>
      </c>
      <c r="FTE1">
        <v>7.9418124766706094E-2</v>
      </c>
      <c r="FTF1">
        <v>1.7390039372356099E-3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8.1060272618717205E-3</v>
      </c>
      <c r="FTP1">
        <v>0.11487863938197899</v>
      </c>
      <c r="FTQ1">
        <v>0.24540000000000001</v>
      </c>
      <c r="FTR1">
        <v>0.24540000000000001</v>
      </c>
      <c r="FTS1">
        <v>0.24540000000000001</v>
      </c>
      <c r="FTT1">
        <v>0.24540000000000001</v>
      </c>
      <c r="FTU1">
        <v>0.24540000000000001</v>
      </c>
      <c r="FTV1">
        <v>0.24540000000000001</v>
      </c>
      <c r="FTW1">
        <v>0.24540000000000001</v>
      </c>
      <c r="FTX1">
        <v>0.24540000000000001</v>
      </c>
      <c r="FTY1">
        <v>0.24540000000000001</v>
      </c>
      <c r="FTZ1">
        <v>0.24540000000000001</v>
      </c>
      <c r="FUA1">
        <v>0.24540000000000001</v>
      </c>
      <c r="FUB1">
        <v>0.18215395819820901</v>
      </c>
      <c r="FUC1">
        <v>6.2641463272685202E-2</v>
      </c>
      <c r="FUD1">
        <v>1.3739481409589199E-3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6.0165045966625499E-3</v>
      </c>
      <c r="FUN1">
        <v>7.7960754558941303E-2</v>
      </c>
      <c r="FUO1">
        <v>0.16345154014107999</v>
      </c>
      <c r="FUP1">
        <v>0.24540000000000001</v>
      </c>
      <c r="FUQ1">
        <v>0.24540000000000001</v>
      </c>
      <c r="FUR1">
        <v>0.24540000000000001</v>
      </c>
      <c r="FUS1">
        <v>0.24540000000000001</v>
      </c>
      <c r="FUT1">
        <v>0.24540000000000001</v>
      </c>
      <c r="FUU1">
        <v>0.24540000000000001</v>
      </c>
      <c r="FUV1">
        <v>0.24540000000000001</v>
      </c>
      <c r="FUW1">
        <v>0.24540000000000001</v>
      </c>
      <c r="FUX1">
        <v>0.20659227570684499</v>
      </c>
      <c r="FUY1">
        <v>0.15696690471133401</v>
      </c>
      <c r="FUZ1">
        <v>8.8858815822220397E-2</v>
      </c>
      <c r="FVA1">
        <v>3.7462771018178097E-2</v>
      </c>
      <c r="FVB1">
        <v>6.2819549557983998E-4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1.9576136913263399E-3</v>
      </c>
      <c r="FVL1">
        <v>2.30742847927994E-2</v>
      </c>
      <c r="FVM1">
        <v>8.4388772947518703E-2</v>
      </c>
      <c r="FVN1">
        <v>0.15862106430442099</v>
      </c>
      <c r="FVO1">
        <v>0.21578570087489901</v>
      </c>
      <c r="FVP1">
        <v>0.24540000000000001</v>
      </c>
      <c r="FVQ1">
        <v>0.24540000000000001</v>
      </c>
      <c r="FVR1">
        <v>0.24540000000000001</v>
      </c>
      <c r="FVS1">
        <v>0.24540000000000001</v>
      </c>
      <c r="FVT1">
        <v>0.24540000000000001</v>
      </c>
      <c r="FVU1">
        <v>0.24540000000000001</v>
      </c>
      <c r="FVV1">
        <v>0.24540000000000001</v>
      </c>
      <c r="FVW1">
        <v>0.24540000000000001</v>
      </c>
      <c r="FVX1">
        <v>0.201057553872172</v>
      </c>
      <c r="FVY1">
        <v>6.8716094935253602E-2</v>
      </c>
      <c r="FVZ1">
        <v>1.3385369612203301E-3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6.6242942970811403E-3</v>
      </c>
      <c r="FWJ1">
        <v>0.107736121801697</v>
      </c>
      <c r="FWK1">
        <v>0.24540000000000001</v>
      </c>
      <c r="FWL1">
        <v>0.24540000000000001</v>
      </c>
      <c r="FWM1">
        <v>0.24540000000000001</v>
      </c>
      <c r="FWN1">
        <v>0.24540000000000001</v>
      </c>
      <c r="FWO1">
        <v>0.24540000000000001</v>
      </c>
      <c r="FWP1">
        <v>0.24540000000000001</v>
      </c>
      <c r="FWQ1">
        <v>0.24540000000000001</v>
      </c>
      <c r="FWR1">
        <v>0.24540000000000001</v>
      </c>
      <c r="FWS1">
        <v>0.24540000000000001</v>
      </c>
      <c r="FWT1">
        <v>0.24540000000000001</v>
      </c>
      <c r="FWU1">
        <v>0.24540000000000001</v>
      </c>
      <c r="FWV1">
        <v>0.1632332898786</v>
      </c>
      <c r="FWW1">
        <v>5.2483521621786398E-2</v>
      </c>
      <c r="FWX1">
        <v>9.7938489445899995E-4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5.6365004368724202E-3</v>
      </c>
      <c r="FXH1">
        <v>8.4372686274211101E-2</v>
      </c>
      <c r="FXI1">
        <v>0.23137375221072801</v>
      </c>
      <c r="FXJ1">
        <v>0.24540000000000001</v>
      </c>
      <c r="FXK1">
        <v>0.24540000000000001</v>
      </c>
      <c r="FXL1">
        <v>0.24540000000000001</v>
      </c>
      <c r="FXM1">
        <v>0.24540000000000001</v>
      </c>
      <c r="FXN1">
        <v>0.24540000000000001</v>
      </c>
      <c r="FXO1">
        <v>0.24540000000000001</v>
      </c>
      <c r="FXP1">
        <v>0.24540000000000001</v>
      </c>
      <c r="FXQ1">
        <v>0.24540000000000001</v>
      </c>
      <c r="FXR1">
        <v>0.24540000000000001</v>
      </c>
      <c r="FXS1">
        <v>0.24540000000000001</v>
      </c>
      <c r="FXT1">
        <v>0.207627600519915</v>
      </c>
      <c r="FXU1">
        <v>6.6134175381929394E-2</v>
      </c>
      <c r="FXV1">
        <v>1.0126863540131099E-3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5.1811265972183003E-3</v>
      </c>
      <c r="FYF1">
        <v>9.01973121330404E-2</v>
      </c>
      <c r="FYG1">
        <v>0.24540000000000001</v>
      </c>
      <c r="FYH1">
        <v>0.24540000000000001</v>
      </c>
      <c r="FYI1">
        <v>0.24540000000000001</v>
      </c>
      <c r="FYJ1">
        <v>0.24540000000000001</v>
      </c>
      <c r="FYK1">
        <v>0.24540000000000001</v>
      </c>
      <c r="FYL1">
        <v>0.24540000000000001</v>
      </c>
      <c r="FYM1">
        <v>0.24540000000000001</v>
      </c>
      <c r="FYN1">
        <v>0.24540000000000001</v>
      </c>
      <c r="FYO1">
        <v>0.24540000000000001</v>
      </c>
      <c r="FYP1">
        <v>0.24540000000000001</v>
      </c>
      <c r="FYQ1">
        <v>0.24540000000000001</v>
      </c>
      <c r="FYR1">
        <v>0.17127968250053899</v>
      </c>
      <c r="FYS1">
        <v>5.73819372407674E-2</v>
      </c>
      <c r="FYT1">
        <v>9.16082252889565E-4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3.7028001856847801E-3</v>
      </c>
      <c r="FZD1">
        <v>7.0086360384446295E-2</v>
      </c>
      <c r="FZE1">
        <v>0.14344364526336101</v>
      </c>
      <c r="FZF1">
        <v>0.23116939884057</v>
      </c>
      <c r="FZG1">
        <v>0.24540000000000001</v>
      </c>
      <c r="FZH1">
        <v>0.24540000000000001</v>
      </c>
      <c r="FZI1">
        <v>0.24540000000000001</v>
      </c>
      <c r="FZJ1">
        <v>0.24540000000000001</v>
      </c>
      <c r="FZK1">
        <v>0.24540000000000001</v>
      </c>
      <c r="FZL1">
        <v>0.24540000000000001</v>
      </c>
      <c r="FZM1">
        <v>0.24540000000000001</v>
      </c>
      <c r="FZN1">
        <v>0.24540000000000001</v>
      </c>
      <c r="FZO1">
        <v>0.21016204782351</v>
      </c>
      <c r="FZP1">
        <v>0.11371653775148199</v>
      </c>
      <c r="FZQ1">
        <v>4.1386493113217099E-2</v>
      </c>
      <c r="FZR1">
        <v>8.41128267963797E-4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3.8090393689111301E-3</v>
      </c>
      <c r="GAB1">
        <v>5.6596475819766498E-2</v>
      </c>
      <c r="GAC1">
        <v>0.102788765996707</v>
      </c>
      <c r="GAD1">
        <v>0.24540000000000001</v>
      </c>
      <c r="GAE1">
        <v>0.24540000000000001</v>
      </c>
      <c r="GAF1">
        <v>0.24540000000000001</v>
      </c>
      <c r="GAG1">
        <v>0.24540000000000001</v>
      </c>
      <c r="GAH1">
        <v>0.24540000000000001</v>
      </c>
      <c r="GAI1">
        <v>0.24540000000000001</v>
      </c>
      <c r="GAJ1">
        <v>0.24540000000000001</v>
      </c>
      <c r="GAK1">
        <v>0.24540000000000001</v>
      </c>
      <c r="GAL1">
        <v>0.24540000000000001</v>
      </c>
      <c r="GAM1">
        <v>0.24540000000000001</v>
      </c>
      <c r="GAN1">
        <v>0.16947249920475199</v>
      </c>
      <c r="GAO1">
        <v>5.91346827436047E-2</v>
      </c>
      <c r="GAP1">
        <v>7.8716616600301304E-4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4.5087348180931301E-3</v>
      </c>
      <c r="GAZ1">
        <v>9.0817834738346107E-2</v>
      </c>
      <c r="GBA1">
        <v>0.241541255221217</v>
      </c>
      <c r="GBB1">
        <v>0.24540000000000001</v>
      </c>
      <c r="GBC1">
        <v>0.24540000000000001</v>
      </c>
      <c r="GBD1">
        <v>0.24540000000000001</v>
      </c>
      <c r="GBE1">
        <v>0.24540000000000001</v>
      </c>
      <c r="GBF1">
        <v>0.24540000000000001</v>
      </c>
      <c r="GBG1">
        <v>0.24540000000000001</v>
      </c>
      <c r="GBH1">
        <v>0.24540000000000001</v>
      </c>
      <c r="GBI1">
        <v>0.24540000000000001</v>
      </c>
      <c r="GBJ1">
        <v>0.24540000000000001</v>
      </c>
      <c r="GBK1">
        <v>0.24540000000000001</v>
      </c>
      <c r="GBL1">
        <v>0.24540000000000001</v>
      </c>
      <c r="GBM1">
        <v>7.4413052397825294E-2</v>
      </c>
      <c r="GBN1">
        <v>7.78234980779311E-4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4.5777378263620197E-3</v>
      </c>
      <c r="GBX1">
        <v>0.105058606176019</v>
      </c>
      <c r="GBY1">
        <v>0.24540000000000001</v>
      </c>
      <c r="GBZ1">
        <v>0.24540000000000001</v>
      </c>
      <c r="GCA1">
        <v>0.24540000000000001</v>
      </c>
      <c r="GCB1">
        <v>0.24540000000000001</v>
      </c>
      <c r="GCC1">
        <v>0.24540000000000001</v>
      </c>
      <c r="GCD1">
        <v>0.24540000000000001</v>
      </c>
      <c r="GCE1">
        <v>0.24540000000000001</v>
      </c>
      <c r="GCF1">
        <v>0.24540000000000001</v>
      </c>
      <c r="GCG1">
        <v>0.24540000000000001</v>
      </c>
      <c r="GCH1">
        <v>0.24540000000000001</v>
      </c>
      <c r="GCI1">
        <v>0.24540000000000001</v>
      </c>
      <c r="GCJ1">
        <v>0.20320951130118201</v>
      </c>
      <c r="GCK1">
        <v>6.0762772476167203E-2</v>
      </c>
      <c r="GCL1">
        <v>6.4652686516902802E-4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4.1703826013476299E-3</v>
      </c>
      <c r="GCV1">
        <v>9.9427444667544301E-2</v>
      </c>
      <c r="GCW1">
        <v>0.24540000000000001</v>
      </c>
      <c r="GCX1">
        <v>0.24540000000000001</v>
      </c>
      <c r="GCY1">
        <v>0.24540000000000001</v>
      </c>
      <c r="GCZ1">
        <v>0.24540000000000001</v>
      </c>
      <c r="GDA1">
        <v>0.24540000000000001</v>
      </c>
      <c r="GDB1">
        <v>0.24540000000000001</v>
      </c>
      <c r="GDC1">
        <v>0.24540000000000001</v>
      </c>
      <c r="GDD1">
        <v>0.24540000000000001</v>
      </c>
      <c r="GDE1">
        <v>0.24540000000000001</v>
      </c>
      <c r="GDF1">
        <v>0.24540000000000001</v>
      </c>
      <c r="GDG1">
        <v>0.24540000000000001</v>
      </c>
      <c r="GDH1">
        <v>0.181917847951479</v>
      </c>
      <c r="GDI1">
        <v>5.2262739064773099E-2</v>
      </c>
      <c r="GDJ1">
        <v>5.0458990618178201E-4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3.5351968804974501E-3</v>
      </c>
      <c r="GDT1">
        <v>9.2013268330801201E-2</v>
      </c>
      <c r="GDU1">
        <v>0.24540000000000001</v>
      </c>
      <c r="GDV1">
        <v>0.24540000000000001</v>
      </c>
      <c r="GDW1">
        <v>0.24540000000000001</v>
      </c>
      <c r="GDX1">
        <v>0.24540000000000001</v>
      </c>
      <c r="GDY1">
        <v>0.24540000000000001</v>
      </c>
      <c r="GDZ1">
        <v>0.24540000000000001</v>
      </c>
      <c r="GEA1">
        <v>0.24540000000000001</v>
      </c>
      <c r="GEB1">
        <v>0.24540000000000001</v>
      </c>
      <c r="GEC1">
        <v>0.24540000000000001</v>
      </c>
      <c r="GED1">
        <v>0.24540000000000001</v>
      </c>
      <c r="GEE1">
        <v>0.24540000000000001</v>
      </c>
      <c r="GEF1">
        <v>0.18107552640749</v>
      </c>
      <c r="GEG1">
        <v>4.7697279668747698E-2</v>
      </c>
      <c r="GEH1">
        <v>3.6613407801500201E-4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2.7864908150159302E-3</v>
      </c>
      <c r="GER1">
        <v>6.4772908177650607E-2</v>
      </c>
      <c r="GES1">
        <v>0.175390380259386</v>
      </c>
      <c r="GET1">
        <v>0.24540000000000001</v>
      </c>
      <c r="GEU1">
        <v>0.24540000000000001</v>
      </c>
      <c r="GEV1">
        <v>0.24540000000000001</v>
      </c>
      <c r="GEW1">
        <v>0.24540000000000001</v>
      </c>
      <c r="GEX1">
        <v>0.24540000000000001</v>
      </c>
      <c r="GEY1">
        <v>0.24540000000000001</v>
      </c>
      <c r="GEZ1">
        <v>0.24540000000000001</v>
      </c>
      <c r="GFA1">
        <v>0.24540000000000001</v>
      </c>
      <c r="GFB1">
        <v>0.24540000000000001</v>
      </c>
      <c r="GFC1">
        <v>0.24540000000000001</v>
      </c>
      <c r="GFD1">
        <v>0.20854115416286101</v>
      </c>
      <c r="GFE1">
        <v>6.0273935258260601E-2</v>
      </c>
      <c r="GFF1">
        <v>3.4836404805646602E-4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2.8562352237976002E-3</v>
      </c>
      <c r="GFP1">
        <v>8.4279672420344301E-2</v>
      </c>
      <c r="GFQ1">
        <v>0.21937234219794899</v>
      </c>
      <c r="GFR1">
        <v>0.24540000000000001</v>
      </c>
      <c r="GFS1">
        <v>0.24540000000000001</v>
      </c>
      <c r="GFT1">
        <v>0.24540000000000001</v>
      </c>
      <c r="GFU1">
        <v>0.24540000000000001</v>
      </c>
      <c r="GFV1">
        <v>0.24540000000000001</v>
      </c>
      <c r="GFW1">
        <v>0.24540000000000001</v>
      </c>
      <c r="GFX1">
        <v>0.24540000000000001</v>
      </c>
      <c r="GFY1">
        <v>0.24540000000000001</v>
      </c>
      <c r="GFZ1">
        <v>0.24540000000000001</v>
      </c>
      <c r="GGA1">
        <v>0.17199734100617101</v>
      </c>
      <c r="GGB1">
        <v>9.8904887930551605E-2</v>
      </c>
      <c r="GGC1">
        <v>3.0897975204675202E-2</v>
      </c>
      <c r="GGD1">
        <v>2.0991787468402999E-4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2.4829867412419098E-3</v>
      </c>
      <c r="GGN1">
        <v>8.2699800521852204E-2</v>
      </c>
      <c r="GGO1">
        <v>0.24540000000000001</v>
      </c>
      <c r="GGP1">
        <v>0.24540000000000001</v>
      </c>
      <c r="GGQ1">
        <v>0.24540000000000001</v>
      </c>
      <c r="GGR1">
        <v>0.24540000000000001</v>
      </c>
      <c r="GGS1">
        <v>0.24540000000000001</v>
      </c>
      <c r="GGT1">
        <v>0.24540000000000001</v>
      </c>
      <c r="GGU1">
        <v>0.24540000000000001</v>
      </c>
      <c r="GGV1">
        <v>0.24540000000000001</v>
      </c>
      <c r="GGW1">
        <v>0.24540000000000001</v>
      </c>
      <c r="GGX1">
        <v>0.210857303867553</v>
      </c>
      <c r="GGY1">
        <v>0.19932874428729799</v>
      </c>
      <c r="GGZ1">
        <v>0.10325006631605101</v>
      </c>
      <c r="GHA1">
        <v>3.2217465927837599E-2</v>
      </c>
      <c r="GHB1">
        <v>7.0949564585685699E-5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1.7095820218695701E-4</v>
      </c>
      <c r="GHL1">
        <v>9.8882931857283002E-3</v>
      </c>
      <c r="GHM1">
        <v>7.1301366873555205E-2</v>
      </c>
      <c r="GHN1">
        <v>0.21441671111858199</v>
      </c>
      <c r="GHO1">
        <v>0.24540000000000001</v>
      </c>
      <c r="GHP1">
        <v>0.24540000000000001</v>
      </c>
      <c r="GHQ1">
        <v>0.24540000000000001</v>
      </c>
      <c r="GHR1">
        <v>0.24540000000000001</v>
      </c>
      <c r="GHS1">
        <v>0.24540000000000001</v>
      </c>
      <c r="GHT1">
        <v>0.24540000000000001</v>
      </c>
      <c r="GHU1">
        <v>0.24540000000000001</v>
      </c>
      <c r="GHV1">
        <v>0.24540000000000001</v>
      </c>
      <c r="GHW1">
        <v>0.24540000000000001</v>
      </c>
      <c r="GHX1">
        <v>0.206483323450215</v>
      </c>
      <c r="GHY1">
        <v>5.6703606702805602E-2</v>
      </c>
      <c r="GHZ1">
        <v>9.5185936206028301E-5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1.65414547744921E-3</v>
      </c>
      <c r="GIJ1">
        <v>6.6753941254526702E-2</v>
      </c>
      <c r="GIK1">
        <v>0.20708955549098701</v>
      </c>
      <c r="GIL1">
        <v>0.24540000000000001</v>
      </c>
      <c r="GIM1">
        <v>0.24540000000000001</v>
      </c>
      <c r="GIN1">
        <v>0.24540000000000001</v>
      </c>
      <c r="GIO1">
        <v>0.24540000000000001</v>
      </c>
      <c r="GIP1">
        <v>0.24540000000000001</v>
      </c>
      <c r="GIQ1">
        <v>0.24540000000000001</v>
      </c>
      <c r="GIR1">
        <v>0.24540000000000001</v>
      </c>
      <c r="GIS1">
        <v>0.24540000000000001</v>
      </c>
      <c r="GIT1">
        <v>0.24540000000000001</v>
      </c>
      <c r="GIU1">
        <v>0.24540000000000001</v>
      </c>
      <c r="GIV1">
        <v>0.221549712971294</v>
      </c>
      <c r="GIW1">
        <v>5.91018595867909E-2</v>
      </c>
      <c r="GIX1">
        <v>7.0182053030516095E-5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1.8693933939575001E-3</v>
      </c>
      <c r="GJH1">
        <v>8.6500565484908101E-2</v>
      </c>
      <c r="GJI1">
        <v>0.24540000000000001</v>
      </c>
      <c r="GJJ1">
        <v>0.24540000000000001</v>
      </c>
      <c r="GJK1">
        <v>0.24540000000000001</v>
      </c>
      <c r="GJL1">
        <v>0.24540000000000001</v>
      </c>
      <c r="GJM1">
        <v>0.24540000000000001</v>
      </c>
      <c r="GJN1">
        <v>0.24540000000000001</v>
      </c>
      <c r="GJO1">
        <v>0.24540000000000001</v>
      </c>
      <c r="GJP1">
        <v>0.24540000000000001</v>
      </c>
      <c r="GJQ1">
        <v>0.24540000000000001</v>
      </c>
      <c r="GJR1">
        <v>0.24540000000000001</v>
      </c>
      <c r="GJS1">
        <v>0.24540000000000001</v>
      </c>
      <c r="GJT1">
        <v>0.193956959372278</v>
      </c>
      <c r="GJU1">
        <v>5.6363683631479297E-2</v>
      </c>
      <c r="GJV1">
        <v>2.3303870646515898E-5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1.63557055326518E-3</v>
      </c>
      <c r="GKF1">
        <v>8.6240589025647907E-2</v>
      </c>
      <c r="GKG1">
        <v>0.24540000000000001</v>
      </c>
      <c r="GKH1">
        <v>0.24540000000000001</v>
      </c>
      <c r="GKI1">
        <v>0.24540000000000001</v>
      </c>
      <c r="GKJ1">
        <v>0.24540000000000001</v>
      </c>
      <c r="GKK1">
        <v>0.24540000000000001</v>
      </c>
      <c r="GKL1">
        <v>0.24540000000000001</v>
      </c>
      <c r="GKM1">
        <v>0.24540000000000001</v>
      </c>
      <c r="GKN1">
        <v>0.24540000000000001</v>
      </c>
      <c r="GKO1">
        <v>0.24540000000000001</v>
      </c>
      <c r="GKP1">
        <v>0.24540000000000001</v>
      </c>
      <c r="GKQ1">
        <v>0.24540000000000001</v>
      </c>
      <c r="GKR1">
        <v>0.20846283165776799</v>
      </c>
      <c r="GKS1">
        <v>5.4353805966680102E-2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1.3457623684743399E-3</v>
      </c>
      <c r="GLD1">
        <v>7.9623265696567705E-2</v>
      </c>
      <c r="GLE1">
        <v>0.24540000000000001</v>
      </c>
      <c r="GLF1">
        <v>0.24540000000000001</v>
      </c>
      <c r="GLG1">
        <v>0.24540000000000001</v>
      </c>
      <c r="GLH1">
        <v>0.24540000000000001</v>
      </c>
      <c r="GLI1">
        <v>0.24540000000000001</v>
      </c>
      <c r="GLJ1">
        <v>0.24540000000000001</v>
      </c>
      <c r="GLK1">
        <v>0.24540000000000001</v>
      </c>
      <c r="GLL1">
        <v>0.24540000000000001</v>
      </c>
      <c r="GLM1">
        <v>0.24540000000000001</v>
      </c>
      <c r="GLN1">
        <v>0.24540000000000001</v>
      </c>
      <c r="GLO1">
        <v>0.24540000000000001</v>
      </c>
      <c r="GLP1">
        <v>0.17240838303926501</v>
      </c>
      <c r="GLQ1">
        <v>4.26308648482265E-2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8.5990126032513899E-4</v>
      </c>
      <c r="GMB1">
        <v>5.7272459894953602E-2</v>
      </c>
      <c r="GMC1">
        <v>0.188053959669091</v>
      </c>
      <c r="GMD1">
        <v>0.24540000000000001</v>
      </c>
      <c r="GME1">
        <v>0.24540000000000001</v>
      </c>
      <c r="GMF1">
        <v>0.24540000000000001</v>
      </c>
      <c r="GMG1">
        <v>0.24540000000000001</v>
      </c>
      <c r="GMH1">
        <v>0.24540000000000001</v>
      </c>
      <c r="GMI1">
        <v>0.24540000000000001</v>
      </c>
      <c r="GMJ1">
        <v>0.24540000000000001</v>
      </c>
      <c r="GMK1">
        <v>0.20573014868110401</v>
      </c>
      <c r="GML1">
        <v>0.24540000000000001</v>
      </c>
      <c r="GMM1">
        <v>0.245045718943181</v>
      </c>
      <c r="GMN1">
        <v>0.140184612638762</v>
      </c>
      <c r="GMO1">
        <v>3.6159287421760902E-2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9.5097421336183497E-4</v>
      </c>
      <c r="GMZ1">
        <v>7.8423338818320906E-2</v>
      </c>
      <c r="GNA1">
        <v>0.24540000000000001</v>
      </c>
      <c r="GNB1">
        <v>0.24540000000000001</v>
      </c>
      <c r="GNC1">
        <v>0.24540000000000001</v>
      </c>
      <c r="GND1">
        <v>0.24540000000000001</v>
      </c>
      <c r="GNE1">
        <v>0.24540000000000001</v>
      </c>
      <c r="GNF1">
        <v>0.24540000000000001</v>
      </c>
      <c r="GNG1">
        <v>0.24540000000000001</v>
      </c>
      <c r="GNH1">
        <v>0.24540000000000001</v>
      </c>
      <c r="GNI1">
        <v>0.24540000000000001</v>
      </c>
      <c r="GNJ1">
        <v>0.24540000000000001</v>
      </c>
      <c r="GNK1">
        <v>0.24540000000000001</v>
      </c>
      <c r="GNL1">
        <v>0.18455638326243701</v>
      </c>
      <c r="GNM1">
        <v>4.6046330879904597E-2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7.6384010979479804E-4</v>
      </c>
      <c r="GNX1">
        <v>7.3605056199572097E-2</v>
      </c>
      <c r="GNY1">
        <v>0.23655526083206699</v>
      </c>
      <c r="GNZ1">
        <v>0.24540000000000001</v>
      </c>
      <c r="GOA1">
        <v>0.24540000000000001</v>
      </c>
      <c r="GOB1">
        <v>0.24540000000000001</v>
      </c>
      <c r="GOC1">
        <v>0.24540000000000001</v>
      </c>
      <c r="GOD1">
        <v>0.24540000000000001</v>
      </c>
      <c r="GOE1">
        <v>0.24540000000000001</v>
      </c>
      <c r="GOF1">
        <v>0.24540000000000001</v>
      </c>
      <c r="GOG1">
        <v>0.24540000000000001</v>
      </c>
      <c r="GOH1">
        <v>0.24540000000000001</v>
      </c>
      <c r="GOI1">
        <v>0.24540000000000001</v>
      </c>
      <c r="GOJ1">
        <v>0.20466824229449801</v>
      </c>
      <c r="GOK1">
        <v>4.8074004158946103E-2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6.8263497224164895E-4</v>
      </c>
      <c r="GOV1">
        <v>8.0897162924086705E-2</v>
      </c>
      <c r="GOW1">
        <v>0.24540000000000001</v>
      </c>
      <c r="GOX1">
        <v>0.24540000000000001</v>
      </c>
      <c r="GOY1">
        <v>0.24540000000000001</v>
      </c>
      <c r="GOZ1">
        <v>0.24540000000000001</v>
      </c>
      <c r="GPA1">
        <v>0.24540000000000001</v>
      </c>
      <c r="GPB1">
        <v>0.24540000000000001</v>
      </c>
      <c r="GPC1">
        <v>0.24540000000000001</v>
      </c>
      <c r="GPD1">
        <v>0.24540000000000001</v>
      </c>
      <c r="GPE1">
        <v>0.24540000000000001</v>
      </c>
      <c r="GPF1">
        <v>0.24540000000000001</v>
      </c>
      <c r="GPG1">
        <v>0.24540000000000001</v>
      </c>
      <c r="GPH1">
        <v>0.17105916308309799</v>
      </c>
      <c r="GPI1">
        <v>4.1842311228002603E-2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4.9017658731224597E-4</v>
      </c>
      <c r="GPT1">
        <v>7.4565672936036997E-2</v>
      </c>
      <c r="GPU1">
        <v>0.24540000000000001</v>
      </c>
      <c r="GPV1">
        <v>0.24540000000000001</v>
      </c>
      <c r="GPW1">
        <v>0.24540000000000001</v>
      </c>
      <c r="GPX1">
        <v>0.24540000000000001</v>
      </c>
      <c r="GPY1">
        <v>0.24540000000000001</v>
      </c>
      <c r="GPZ1">
        <v>0.24540000000000001</v>
      </c>
      <c r="GQA1">
        <v>0.24540000000000001</v>
      </c>
      <c r="GQB1">
        <v>0.24540000000000001</v>
      </c>
      <c r="GQC1">
        <v>0.24540000000000001</v>
      </c>
      <c r="GQD1">
        <v>0.24540000000000001</v>
      </c>
      <c r="GQE1">
        <v>0.24540000000000001</v>
      </c>
      <c r="GQF1">
        <v>0.20727735046349999</v>
      </c>
      <c r="GQG1">
        <v>4.5136287510195799E-2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3.84593834782842E-4</v>
      </c>
      <c r="GQR1">
        <v>5.7387088445485401E-2</v>
      </c>
      <c r="GQS1">
        <v>0.205051348567275</v>
      </c>
      <c r="GQT1">
        <v>0.24540000000000001</v>
      </c>
      <c r="GQU1">
        <v>0.24540000000000001</v>
      </c>
      <c r="GQV1">
        <v>0.24540000000000001</v>
      </c>
      <c r="GQW1">
        <v>0.24540000000000001</v>
      </c>
      <c r="GQX1">
        <v>0.24540000000000001</v>
      </c>
      <c r="GQY1">
        <v>0.24540000000000001</v>
      </c>
      <c r="GQZ1">
        <v>0.24540000000000001</v>
      </c>
      <c r="GRA1">
        <v>0.24540000000000001</v>
      </c>
      <c r="GRB1">
        <v>0.24540000000000001</v>
      </c>
      <c r="GRC1">
        <v>0.16933161153727899</v>
      </c>
      <c r="GRD1">
        <v>0.10467506710001299</v>
      </c>
      <c r="GRE1">
        <v>2.6580660171958499E-2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2.6811476382859799E-4</v>
      </c>
      <c r="GRP1">
        <v>6.6004519709213602E-2</v>
      </c>
      <c r="GRQ1">
        <v>0.23743649745588399</v>
      </c>
      <c r="GRR1">
        <v>0.24540000000000001</v>
      </c>
      <c r="GRS1">
        <v>0.24540000000000001</v>
      </c>
      <c r="GRT1">
        <v>0.24540000000000001</v>
      </c>
      <c r="GRU1">
        <v>0.24540000000000001</v>
      </c>
      <c r="GRV1">
        <v>0.24540000000000001</v>
      </c>
      <c r="GRW1">
        <v>0.24540000000000001</v>
      </c>
      <c r="GRX1">
        <v>0.24540000000000001</v>
      </c>
      <c r="GRY1">
        <v>0.24540000000000001</v>
      </c>
      <c r="GRZ1">
        <v>0.24540000000000001</v>
      </c>
      <c r="GSA1">
        <v>0.24540000000000001</v>
      </c>
      <c r="GSB1">
        <v>0.16743159549543801</v>
      </c>
      <c r="GSC1">
        <v>3.7257115739161697E-2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9.6486679985482795E-5</v>
      </c>
      <c r="GSN1">
        <v>3.4148864509842801E-2</v>
      </c>
      <c r="GSO1">
        <v>0.12463535573088</v>
      </c>
      <c r="GSP1">
        <v>0.24540000000000001</v>
      </c>
      <c r="GSQ1">
        <v>0.24540000000000001</v>
      </c>
      <c r="GSR1">
        <v>0.24540000000000001</v>
      </c>
      <c r="GSS1">
        <v>0.24540000000000001</v>
      </c>
      <c r="GST1">
        <v>0.24540000000000001</v>
      </c>
      <c r="GSU1">
        <v>0.24540000000000001</v>
      </c>
      <c r="GSV1">
        <v>0.24540000000000001</v>
      </c>
      <c r="GSW1">
        <v>0.24540000000000001</v>
      </c>
      <c r="GSX1">
        <v>0.24540000000000001</v>
      </c>
      <c r="GSY1">
        <v>0.24540000000000001</v>
      </c>
      <c r="GSZ1">
        <v>0.18673778864729701</v>
      </c>
      <c r="GTA1">
        <v>3.7310148181474399E-2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9.5852931019454595E-5</v>
      </c>
      <c r="GTL1">
        <v>6.0324959956721103E-2</v>
      </c>
      <c r="GTM1">
        <v>0.23278118978134499</v>
      </c>
      <c r="GTN1">
        <v>0.24540000000000001</v>
      </c>
      <c r="GTO1">
        <v>0.24540000000000001</v>
      </c>
      <c r="GTP1">
        <v>0.24540000000000001</v>
      </c>
      <c r="GTQ1">
        <v>0.24540000000000001</v>
      </c>
      <c r="GTR1">
        <v>0.24540000000000001</v>
      </c>
      <c r="GTS1">
        <v>0.24540000000000001</v>
      </c>
      <c r="GTT1">
        <v>0.24540000000000001</v>
      </c>
      <c r="GTU1">
        <v>0.24540000000000001</v>
      </c>
      <c r="GTV1">
        <v>0.24540000000000001</v>
      </c>
      <c r="GTW1">
        <v>0.244617445114477</v>
      </c>
      <c r="GTX1">
        <v>0.109955280806253</v>
      </c>
      <c r="GTY1">
        <v>2.0127495833102201E-2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4.8421477724469801E-5</v>
      </c>
      <c r="GUJ1">
        <v>5.9712303756656898E-2</v>
      </c>
      <c r="GUK1">
        <v>0.214889784998473</v>
      </c>
      <c r="GUL1">
        <v>0.24540000000000001</v>
      </c>
      <c r="GUM1">
        <v>0.24540000000000001</v>
      </c>
      <c r="GUN1">
        <v>0.24540000000000001</v>
      </c>
      <c r="GUO1">
        <v>0.24540000000000001</v>
      </c>
      <c r="GUP1">
        <v>0.24540000000000001</v>
      </c>
      <c r="GUQ1">
        <v>0.24540000000000001</v>
      </c>
      <c r="GUR1">
        <v>0.24540000000000001</v>
      </c>
      <c r="GUS1">
        <v>0.24540000000000001</v>
      </c>
      <c r="GUT1">
        <v>0.24540000000000001</v>
      </c>
      <c r="GUU1">
        <v>0.22690596894329701</v>
      </c>
      <c r="GUV1">
        <v>0.11462248863298199</v>
      </c>
      <c r="GUW1">
        <v>2.8704032285370801E-2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2.4317609258977098E-5</v>
      </c>
      <c r="GVH1">
        <v>6.6318529235150706E-2</v>
      </c>
      <c r="GVI1">
        <v>0.24540000000000001</v>
      </c>
      <c r="GVJ1">
        <v>0.24540000000000001</v>
      </c>
      <c r="GVK1">
        <v>0.24540000000000001</v>
      </c>
      <c r="GVL1">
        <v>0.24540000000000001</v>
      </c>
      <c r="GVM1">
        <v>0.24540000000000001</v>
      </c>
      <c r="GVN1">
        <v>0.24540000000000001</v>
      </c>
      <c r="GVO1">
        <v>0.24540000000000001</v>
      </c>
      <c r="GVP1">
        <v>0.24540000000000001</v>
      </c>
      <c r="GVQ1">
        <v>0.24540000000000001</v>
      </c>
      <c r="GVR1">
        <v>0.24540000000000001</v>
      </c>
      <c r="GVS1">
        <v>0.24540000000000001</v>
      </c>
      <c r="GVT1">
        <v>0.174343958862857</v>
      </c>
      <c r="GVU1">
        <v>3.3649012697100203E-2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6.3941678822837106E-2</v>
      </c>
      <c r="GWG1">
        <v>0.24540000000000001</v>
      </c>
      <c r="GWH1">
        <v>0.24540000000000001</v>
      </c>
      <c r="GWI1">
        <v>0.24540000000000001</v>
      </c>
      <c r="GWJ1">
        <v>0.24540000000000001</v>
      </c>
      <c r="GWK1">
        <v>0.24540000000000001</v>
      </c>
      <c r="GWL1">
        <v>0.24540000000000001</v>
      </c>
      <c r="GWM1">
        <v>0.24540000000000001</v>
      </c>
      <c r="GWN1">
        <v>0.24540000000000001</v>
      </c>
      <c r="GWO1">
        <v>0.24540000000000001</v>
      </c>
      <c r="GWP1">
        <v>0.24540000000000001</v>
      </c>
      <c r="GWQ1">
        <v>0.24540000000000001</v>
      </c>
      <c r="GWR1">
        <v>0.17673972129436899</v>
      </c>
      <c r="GWS1">
        <v>3.1213635953956601E-2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5.3713103289401001E-2</v>
      </c>
      <c r="GXE1">
        <v>0.20350083824661799</v>
      </c>
      <c r="GXF1">
        <v>0.24540000000000001</v>
      </c>
      <c r="GXG1">
        <v>0.24540000000000001</v>
      </c>
      <c r="GXH1">
        <v>0.24540000000000001</v>
      </c>
      <c r="GXI1">
        <v>0.24540000000000001</v>
      </c>
      <c r="GXJ1">
        <v>0.24540000000000001</v>
      </c>
      <c r="GXK1">
        <v>0.24540000000000001</v>
      </c>
      <c r="GXL1">
        <v>0.24540000000000001</v>
      </c>
      <c r="GXM1">
        <v>0.24540000000000001</v>
      </c>
      <c r="GXN1">
        <v>0.220824102626061</v>
      </c>
      <c r="GXO1">
        <v>0.114424596075642</v>
      </c>
      <c r="GXP1">
        <v>7.6462557194964198E-2</v>
      </c>
      <c r="GXQ1">
        <v>1.0809149817506599E-2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7.5442295932808398E-3</v>
      </c>
      <c r="GYC1">
        <v>4.9863177070257697E-2</v>
      </c>
      <c r="GYD1">
        <v>6.0119781936880501E-2</v>
      </c>
      <c r="GYE1">
        <v>0.105913874391649</v>
      </c>
      <c r="GYF1">
        <v>0.24540000000000001</v>
      </c>
      <c r="GYG1">
        <v>0.24540000000000001</v>
      </c>
      <c r="GYH1">
        <v>0.24540000000000001</v>
      </c>
      <c r="GYI1">
        <v>0.24540000000000001</v>
      </c>
      <c r="GYJ1">
        <v>0.24540000000000001</v>
      </c>
      <c r="GYK1">
        <v>0.24540000000000001</v>
      </c>
      <c r="GYL1">
        <v>0.24540000000000001</v>
      </c>
      <c r="GYM1">
        <v>0.24540000000000001</v>
      </c>
      <c r="GYN1">
        <v>0.158407187304553</v>
      </c>
      <c r="GYO1">
        <v>2.6855248912956799E-2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5.5875485192422102E-2</v>
      </c>
      <c r="GZA1">
        <v>0.23516961674085801</v>
      </c>
      <c r="GZB1">
        <v>0.24540000000000001</v>
      </c>
      <c r="GZC1">
        <v>0.24540000000000001</v>
      </c>
      <c r="GZD1">
        <v>0.24540000000000001</v>
      </c>
      <c r="GZE1">
        <v>0.24540000000000001</v>
      </c>
      <c r="GZF1">
        <v>0.24540000000000001</v>
      </c>
      <c r="GZG1">
        <v>0.24540000000000001</v>
      </c>
      <c r="GZH1">
        <v>0.24540000000000001</v>
      </c>
      <c r="GZI1">
        <v>0.24540000000000001</v>
      </c>
      <c r="GZJ1">
        <v>0.24540000000000001</v>
      </c>
      <c r="GZK1">
        <v>0.24540000000000001</v>
      </c>
      <c r="GZL1">
        <v>0.177379608072531</v>
      </c>
      <c r="GZM1">
        <v>2.5557735121786301E-2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4.1985624906541799E-2</v>
      </c>
      <c r="GZY1">
        <v>0.179459122732122</v>
      </c>
      <c r="GZZ1">
        <v>0.24540000000000001</v>
      </c>
      <c r="HAA1">
        <v>0.24540000000000001</v>
      </c>
      <c r="HAB1">
        <v>0.24540000000000001</v>
      </c>
      <c r="HAC1">
        <v>0.24540000000000001</v>
      </c>
      <c r="HAD1">
        <v>0.24540000000000001</v>
      </c>
      <c r="HAE1">
        <v>0.24540000000000001</v>
      </c>
      <c r="HAF1">
        <v>0.24540000000000001</v>
      </c>
      <c r="HAG1">
        <v>0.24540000000000001</v>
      </c>
      <c r="HAH1">
        <v>0.24540000000000001</v>
      </c>
      <c r="HAI1">
        <v>0.187573270826695</v>
      </c>
      <c r="HAJ1">
        <v>9.2945242640864498E-2</v>
      </c>
      <c r="HAK1">
        <v>1.25616344548899E-2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4.6068986897292302E-2</v>
      </c>
      <c r="HAW1">
        <v>0.19684126203274699</v>
      </c>
      <c r="HAX1">
        <v>0.24540000000000001</v>
      </c>
      <c r="HAY1">
        <v>0.24540000000000001</v>
      </c>
      <c r="HAZ1">
        <v>0.24540000000000001</v>
      </c>
      <c r="HBA1">
        <v>0.24540000000000001</v>
      </c>
      <c r="HBB1">
        <v>0.24540000000000001</v>
      </c>
      <c r="HBC1">
        <v>0.24540000000000001</v>
      </c>
      <c r="HBD1">
        <v>0.24540000000000001</v>
      </c>
      <c r="HBE1">
        <v>0.24540000000000001</v>
      </c>
      <c r="HBF1">
        <v>0.24540000000000001</v>
      </c>
      <c r="HBG1">
        <v>0.220614884618475</v>
      </c>
      <c r="HBH1">
        <v>0.13392450599026201</v>
      </c>
      <c r="HBI1">
        <v>2.1148050363136502E-2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4.7264200121872699E-2</v>
      </c>
      <c r="HBU1">
        <v>0.192294234010882</v>
      </c>
      <c r="HBV1">
        <v>0.24540000000000001</v>
      </c>
      <c r="HBW1">
        <v>0.24540000000000001</v>
      </c>
      <c r="HBX1">
        <v>0.24540000000000001</v>
      </c>
      <c r="HBY1">
        <v>0.24540000000000001</v>
      </c>
      <c r="HBZ1">
        <v>0.24540000000000001</v>
      </c>
      <c r="HCA1">
        <v>0.24540000000000001</v>
      </c>
      <c r="HCB1">
        <v>0.21142765363872401</v>
      </c>
      <c r="HCC1">
        <v>0.24540000000000001</v>
      </c>
      <c r="HCD1">
        <v>0.24540000000000001</v>
      </c>
      <c r="HCE1">
        <v>0.21526985204982699</v>
      </c>
      <c r="HCF1">
        <v>5.6930723751314798E-2</v>
      </c>
      <c r="HCG1">
        <v>6.6289398847886698E-3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8.7926691362157899E-3</v>
      </c>
      <c r="HCS1">
        <v>3.68322093483626E-2</v>
      </c>
      <c r="HCT1">
        <v>8.2708961038502005E-2</v>
      </c>
      <c r="HCU1">
        <v>0.17059830812270499</v>
      </c>
      <c r="HCV1">
        <v>0.18000220713838999</v>
      </c>
      <c r="HCW1">
        <v>0.24540000000000001</v>
      </c>
      <c r="HCX1">
        <v>0.24540000000000001</v>
      </c>
      <c r="HCY1">
        <v>0.24540000000000001</v>
      </c>
      <c r="HCZ1">
        <v>0.16883755503768799</v>
      </c>
      <c r="HDA1">
        <v>0.15292958001901</v>
      </c>
      <c r="HDB1">
        <v>0.12314147382396</v>
      </c>
      <c r="HDC1">
        <v>9.8049426999305897E-2</v>
      </c>
      <c r="HDD1">
        <v>5.5847940597466401E-2</v>
      </c>
      <c r="HDE1">
        <v>9.0498924359798602E-3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4.4183341333548502E-2</v>
      </c>
      <c r="HDQ1">
        <v>0.18648140484487699</v>
      </c>
      <c r="HDR1">
        <v>0.24540000000000001</v>
      </c>
      <c r="HDS1">
        <v>0.24540000000000001</v>
      </c>
      <c r="HDT1">
        <v>0.24540000000000001</v>
      </c>
      <c r="HDU1">
        <v>0.24540000000000001</v>
      </c>
      <c r="HDV1">
        <v>0.24540000000000001</v>
      </c>
      <c r="HDW1">
        <v>0.24540000000000001</v>
      </c>
      <c r="HDX1">
        <v>0.24540000000000001</v>
      </c>
      <c r="HDY1">
        <v>0.24540000000000001</v>
      </c>
      <c r="HDZ1">
        <v>0.24540000000000001</v>
      </c>
      <c r="HEA1">
        <v>0.24540000000000001</v>
      </c>
      <c r="HEB1">
        <v>0.140652710520042</v>
      </c>
      <c r="HEC1">
        <v>1.78503803219279E-2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4.5224424137517802E-2</v>
      </c>
      <c r="HEO1">
        <v>0.22143180933210799</v>
      </c>
      <c r="HEP1">
        <v>0.24540000000000001</v>
      </c>
      <c r="HEQ1">
        <v>0.24540000000000001</v>
      </c>
      <c r="HER1">
        <v>0.24540000000000001</v>
      </c>
      <c r="HES1">
        <v>0.24540000000000001</v>
      </c>
      <c r="HET1">
        <v>0.24540000000000001</v>
      </c>
      <c r="HEU1">
        <v>0.24540000000000001</v>
      </c>
      <c r="HEV1">
        <v>0.24540000000000001</v>
      </c>
      <c r="HEW1">
        <v>0.24540000000000001</v>
      </c>
      <c r="HEX1">
        <v>0.24540000000000001</v>
      </c>
      <c r="HEY1">
        <v>0.24540000000000001</v>
      </c>
      <c r="HEZ1">
        <v>0.135929390347346</v>
      </c>
      <c r="HFA1">
        <v>1.52718968748209E-2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4.2287407903473601E-2</v>
      </c>
      <c r="HFM1">
        <v>0.21310216159541601</v>
      </c>
      <c r="HFN1">
        <v>0.24540000000000001</v>
      </c>
      <c r="HFO1">
        <v>0.24540000000000001</v>
      </c>
      <c r="HFP1">
        <v>0.24540000000000001</v>
      </c>
      <c r="HFQ1">
        <v>0.24540000000000001</v>
      </c>
      <c r="HFR1">
        <v>0.24540000000000001</v>
      </c>
      <c r="HFS1">
        <v>0.24540000000000001</v>
      </c>
      <c r="HFT1">
        <v>0.24540000000000001</v>
      </c>
      <c r="HFU1">
        <v>0.24540000000000001</v>
      </c>
      <c r="HFV1">
        <v>0.24540000000000001</v>
      </c>
      <c r="HFW1">
        <v>0.24540000000000001</v>
      </c>
      <c r="HFX1">
        <v>0.152883241372956</v>
      </c>
      <c r="HFY1">
        <v>1.54907605035311E-2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2.5072750159549101E-2</v>
      </c>
      <c r="HGK1">
        <v>0.100573431107407</v>
      </c>
      <c r="HGL1">
        <v>0.196910518774363</v>
      </c>
      <c r="HGM1">
        <v>0.24540000000000001</v>
      </c>
      <c r="HGN1">
        <v>0.24540000000000001</v>
      </c>
      <c r="HGO1">
        <v>0.24540000000000001</v>
      </c>
      <c r="HGP1">
        <v>0.24540000000000001</v>
      </c>
      <c r="HGQ1">
        <v>0.24540000000000001</v>
      </c>
      <c r="HGR1">
        <v>0.24540000000000001</v>
      </c>
      <c r="HGS1">
        <v>0.24540000000000001</v>
      </c>
      <c r="HGT1">
        <v>0.21650824146155601</v>
      </c>
      <c r="HGU1">
        <v>0.18061492056035999</v>
      </c>
      <c r="HGV1">
        <v>6.7128471608557699E-2</v>
      </c>
      <c r="HGW1">
        <v>7.3357220306250496E-3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2.75641362323596E-2</v>
      </c>
      <c r="HHI1">
        <v>0.14271627823313901</v>
      </c>
      <c r="HHJ1">
        <v>0.24540000000000001</v>
      </c>
      <c r="HHK1">
        <v>0.24540000000000001</v>
      </c>
      <c r="HHL1">
        <v>0.24540000000000001</v>
      </c>
      <c r="HHM1">
        <v>0.24540000000000001</v>
      </c>
      <c r="HHN1">
        <v>0.24540000000000001</v>
      </c>
      <c r="HHO1">
        <v>0.24540000000000001</v>
      </c>
      <c r="HHP1">
        <v>0.24540000000000001</v>
      </c>
      <c r="HHQ1">
        <v>0.24540000000000001</v>
      </c>
      <c r="HHR1">
        <v>0.24540000000000001</v>
      </c>
      <c r="HHS1">
        <v>0.15689470833663999</v>
      </c>
      <c r="HHT1">
        <v>5.5139599102193897E-2</v>
      </c>
      <c r="HHU1">
        <v>5.0539051973557203E-3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8.3386541702468193E-3</v>
      </c>
      <c r="HIG1">
        <v>2.49213735862189E-2</v>
      </c>
      <c r="HIH1">
        <v>3.4408464869900901E-2</v>
      </c>
      <c r="HII1">
        <v>4.83866452262941E-2</v>
      </c>
      <c r="HIJ1">
        <v>7.7700602858259901E-2</v>
      </c>
      <c r="HIK1">
        <v>9.0062321238093199E-2</v>
      </c>
      <c r="HIL1">
        <v>0.124129984378529</v>
      </c>
      <c r="HIM1">
        <v>0.13679458882373799</v>
      </c>
      <c r="HIN1">
        <v>0.21200626107656001</v>
      </c>
      <c r="HIO1">
        <v>0.187372442964376</v>
      </c>
      <c r="HIP1">
        <v>0.19345146888554501</v>
      </c>
      <c r="HIQ1">
        <v>0.125432627588033</v>
      </c>
      <c r="HIR1">
        <v>8.34190319991856E-2</v>
      </c>
      <c r="HIS1">
        <v>9.32472292670407E-3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3.7081751832368802E-2</v>
      </c>
      <c r="HJE1">
        <v>0.21014515167235401</v>
      </c>
      <c r="HJF1">
        <v>0.24540000000000001</v>
      </c>
      <c r="HJG1">
        <v>0.24540000000000001</v>
      </c>
      <c r="HJH1">
        <v>0.24540000000000001</v>
      </c>
      <c r="HJI1">
        <v>0.24540000000000001</v>
      </c>
      <c r="HJJ1">
        <v>0.24540000000000001</v>
      </c>
      <c r="HJK1">
        <v>0.24540000000000001</v>
      </c>
      <c r="HJL1">
        <v>0.24540000000000001</v>
      </c>
      <c r="HJM1">
        <v>0.24540000000000001</v>
      </c>
      <c r="HJN1">
        <v>0.24540000000000001</v>
      </c>
      <c r="HJO1">
        <v>0.24540000000000001</v>
      </c>
      <c r="HJP1">
        <v>0.12684425679488001</v>
      </c>
      <c r="HJQ1">
        <v>9.2419631155932908E-3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3.5526375480539399E-2</v>
      </c>
      <c r="HKC1">
        <v>0.20674143619266699</v>
      </c>
      <c r="HKD1">
        <v>0.24540000000000001</v>
      </c>
      <c r="HKE1">
        <v>0.24540000000000001</v>
      </c>
      <c r="HKF1">
        <v>0.24540000000000001</v>
      </c>
      <c r="HKG1">
        <v>0.24540000000000001</v>
      </c>
      <c r="HKH1">
        <v>0.24540000000000001</v>
      </c>
      <c r="HKI1">
        <v>0.24540000000000001</v>
      </c>
      <c r="HKJ1">
        <v>0.24540000000000001</v>
      </c>
      <c r="HKK1">
        <v>0.24540000000000001</v>
      </c>
      <c r="HKL1">
        <v>0.24540000000000001</v>
      </c>
      <c r="HKM1">
        <v>0.24540000000000001</v>
      </c>
      <c r="HKN1">
        <v>0.120118854009096</v>
      </c>
      <c r="HKO1">
        <v>7.9209216192684603E-3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3.4311947499706702E-2</v>
      </c>
      <c r="HLA1">
        <v>0.20559270798391499</v>
      </c>
      <c r="HLB1">
        <v>0.24540000000000001</v>
      </c>
      <c r="HLC1">
        <v>0.24540000000000001</v>
      </c>
      <c r="HLD1">
        <v>0.24540000000000001</v>
      </c>
      <c r="HLE1">
        <v>0.24540000000000001</v>
      </c>
      <c r="HLF1">
        <v>0.24540000000000001</v>
      </c>
      <c r="HLG1">
        <v>0.24540000000000001</v>
      </c>
      <c r="HLH1">
        <v>0.24540000000000001</v>
      </c>
      <c r="HLI1">
        <v>0.24540000000000001</v>
      </c>
      <c r="HLJ1">
        <v>0.24540000000000001</v>
      </c>
      <c r="HLK1">
        <v>0.24540000000000001</v>
      </c>
      <c r="HLL1">
        <v>0.126228075659061</v>
      </c>
      <c r="HLM1">
        <v>7.9324392364122503E-3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3.2471766379046203E-2</v>
      </c>
      <c r="HLY1">
        <v>0.18912458944378499</v>
      </c>
      <c r="HLZ1">
        <v>0.24540000000000001</v>
      </c>
      <c r="HMA1">
        <v>0.24540000000000001</v>
      </c>
      <c r="HMB1">
        <v>0.24540000000000001</v>
      </c>
      <c r="HMC1">
        <v>0.24540000000000001</v>
      </c>
      <c r="HMD1">
        <v>0.24540000000000001</v>
      </c>
      <c r="HME1">
        <v>0.24540000000000001</v>
      </c>
      <c r="HMF1">
        <v>0.24540000000000001</v>
      </c>
      <c r="HMG1">
        <v>0.24540000000000001</v>
      </c>
      <c r="HMH1">
        <v>0.24540000000000001</v>
      </c>
      <c r="HMI1">
        <v>0.230780069378826</v>
      </c>
      <c r="HMJ1">
        <v>0.10278571381911</v>
      </c>
      <c r="HMK1">
        <v>5.7527287577482898E-3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3.1927197177248297E-2</v>
      </c>
      <c r="HMW1">
        <v>0.20426662096988099</v>
      </c>
      <c r="HMX1">
        <v>0.24540000000000001</v>
      </c>
      <c r="HMY1">
        <v>0.24540000000000001</v>
      </c>
      <c r="HMZ1">
        <v>0.24540000000000001</v>
      </c>
      <c r="HNA1">
        <v>0.24540000000000001</v>
      </c>
      <c r="HNB1">
        <v>0.24540000000000001</v>
      </c>
      <c r="HNC1">
        <v>0.24540000000000001</v>
      </c>
      <c r="HND1">
        <v>0.24540000000000001</v>
      </c>
      <c r="HNE1">
        <v>0.24540000000000001</v>
      </c>
      <c r="HNF1">
        <v>0.24540000000000001</v>
      </c>
      <c r="HNG1">
        <v>0.24540000000000001</v>
      </c>
      <c r="HNH1">
        <v>0.12314304957607</v>
      </c>
      <c r="HNI1">
        <v>5.9848365496799304E-3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1.2921441996935601E-2</v>
      </c>
      <c r="HNU1">
        <v>6.2712958264296806E-2</v>
      </c>
      <c r="HNV1">
        <v>0.107881066425176</v>
      </c>
      <c r="HNW1">
        <v>0.159168526546247</v>
      </c>
      <c r="HNX1">
        <v>0.18628705927763001</v>
      </c>
      <c r="HNY1">
        <v>0.234627662374853</v>
      </c>
      <c r="HNZ1">
        <v>0.24540000000000001</v>
      </c>
      <c r="HOA1">
        <v>0.223126206688706</v>
      </c>
      <c r="HOB1">
        <v>0.17477160055381699</v>
      </c>
      <c r="HOC1">
        <v>0.124965541376358</v>
      </c>
      <c r="HOD1">
        <v>7.1640413510327003E-2</v>
      </c>
      <c r="HOE1">
        <v>4.1124199178679703E-2</v>
      </c>
      <c r="HOF1">
        <v>1.54041944274344E-2</v>
      </c>
      <c r="HOG1">
        <v>3.8276181212035899E-4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1.16579954606082E-2</v>
      </c>
      <c r="HOS1">
        <v>5.6997192690591801E-2</v>
      </c>
      <c r="HOT1">
        <v>0.108166013854525</v>
      </c>
      <c r="HOU1">
        <v>0.15867950675265899</v>
      </c>
      <c r="HOV1">
        <v>0.16477991380847401</v>
      </c>
      <c r="HOW1">
        <v>0.18216827617270401</v>
      </c>
      <c r="HOX1">
        <v>0.24304255271487099</v>
      </c>
      <c r="HOY1">
        <v>0.223860580831439</v>
      </c>
      <c r="HOZ1">
        <v>0.24540000000000001</v>
      </c>
      <c r="HPA1">
        <v>0.208883924078758</v>
      </c>
      <c r="HPB1">
        <v>0.24540000000000001</v>
      </c>
      <c r="HPC1">
        <v>0.179800814836103</v>
      </c>
      <c r="HPD1">
        <v>8.7868081321657604E-2</v>
      </c>
      <c r="HPE1">
        <v>3.9200192021899196E-3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2.7078113198461401E-2</v>
      </c>
      <c r="HPQ1">
        <v>0.192157630725203</v>
      </c>
      <c r="HPR1">
        <v>0.24540000000000001</v>
      </c>
      <c r="HPS1">
        <v>0.24540000000000001</v>
      </c>
      <c r="HPT1">
        <v>0.24540000000000001</v>
      </c>
      <c r="HPU1">
        <v>0.24540000000000001</v>
      </c>
      <c r="HPV1">
        <v>0.24540000000000001</v>
      </c>
      <c r="HPW1">
        <v>0.24540000000000001</v>
      </c>
      <c r="HPX1">
        <v>0.24540000000000001</v>
      </c>
      <c r="HPY1">
        <v>0.24540000000000001</v>
      </c>
      <c r="HPZ1">
        <v>0.24540000000000001</v>
      </c>
      <c r="HQA1">
        <v>0.20895075206275401</v>
      </c>
      <c r="HQB1">
        <v>9.5127590287426803E-2</v>
      </c>
      <c r="HQC1">
        <v>3.3383155073915898E-3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2.4930002373188001E-2</v>
      </c>
      <c r="HQO1">
        <v>0.17274888269005401</v>
      </c>
      <c r="HQP1">
        <v>0.24540000000000001</v>
      </c>
      <c r="HQQ1">
        <v>0.24540000000000001</v>
      </c>
      <c r="HQR1">
        <v>0.24540000000000001</v>
      </c>
      <c r="HQS1">
        <v>0.24540000000000001</v>
      </c>
      <c r="HQT1">
        <v>0.24540000000000001</v>
      </c>
      <c r="HQU1">
        <v>0.24540000000000001</v>
      </c>
      <c r="HQV1">
        <v>0.24540000000000001</v>
      </c>
      <c r="HQW1">
        <v>0.24540000000000001</v>
      </c>
      <c r="HQX1">
        <v>0.24540000000000001</v>
      </c>
      <c r="HQY1">
        <v>0.24540000000000001</v>
      </c>
      <c r="HQZ1">
        <v>9.2517022834642498E-2</v>
      </c>
      <c r="HRA1">
        <v>2.72735732510772E-3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2.5126176673356301E-2</v>
      </c>
      <c r="HRM1">
        <v>0.191546622101609</v>
      </c>
      <c r="HRN1">
        <v>0.24540000000000001</v>
      </c>
      <c r="HRO1">
        <v>0.24540000000000001</v>
      </c>
      <c r="HRP1">
        <v>0.24540000000000001</v>
      </c>
      <c r="HRQ1">
        <v>0.24540000000000001</v>
      </c>
      <c r="HRR1">
        <v>0.24540000000000001</v>
      </c>
      <c r="HRS1">
        <v>0.24540000000000001</v>
      </c>
      <c r="HRT1">
        <v>0.24540000000000001</v>
      </c>
      <c r="HRU1">
        <v>0.24540000000000001</v>
      </c>
      <c r="HRV1">
        <v>0.24540000000000001</v>
      </c>
      <c r="HRW1">
        <v>0.24540000000000001</v>
      </c>
      <c r="HRX1">
        <v>9.8335507738161701E-2</v>
      </c>
      <c r="HRY1">
        <v>2.2571234419300899E-3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2.3954972976126799E-2</v>
      </c>
      <c r="HSK1">
        <v>0.190187959449546</v>
      </c>
      <c r="HSL1">
        <v>0.24540000000000001</v>
      </c>
      <c r="HSM1">
        <v>0.24540000000000001</v>
      </c>
      <c r="HSN1">
        <v>0.24540000000000001</v>
      </c>
      <c r="HSO1">
        <v>0.24540000000000001</v>
      </c>
      <c r="HSP1">
        <v>0.24540000000000001</v>
      </c>
      <c r="HSQ1">
        <v>0.24540000000000001</v>
      </c>
      <c r="HSR1">
        <v>0.24540000000000001</v>
      </c>
      <c r="HSS1">
        <v>0.24540000000000001</v>
      </c>
      <c r="HST1">
        <v>0.24540000000000001</v>
      </c>
      <c r="HSU1">
        <v>0.24540000000000001</v>
      </c>
      <c r="HSV1">
        <v>9.8606819955060598E-2</v>
      </c>
      <c r="HSW1">
        <v>1.7556621070233501E-3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2.26194413046324E-2</v>
      </c>
      <c r="HTI1">
        <v>0.18680028520872899</v>
      </c>
      <c r="HTJ1">
        <v>0.24540000000000001</v>
      </c>
      <c r="HTK1">
        <v>0.24540000000000001</v>
      </c>
      <c r="HTL1">
        <v>0.24540000000000001</v>
      </c>
      <c r="HTM1">
        <v>0.24540000000000001</v>
      </c>
      <c r="HTN1">
        <v>0.24540000000000001</v>
      </c>
      <c r="HTO1">
        <v>0.24540000000000001</v>
      </c>
      <c r="HTP1">
        <v>0.24540000000000001</v>
      </c>
      <c r="HTQ1">
        <v>0.24540000000000001</v>
      </c>
      <c r="HTR1">
        <v>0.24540000000000001</v>
      </c>
      <c r="HTS1">
        <v>0.24540000000000001</v>
      </c>
      <c r="HTT1">
        <v>9.6815086137468406E-2</v>
      </c>
      <c r="HTU1">
        <v>1.34422602689727E-3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1.8019976111932099E-2</v>
      </c>
      <c r="HUG1">
        <v>0.144616201114456</v>
      </c>
      <c r="HUH1">
        <v>0.24540000000000001</v>
      </c>
      <c r="HUI1">
        <v>0.24540000000000001</v>
      </c>
      <c r="HUJ1">
        <v>0.24540000000000001</v>
      </c>
      <c r="HUK1">
        <v>0.24540000000000001</v>
      </c>
      <c r="HUL1">
        <v>0.24540000000000001</v>
      </c>
      <c r="HUM1">
        <v>0.24540000000000001</v>
      </c>
      <c r="HUN1">
        <v>0.24540000000000001</v>
      </c>
      <c r="HUO1">
        <v>0.24540000000000001</v>
      </c>
      <c r="HUP1">
        <v>0.24540000000000001</v>
      </c>
      <c r="HUQ1">
        <v>0.24540000000000001</v>
      </c>
      <c r="HUR1">
        <v>7.9707168371866505E-2</v>
      </c>
      <c r="HUS1">
        <v>8.8007006143579303E-4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1.9321270188553001E-2</v>
      </c>
      <c r="HVE1">
        <v>0.173081203188508</v>
      </c>
      <c r="HVF1">
        <v>0.24540000000000001</v>
      </c>
      <c r="HVG1">
        <v>0.24540000000000001</v>
      </c>
      <c r="HVH1">
        <v>0.24540000000000001</v>
      </c>
      <c r="HVI1">
        <v>0.24540000000000001</v>
      </c>
      <c r="HVJ1">
        <v>0.24540000000000001</v>
      </c>
      <c r="HVK1">
        <v>0.24540000000000001</v>
      </c>
      <c r="HVL1">
        <v>0.24540000000000001</v>
      </c>
      <c r="HVM1">
        <v>0.24540000000000001</v>
      </c>
      <c r="HVN1">
        <v>0.24540000000000001</v>
      </c>
      <c r="HVO1">
        <v>0.24540000000000001</v>
      </c>
      <c r="HVP1">
        <v>7.6102518305219205E-2</v>
      </c>
      <c r="HVQ1">
        <v>5.3098347275137999E-4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1.7946398821377899E-2</v>
      </c>
      <c r="HWC1">
        <v>0.170823034648067</v>
      </c>
      <c r="HWD1">
        <v>0.24540000000000001</v>
      </c>
      <c r="HWE1">
        <v>0.24540000000000001</v>
      </c>
      <c r="HWF1">
        <v>0.24540000000000001</v>
      </c>
      <c r="HWG1">
        <v>0.24540000000000001</v>
      </c>
      <c r="HWH1">
        <v>0.24540000000000001</v>
      </c>
      <c r="HWI1">
        <v>0.24540000000000001</v>
      </c>
      <c r="HWJ1">
        <v>0.24540000000000001</v>
      </c>
      <c r="HWK1">
        <v>0.24540000000000001</v>
      </c>
      <c r="HWL1">
        <v>0.24540000000000001</v>
      </c>
      <c r="HWM1">
        <v>0.24540000000000001</v>
      </c>
      <c r="HWN1">
        <v>8.0888336441836198E-2</v>
      </c>
      <c r="HWO1">
        <v>3.69258283946675E-4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1.7449616822140499E-2</v>
      </c>
      <c r="HXA1">
        <v>0.17081288417384499</v>
      </c>
      <c r="HXB1">
        <v>0.24540000000000001</v>
      </c>
      <c r="HXC1">
        <v>0.24540000000000001</v>
      </c>
      <c r="HXD1">
        <v>0.24540000000000001</v>
      </c>
      <c r="HXE1">
        <v>0.24540000000000001</v>
      </c>
      <c r="HXF1">
        <v>0.24540000000000001</v>
      </c>
      <c r="HXG1">
        <v>0.24540000000000001</v>
      </c>
      <c r="HXH1">
        <v>0.24540000000000001</v>
      </c>
      <c r="HXI1">
        <v>0.24540000000000001</v>
      </c>
      <c r="HXJ1">
        <v>0.24540000000000001</v>
      </c>
      <c r="HXK1">
        <v>0.22112849644350299</v>
      </c>
      <c r="HXL1">
        <v>6.2509870080593305E-2</v>
      </c>
      <c r="HXM1">
        <v>1.71314556113756E-4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1.00433829859754E-2</v>
      </c>
      <c r="HXY1">
        <v>0.10050560870394</v>
      </c>
      <c r="HXZ1">
        <v>0.21409683792834699</v>
      </c>
      <c r="HYA1">
        <v>0.23559956069037599</v>
      </c>
      <c r="HYB1">
        <v>0.24540000000000001</v>
      </c>
      <c r="HYC1">
        <v>0.24540000000000001</v>
      </c>
      <c r="HYD1">
        <v>0.24540000000000001</v>
      </c>
      <c r="HYE1">
        <v>0.24540000000000001</v>
      </c>
      <c r="HYF1">
        <v>0.24540000000000001</v>
      </c>
      <c r="HYG1">
        <v>0.24540000000000001</v>
      </c>
      <c r="HYH1">
        <v>0.232789293058519</v>
      </c>
      <c r="HYI1">
        <v>0.171095761136908</v>
      </c>
      <c r="HYJ1">
        <v>5.01399240294692E-2</v>
      </c>
      <c r="HYK1">
        <v>5.0245324134082202E-5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1.52673888281828E-2</v>
      </c>
      <c r="HYW1">
        <v>0.166342922347407</v>
      </c>
      <c r="HYX1">
        <v>0.24540000000000001</v>
      </c>
      <c r="HYY1">
        <v>0.24540000000000001</v>
      </c>
      <c r="HYZ1">
        <v>0.24540000000000001</v>
      </c>
      <c r="HZA1">
        <v>0.24540000000000001</v>
      </c>
      <c r="HZB1">
        <v>0.24540000000000001</v>
      </c>
      <c r="HZC1">
        <v>0.24540000000000001</v>
      </c>
      <c r="HZD1">
        <v>0.24540000000000001</v>
      </c>
      <c r="HZE1">
        <v>0.24540000000000001</v>
      </c>
      <c r="HZF1">
        <v>0.24540000000000001</v>
      </c>
      <c r="HZG1">
        <v>0.24540000000000001</v>
      </c>
      <c r="HZH1">
        <v>7.1549649114918804E-2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1.2773229607060401E-2</v>
      </c>
      <c r="HZU1">
        <v>0.144280210477576</v>
      </c>
      <c r="HZV1">
        <v>0.24540000000000001</v>
      </c>
      <c r="HZW1">
        <v>0.24540000000000001</v>
      </c>
      <c r="HZX1">
        <v>0.24540000000000001</v>
      </c>
      <c r="HZY1">
        <v>0.24540000000000001</v>
      </c>
      <c r="HZZ1">
        <v>0.24540000000000001</v>
      </c>
      <c r="IAA1">
        <v>0.24540000000000001</v>
      </c>
      <c r="IAB1">
        <v>0.24540000000000001</v>
      </c>
      <c r="IAC1">
        <v>0.24540000000000001</v>
      </c>
      <c r="IAD1">
        <v>0.24540000000000001</v>
      </c>
      <c r="IAE1">
        <v>0.23846325835257801</v>
      </c>
      <c r="IAF1">
        <v>6.1671866753481103E-2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1.1124033202285E-2</v>
      </c>
      <c r="IAS1">
        <v>0.130334785730744</v>
      </c>
      <c r="IAT1">
        <v>0.24540000000000001</v>
      </c>
      <c r="IAU1">
        <v>0.24540000000000001</v>
      </c>
      <c r="IAV1">
        <v>0.24540000000000001</v>
      </c>
      <c r="IAW1">
        <v>0.24540000000000001</v>
      </c>
      <c r="IAX1">
        <v>0.24540000000000001</v>
      </c>
      <c r="IAY1">
        <v>0.24540000000000001</v>
      </c>
      <c r="IAZ1">
        <v>0.24540000000000001</v>
      </c>
      <c r="IBA1">
        <v>0.24540000000000001</v>
      </c>
      <c r="IBB1">
        <v>0.237392024169258</v>
      </c>
      <c r="IBC1">
        <v>0.119050723408082</v>
      </c>
      <c r="IBD1">
        <v>3.8788403626375499E-2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7.10983029679814E-3</v>
      </c>
      <c r="IBQ1">
        <v>8.5633272099074995E-2</v>
      </c>
      <c r="IBR1">
        <v>0.17201666033628801</v>
      </c>
      <c r="IBS1">
        <v>0.19384949522471401</v>
      </c>
      <c r="IBT1">
        <v>0.193212254516162</v>
      </c>
      <c r="IBU1">
        <v>0.24540000000000001</v>
      </c>
      <c r="IBV1">
        <v>0.24540000000000001</v>
      </c>
      <c r="IBW1">
        <v>0.24540000000000001</v>
      </c>
      <c r="IBX1">
        <v>0.24540000000000001</v>
      </c>
      <c r="IBY1">
        <v>0.24540000000000001</v>
      </c>
      <c r="IBZ1">
        <v>0.24540000000000001</v>
      </c>
      <c r="ICA1">
        <v>0.24540000000000001</v>
      </c>
      <c r="ICB1">
        <v>5.8399214684066302E-2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1.16696031882148E-2</v>
      </c>
      <c r="ICO1">
        <v>0.13877571497198299</v>
      </c>
      <c r="ICP1">
        <v>0.24540000000000001</v>
      </c>
      <c r="ICQ1">
        <v>0.24540000000000001</v>
      </c>
      <c r="ICR1">
        <v>0.24540000000000001</v>
      </c>
      <c r="ICS1">
        <v>0.24540000000000001</v>
      </c>
      <c r="ICT1">
        <v>0.24540000000000001</v>
      </c>
      <c r="ICU1">
        <v>0.24540000000000001</v>
      </c>
      <c r="ICV1">
        <v>0.24540000000000001</v>
      </c>
      <c r="ICW1">
        <v>0.24540000000000001</v>
      </c>
      <c r="ICX1">
        <v>0.24540000000000001</v>
      </c>
      <c r="ICY1">
        <v>0.16524450879893901</v>
      </c>
      <c r="ICZ1">
        <v>3.4613693752606499E-2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1.14892532277643E-2</v>
      </c>
      <c r="IDM1">
        <v>0.16225768847883201</v>
      </c>
      <c r="IDN1">
        <v>0.24540000000000001</v>
      </c>
      <c r="IDO1">
        <v>0.24540000000000001</v>
      </c>
      <c r="IDP1">
        <v>0.24540000000000001</v>
      </c>
      <c r="IDQ1">
        <v>0.24540000000000001</v>
      </c>
      <c r="IDR1">
        <v>0.24540000000000001</v>
      </c>
      <c r="IDS1">
        <v>0.24540000000000001</v>
      </c>
      <c r="IDT1">
        <v>0.24540000000000001</v>
      </c>
      <c r="IDU1">
        <v>0.24540000000000001</v>
      </c>
      <c r="IDV1">
        <v>0.24540000000000001</v>
      </c>
      <c r="IDW1">
        <v>0.24540000000000001</v>
      </c>
      <c r="IDX1">
        <v>5.4239374456935802E-2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1.06774659319746E-2</v>
      </c>
      <c r="IEK1">
        <v>0.15058975367722</v>
      </c>
      <c r="IEL1">
        <v>0.24540000000000001</v>
      </c>
      <c r="IEM1">
        <v>0.24540000000000001</v>
      </c>
      <c r="IEN1">
        <v>0.24540000000000001</v>
      </c>
      <c r="IEO1">
        <v>0.24540000000000001</v>
      </c>
      <c r="IEP1">
        <v>0.24540000000000001</v>
      </c>
      <c r="IEQ1">
        <v>0.24540000000000001</v>
      </c>
      <c r="IER1">
        <v>0.24540000000000001</v>
      </c>
      <c r="IES1">
        <v>0.24540000000000001</v>
      </c>
      <c r="IET1">
        <v>0.24540000000000001</v>
      </c>
      <c r="IEU1">
        <v>0.24134642564427999</v>
      </c>
      <c r="IEV1">
        <v>4.9148002563552201E-2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9.7629744869835305E-3</v>
      </c>
      <c r="IFI1">
        <v>0.15464329615462999</v>
      </c>
      <c r="IFJ1">
        <v>0.24540000000000001</v>
      </c>
      <c r="IFK1">
        <v>0.24540000000000001</v>
      </c>
      <c r="IFL1">
        <v>0.24540000000000001</v>
      </c>
      <c r="IFM1">
        <v>0.24540000000000001</v>
      </c>
      <c r="IFN1">
        <v>0.24540000000000001</v>
      </c>
      <c r="IFO1">
        <v>0.24540000000000001</v>
      </c>
      <c r="IFP1">
        <v>0.24540000000000001</v>
      </c>
      <c r="IFQ1">
        <v>0.24540000000000001</v>
      </c>
      <c r="IFR1">
        <v>0.24540000000000001</v>
      </c>
      <c r="IFS1">
        <v>0.23394748623620901</v>
      </c>
      <c r="IFT1">
        <v>4.5632347806210602E-2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8.9887145635322296E-3</v>
      </c>
      <c r="IGG1">
        <v>0.152034492196022</v>
      </c>
      <c r="IGH1">
        <v>0.24540000000000001</v>
      </c>
      <c r="IGI1">
        <v>0.24540000000000001</v>
      </c>
      <c r="IGJ1">
        <v>0.24540000000000001</v>
      </c>
      <c r="IGK1">
        <v>0.24540000000000001</v>
      </c>
      <c r="IGL1">
        <v>0.24540000000000001</v>
      </c>
      <c r="IGM1">
        <v>0.24540000000000001</v>
      </c>
      <c r="IGN1">
        <v>0.24540000000000001</v>
      </c>
      <c r="IGO1">
        <v>0.24540000000000001</v>
      </c>
      <c r="IGP1">
        <v>0.24540000000000001</v>
      </c>
      <c r="IGQ1">
        <v>0.222971822436377</v>
      </c>
      <c r="IGR1">
        <v>4.1167403498597703E-2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7.7796508748743101E-3</v>
      </c>
      <c r="IHE1">
        <v>0.141298836411895</v>
      </c>
      <c r="IHF1">
        <v>0.24540000000000001</v>
      </c>
      <c r="IHG1">
        <v>0.24540000000000001</v>
      </c>
      <c r="IHH1">
        <v>0.24540000000000001</v>
      </c>
      <c r="IHI1">
        <v>0.24540000000000001</v>
      </c>
      <c r="IHJ1">
        <v>0.24540000000000001</v>
      </c>
      <c r="IHK1">
        <v>0.24540000000000001</v>
      </c>
      <c r="IHL1">
        <v>0.24540000000000001</v>
      </c>
      <c r="IHM1">
        <v>0.24540000000000001</v>
      </c>
      <c r="IHN1">
        <v>0.24540000000000001</v>
      </c>
      <c r="IHO1">
        <v>0.21287632732867401</v>
      </c>
      <c r="IHP1">
        <v>3.7132121647816999E-2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5.7497757823304803E-3</v>
      </c>
      <c r="IIC1">
        <v>9.5339698772872003E-2</v>
      </c>
      <c r="IID1">
        <v>0.23136579120117501</v>
      </c>
      <c r="IIE1">
        <v>0.24540000000000001</v>
      </c>
      <c r="IIF1">
        <v>0.24540000000000001</v>
      </c>
      <c r="IIG1">
        <v>0.24540000000000001</v>
      </c>
      <c r="IIH1">
        <v>0.24540000000000001</v>
      </c>
      <c r="III1">
        <v>0.24540000000000001</v>
      </c>
      <c r="IIJ1">
        <v>0.24540000000000001</v>
      </c>
      <c r="IIK1">
        <v>0.24540000000000001</v>
      </c>
      <c r="IIL1">
        <v>0.22038174715453299</v>
      </c>
      <c r="IIM1">
        <v>0.117767774977857</v>
      </c>
      <c r="IIN1">
        <v>1.9486793711496801E-2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4.6067807292327198E-3</v>
      </c>
      <c r="IJA1">
        <v>0.10939693725022399</v>
      </c>
      <c r="IJB1">
        <v>0.24540000000000001</v>
      </c>
      <c r="IJC1">
        <v>0.24540000000000001</v>
      </c>
      <c r="IJD1">
        <v>0.24540000000000001</v>
      </c>
      <c r="IJE1">
        <v>0.24540000000000001</v>
      </c>
      <c r="IJF1">
        <v>0.24540000000000001</v>
      </c>
      <c r="IJG1">
        <v>0.24540000000000001</v>
      </c>
      <c r="IJH1">
        <v>0.24540000000000001</v>
      </c>
      <c r="IJI1">
        <v>0.24540000000000001</v>
      </c>
      <c r="IJJ1">
        <v>0.24540000000000001</v>
      </c>
      <c r="IJK1">
        <v>0.16725156518924</v>
      </c>
      <c r="IJL1">
        <v>2.4937305306327699E-2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3.2706148375381198E-3</v>
      </c>
      <c r="IJY1">
        <v>6.04366535756405E-2</v>
      </c>
      <c r="IJZ1">
        <v>0.165809530414191</v>
      </c>
      <c r="IKA1">
        <v>0.24540000000000001</v>
      </c>
      <c r="IKB1">
        <v>0.24540000000000001</v>
      </c>
      <c r="IKC1">
        <v>0.24540000000000001</v>
      </c>
      <c r="IKD1">
        <v>0.24540000000000001</v>
      </c>
      <c r="IKE1">
        <v>0.24540000000000001</v>
      </c>
      <c r="IKF1">
        <v>0.24369560066870799</v>
      </c>
      <c r="IKG1">
        <v>0.17179854254004101</v>
      </c>
      <c r="IKH1">
        <v>0.16097927437895501</v>
      </c>
      <c r="IKI1">
        <v>7.0149381758013094E-2</v>
      </c>
      <c r="IKJ1">
        <v>1.10460042663006E-2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4.3016487708377599E-3</v>
      </c>
      <c r="IKW1">
        <v>0.10539461826595201</v>
      </c>
      <c r="IKX1">
        <v>0.24540000000000001</v>
      </c>
      <c r="IKY1">
        <v>0.24540000000000001</v>
      </c>
      <c r="IKZ1">
        <v>0.24540000000000001</v>
      </c>
      <c r="ILA1">
        <v>0.24540000000000001</v>
      </c>
      <c r="ILB1">
        <v>0.24540000000000001</v>
      </c>
      <c r="ILC1">
        <v>0.24540000000000001</v>
      </c>
      <c r="ILD1">
        <v>0.24540000000000001</v>
      </c>
      <c r="ILE1">
        <v>0.24540000000000001</v>
      </c>
      <c r="ILF1">
        <v>0.24540000000000001</v>
      </c>
      <c r="ILG1">
        <v>0.19872861838474101</v>
      </c>
      <c r="ILH1">
        <v>2.66050751698612E-2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4.8237634446757502E-3</v>
      </c>
      <c r="ILU1">
        <v>0.12985577106531701</v>
      </c>
      <c r="ILV1">
        <v>0.24540000000000001</v>
      </c>
      <c r="ILW1">
        <v>0.24540000000000001</v>
      </c>
      <c r="ILX1">
        <v>0.24540000000000001</v>
      </c>
      <c r="ILY1">
        <v>0.24540000000000001</v>
      </c>
      <c r="ILZ1">
        <v>0.24540000000000001</v>
      </c>
      <c r="IMA1">
        <v>0.24540000000000001</v>
      </c>
      <c r="IMB1">
        <v>0.24540000000000001</v>
      </c>
      <c r="IMC1">
        <v>0.24540000000000001</v>
      </c>
      <c r="IMD1">
        <v>0.24540000000000001</v>
      </c>
      <c r="IME1">
        <v>0.190735309926817</v>
      </c>
      <c r="IMF1">
        <v>2.4108895542990401E-2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3.9215148088330102E-3</v>
      </c>
      <c r="IMS1">
        <v>0.121988475468915</v>
      </c>
      <c r="IMT1">
        <v>0.24540000000000001</v>
      </c>
      <c r="IMU1">
        <v>0.24540000000000001</v>
      </c>
      <c r="IMV1">
        <v>0.24540000000000001</v>
      </c>
      <c r="IMW1">
        <v>0.24540000000000001</v>
      </c>
      <c r="IMX1">
        <v>0.24540000000000001</v>
      </c>
      <c r="IMY1">
        <v>0.24540000000000001</v>
      </c>
      <c r="IMZ1">
        <v>0.24540000000000001</v>
      </c>
      <c r="INA1">
        <v>0.24540000000000001</v>
      </c>
      <c r="INB1">
        <v>0.24540000000000001</v>
      </c>
      <c r="INC1">
        <v>0.13701808023043999</v>
      </c>
      <c r="IND1">
        <v>1.8997370652033399E-2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3.4900415447285801E-3</v>
      </c>
      <c r="INQ1">
        <v>0.10637813356685</v>
      </c>
      <c r="INR1">
        <v>0.24540000000000001</v>
      </c>
      <c r="INS1">
        <v>0.24540000000000001</v>
      </c>
      <c r="INT1">
        <v>0.24540000000000001</v>
      </c>
      <c r="INU1">
        <v>0.24540000000000001</v>
      </c>
      <c r="INV1">
        <v>0.24540000000000001</v>
      </c>
      <c r="INW1">
        <v>0.24540000000000001</v>
      </c>
      <c r="INX1">
        <v>0.24540000000000001</v>
      </c>
      <c r="INY1">
        <v>0.24540000000000001</v>
      </c>
      <c r="INZ1">
        <v>0.24540000000000001</v>
      </c>
      <c r="IOA1">
        <v>0.11646712301940899</v>
      </c>
      <c r="IOB1">
        <v>1.52516625096717E-2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2.4804653828030699E-3</v>
      </c>
      <c r="IOO1">
        <v>8.4183872074868202E-2</v>
      </c>
      <c r="IOP1">
        <v>0.22739183411700301</v>
      </c>
      <c r="IOQ1">
        <v>0.24540000000000001</v>
      </c>
      <c r="IOR1">
        <v>0.24540000000000001</v>
      </c>
      <c r="IOS1">
        <v>0.24540000000000001</v>
      </c>
      <c r="IOT1">
        <v>0.24540000000000001</v>
      </c>
      <c r="IOU1">
        <v>0.24540000000000001</v>
      </c>
      <c r="IOV1">
        <v>0.24540000000000001</v>
      </c>
      <c r="IOW1">
        <v>0.24540000000000001</v>
      </c>
      <c r="IOX1">
        <v>0.208246002792082</v>
      </c>
      <c r="IOY1">
        <v>8.5403295320269607E-2</v>
      </c>
      <c r="IOZ1">
        <v>1.1771196580400101E-2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6.3300387504325903E-4</v>
      </c>
      <c r="IPM1">
        <v>1.8535668970363999E-2</v>
      </c>
      <c r="IPN1">
        <v>6.4657761461063501E-2</v>
      </c>
      <c r="IPO1">
        <v>8.7649327483328696E-2</v>
      </c>
      <c r="IPP1">
        <v>6.5500566068033006E-2</v>
      </c>
      <c r="IPQ1">
        <v>8.2575317364388098E-2</v>
      </c>
      <c r="IPR1">
        <v>6.08017897147742E-2</v>
      </c>
      <c r="IPS1">
        <v>7.5408631187923E-2</v>
      </c>
      <c r="IPT1">
        <v>8.0640043702981501E-2</v>
      </c>
      <c r="IPU1">
        <v>7.3451784908857495E-2</v>
      </c>
      <c r="IPV1">
        <v>5.3748923822403399E-2</v>
      </c>
      <c r="IPW1">
        <v>1.4879438517842399E-2</v>
      </c>
      <c r="IPX1">
        <v>1.2238871271063999E-3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1.9585402903877702E-3</v>
      </c>
      <c r="IQK1">
        <v>7.9604934844396694E-2</v>
      </c>
      <c r="IQL1">
        <v>0.20062414528855399</v>
      </c>
      <c r="IQM1">
        <v>0.24540000000000001</v>
      </c>
      <c r="IQN1">
        <v>0.24540000000000001</v>
      </c>
      <c r="IQO1">
        <v>0.24540000000000001</v>
      </c>
      <c r="IQP1">
        <v>0.24540000000000001</v>
      </c>
      <c r="IQQ1">
        <v>0.24540000000000001</v>
      </c>
      <c r="IQR1">
        <v>0.24540000000000001</v>
      </c>
      <c r="IQS1">
        <v>0.17329189583672999</v>
      </c>
      <c r="IQT1">
        <v>0.116990654194011</v>
      </c>
      <c r="IQU1">
        <v>7.4040057113472502E-2</v>
      </c>
      <c r="IQV1">
        <v>8.9323878337810095E-3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1.5806905281078999E-3</v>
      </c>
      <c r="IRI1">
        <v>7.3223179492395804E-2</v>
      </c>
      <c r="IRJ1">
        <v>0.21002000120678099</v>
      </c>
      <c r="IRK1">
        <v>0.24540000000000001</v>
      </c>
      <c r="IRL1">
        <v>0.24540000000000001</v>
      </c>
      <c r="IRM1">
        <v>0.24540000000000001</v>
      </c>
      <c r="IRN1">
        <v>0.24540000000000001</v>
      </c>
      <c r="IRO1">
        <v>0.24540000000000001</v>
      </c>
      <c r="IRP1">
        <v>0.19385989367864301</v>
      </c>
      <c r="IRQ1">
        <v>0.106809569293457</v>
      </c>
      <c r="IRR1">
        <v>6.6244240990445499E-2</v>
      </c>
      <c r="IRS1">
        <v>4.5341615350513703E-2</v>
      </c>
      <c r="IRT1">
        <v>4.9918765016056504E-3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1.81698779373643E-3</v>
      </c>
      <c r="ISG1">
        <v>0.113651831094756</v>
      </c>
      <c r="ISH1">
        <v>0.24540000000000001</v>
      </c>
      <c r="ISI1">
        <v>0.24540000000000001</v>
      </c>
      <c r="ISJ1">
        <v>0.24540000000000001</v>
      </c>
      <c r="ISK1">
        <v>0.24540000000000001</v>
      </c>
      <c r="ISL1">
        <v>0.24540000000000001</v>
      </c>
      <c r="ISM1">
        <v>0.24540000000000001</v>
      </c>
      <c r="ISN1">
        <v>0.24540000000000001</v>
      </c>
      <c r="ISO1">
        <v>0.24540000000000001</v>
      </c>
      <c r="ISP1">
        <v>0.24540000000000001</v>
      </c>
      <c r="ISQ1">
        <v>0.15945848393771</v>
      </c>
      <c r="ISR1">
        <v>1.11947863867816E-2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1.5218046950028E-3</v>
      </c>
      <c r="ITE1">
        <v>0.110481751673361</v>
      </c>
      <c r="ITF1">
        <v>0.24540000000000001</v>
      </c>
      <c r="ITG1">
        <v>0.24540000000000001</v>
      </c>
      <c r="ITH1">
        <v>0.24540000000000001</v>
      </c>
      <c r="ITI1">
        <v>0.24540000000000001</v>
      </c>
      <c r="ITJ1">
        <v>0.24540000000000001</v>
      </c>
      <c r="ITK1">
        <v>0.24540000000000001</v>
      </c>
      <c r="ITL1">
        <v>0.24540000000000001</v>
      </c>
      <c r="ITM1">
        <v>0.24540000000000001</v>
      </c>
      <c r="ITN1">
        <v>0.24540000000000001</v>
      </c>
      <c r="ITO1">
        <v>0.124540941972203</v>
      </c>
      <c r="ITP1">
        <v>7.5192631924567996E-3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1.2083866502412099E-3</v>
      </c>
      <c r="IUC1">
        <v>0.10816707149612401</v>
      </c>
      <c r="IUD1">
        <v>0.24540000000000001</v>
      </c>
      <c r="IUE1">
        <v>0.24540000000000001</v>
      </c>
      <c r="IUF1">
        <v>0.24540000000000001</v>
      </c>
      <c r="IUG1">
        <v>0.24540000000000001</v>
      </c>
      <c r="IUH1">
        <v>0.24540000000000001</v>
      </c>
      <c r="IUI1">
        <v>0.24540000000000001</v>
      </c>
      <c r="IUJ1">
        <v>0.24540000000000001</v>
      </c>
      <c r="IUK1">
        <v>0.24540000000000001</v>
      </c>
      <c r="IUL1">
        <v>0.24540000000000001</v>
      </c>
      <c r="IUM1">
        <v>0.15212820627714199</v>
      </c>
      <c r="IUN1">
        <v>8.5243103641359907E-3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1.0142575740639799E-3</v>
      </c>
      <c r="IVA1">
        <v>0.110496166726852</v>
      </c>
      <c r="IVB1">
        <v>0.24540000000000001</v>
      </c>
      <c r="IVC1">
        <v>0.24540000000000001</v>
      </c>
      <c r="IVD1">
        <v>0.24540000000000001</v>
      </c>
      <c r="IVE1">
        <v>0.24540000000000001</v>
      </c>
      <c r="IVF1">
        <v>0.24540000000000001</v>
      </c>
      <c r="IVG1">
        <v>0.24540000000000001</v>
      </c>
      <c r="IVH1">
        <v>0.24540000000000001</v>
      </c>
      <c r="IVI1">
        <v>0.24540000000000001</v>
      </c>
      <c r="IVJ1">
        <v>0.24540000000000001</v>
      </c>
      <c r="IVK1">
        <v>0.143907207658034</v>
      </c>
      <c r="IVL1">
        <v>7.0940672212647504E-3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7.5454408158348097E-4</v>
      </c>
      <c r="IVY1">
        <v>0.10384816246900599</v>
      </c>
      <c r="IVZ1">
        <v>0.24540000000000001</v>
      </c>
      <c r="IWA1">
        <v>0.24540000000000001</v>
      </c>
      <c r="IWB1">
        <v>0.24540000000000001</v>
      </c>
      <c r="IWC1">
        <v>0.24540000000000001</v>
      </c>
      <c r="IWD1">
        <v>0.24540000000000001</v>
      </c>
      <c r="IWE1">
        <v>0.24540000000000001</v>
      </c>
      <c r="IWF1">
        <v>0.24540000000000001</v>
      </c>
      <c r="IWG1">
        <v>0.24540000000000001</v>
      </c>
      <c r="IWH1">
        <v>0.24540000000000001</v>
      </c>
      <c r="IWI1">
        <v>0.13873720767125999</v>
      </c>
      <c r="IWJ1">
        <v>5.9610463359522402E-3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5.5508390969354602E-4</v>
      </c>
      <c r="IWW1">
        <v>9.30887661905761E-2</v>
      </c>
      <c r="IWX1">
        <v>0.24540000000000001</v>
      </c>
      <c r="IWY1">
        <v>0.24540000000000001</v>
      </c>
      <c r="IWZ1">
        <v>0.24540000000000001</v>
      </c>
      <c r="IXA1">
        <v>0.24540000000000001</v>
      </c>
      <c r="IXB1">
        <v>0.24540000000000001</v>
      </c>
      <c r="IXC1">
        <v>0.24540000000000001</v>
      </c>
      <c r="IXD1">
        <v>0.24540000000000001</v>
      </c>
      <c r="IXE1">
        <v>0.24540000000000001</v>
      </c>
      <c r="IXF1">
        <v>0.16794309111490599</v>
      </c>
      <c r="IXG1">
        <v>5.68469232147557E-2</v>
      </c>
      <c r="IXH1">
        <v>2.6288435333350901E-3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3.4685688592904002E-4</v>
      </c>
      <c r="IXU1">
        <v>8.7097740260827894E-2</v>
      </c>
      <c r="IXV1">
        <v>0.24540000000000001</v>
      </c>
      <c r="IXW1">
        <v>0.24540000000000001</v>
      </c>
      <c r="IXX1">
        <v>0.24540000000000001</v>
      </c>
      <c r="IXY1">
        <v>0.24540000000000001</v>
      </c>
      <c r="IXZ1">
        <v>0.24540000000000001</v>
      </c>
      <c r="IYA1">
        <v>0.24540000000000001</v>
      </c>
      <c r="IYB1">
        <v>0.24540000000000001</v>
      </c>
      <c r="IYC1">
        <v>0.24540000000000001</v>
      </c>
      <c r="IYD1">
        <v>0.24540000000000001</v>
      </c>
      <c r="IYE1">
        <v>0.10131078093359699</v>
      </c>
      <c r="IYF1">
        <v>3.2435610453159401E-3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2.0917063510393299E-4</v>
      </c>
      <c r="IYS1">
        <v>7.8995275444575394E-2</v>
      </c>
      <c r="IYT1">
        <v>0.24540000000000001</v>
      </c>
      <c r="IYU1">
        <v>0.24540000000000001</v>
      </c>
      <c r="IYV1">
        <v>0.24540000000000001</v>
      </c>
      <c r="IYW1">
        <v>0.24540000000000001</v>
      </c>
      <c r="IYX1">
        <v>0.24540000000000001</v>
      </c>
      <c r="IYY1">
        <v>0.24540000000000001</v>
      </c>
      <c r="IYZ1">
        <v>0.24540000000000001</v>
      </c>
      <c r="IZA1">
        <v>0.24540000000000001</v>
      </c>
      <c r="IZB1">
        <v>0.24540000000000001</v>
      </c>
      <c r="IZC1">
        <v>0.11278234690884401</v>
      </c>
      <c r="IZD1">
        <v>2.9929547916429898E-3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1.0827752755179999E-4</v>
      </c>
      <c r="IZQ1">
        <v>8.6547953564851496E-2</v>
      </c>
      <c r="IZR1">
        <v>0.24540000000000001</v>
      </c>
      <c r="IZS1">
        <v>0.24540000000000001</v>
      </c>
      <c r="IZT1">
        <v>0.24540000000000001</v>
      </c>
      <c r="IZU1">
        <v>0.24540000000000001</v>
      </c>
      <c r="IZV1">
        <v>0.24540000000000001</v>
      </c>
      <c r="IZW1">
        <v>0.24540000000000001</v>
      </c>
      <c r="IZX1">
        <v>0.24540000000000001</v>
      </c>
      <c r="IZY1">
        <v>0.24540000000000001</v>
      </c>
      <c r="IZZ1">
        <v>0.24540000000000001</v>
      </c>
      <c r="JAA1">
        <v>0.11010424116329399</v>
      </c>
      <c r="JAB1">
        <v>2.38056735118501E-3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5.2728892828003303E-5</v>
      </c>
      <c r="JAO1">
        <v>7.1958167268488193E-2</v>
      </c>
      <c r="JAP1">
        <v>0.24540000000000001</v>
      </c>
      <c r="JAQ1">
        <v>0.24540000000000001</v>
      </c>
      <c r="JAR1">
        <v>0.24540000000000001</v>
      </c>
      <c r="JAS1">
        <v>0.24540000000000001</v>
      </c>
      <c r="JAT1">
        <v>0.24540000000000001</v>
      </c>
      <c r="JAU1">
        <v>0.24540000000000001</v>
      </c>
      <c r="JAV1">
        <v>0.24540000000000001</v>
      </c>
      <c r="JAW1">
        <v>0.24540000000000001</v>
      </c>
      <c r="JAX1">
        <v>0.18681758201831</v>
      </c>
      <c r="JAY1">
        <v>7.9431529021354905E-2</v>
      </c>
      <c r="JAZ1">
        <v>1.52216675116573E-3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2.74170053293075E-5</v>
      </c>
      <c r="JBM1">
        <v>7.6520875434282098E-2</v>
      </c>
      <c r="JBN1">
        <v>0.24540000000000001</v>
      </c>
      <c r="JBO1">
        <v>0.24540000000000001</v>
      </c>
      <c r="JBP1">
        <v>0.24540000000000001</v>
      </c>
      <c r="JBQ1">
        <v>0.24540000000000001</v>
      </c>
      <c r="JBR1">
        <v>0.24540000000000001</v>
      </c>
      <c r="JBS1">
        <v>0.24540000000000001</v>
      </c>
      <c r="JBT1">
        <v>0.24540000000000001</v>
      </c>
      <c r="JBU1">
        <v>0.24540000000000001</v>
      </c>
      <c r="JBV1">
        <v>0.24540000000000001</v>
      </c>
      <c r="JBW1">
        <v>0.10428609587512699</v>
      </c>
      <c r="JBX1">
        <v>1.37313769422524E-3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7.9658709957847795E-2</v>
      </c>
      <c r="JCL1">
        <v>0.24540000000000001</v>
      </c>
      <c r="JCM1">
        <v>0.24540000000000001</v>
      </c>
      <c r="JCN1">
        <v>0.24540000000000001</v>
      </c>
      <c r="JCO1">
        <v>0.24540000000000001</v>
      </c>
      <c r="JCP1">
        <v>0.24540000000000001</v>
      </c>
      <c r="JCQ1">
        <v>0.24540000000000001</v>
      </c>
      <c r="JCR1">
        <v>0.24540000000000001</v>
      </c>
      <c r="JCS1">
        <v>0.24540000000000001</v>
      </c>
      <c r="JCT1">
        <v>0.24540000000000001</v>
      </c>
      <c r="JCU1">
        <v>0.10334046876613</v>
      </c>
      <c r="JCV1">
        <v>1.0173778023866E-3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7.3598303671267101E-2</v>
      </c>
      <c r="JDJ1">
        <v>0.24540000000000001</v>
      </c>
      <c r="JDK1">
        <v>0.24540000000000001</v>
      </c>
      <c r="JDL1">
        <v>0.24540000000000001</v>
      </c>
      <c r="JDM1">
        <v>0.24540000000000001</v>
      </c>
      <c r="JDN1">
        <v>0.24540000000000001</v>
      </c>
      <c r="JDO1">
        <v>0.24540000000000001</v>
      </c>
      <c r="JDP1">
        <v>0.24540000000000001</v>
      </c>
      <c r="JDQ1">
        <v>0.24540000000000001</v>
      </c>
      <c r="JDR1">
        <v>0.17173601749782699</v>
      </c>
      <c r="JDS1">
        <v>5.7181848325527702E-2</v>
      </c>
      <c r="JDT1">
        <v>4.7948116768473098E-4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6.9314672956180101E-2</v>
      </c>
      <c r="JEH1">
        <v>0.24540000000000001</v>
      </c>
      <c r="JEI1">
        <v>0.24540000000000001</v>
      </c>
      <c r="JEJ1">
        <v>0.24540000000000001</v>
      </c>
      <c r="JEK1">
        <v>0.24540000000000001</v>
      </c>
      <c r="JEL1">
        <v>0.24540000000000001</v>
      </c>
      <c r="JEM1">
        <v>0.24540000000000001</v>
      </c>
      <c r="JEN1">
        <v>0.24540000000000001</v>
      </c>
      <c r="JEO1">
        <v>0.24540000000000001</v>
      </c>
      <c r="JEP1">
        <v>0.24540000000000001</v>
      </c>
      <c r="JEQ1">
        <v>8.9959899824634301E-2</v>
      </c>
      <c r="JER1">
        <v>3.9625754829855902E-4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6.8651101100961898E-2</v>
      </c>
      <c r="JFF1">
        <v>0.24540000000000001</v>
      </c>
      <c r="JFG1">
        <v>0.24540000000000001</v>
      </c>
      <c r="JFH1">
        <v>0.24540000000000001</v>
      </c>
      <c r="JFI1">
        <v>0.24540000000000001</v>
      </c>
      <c r="JFJ1">
        <v>0.24540000000000001</v>
      </c>
      <c r="JFK1">
        <v>0.24540000000000001</v>
      </c>
      <c r="JFL1">
        <v>0.24540000000000001</v>
      </c>
      <c r="JFM1">
        <v>0.24540000000000001</v>
      </c>
      <c r="JFN1">
        <v>0.173951545864028</v>
      </c>
      <c r="JFO1">
        <v>5.7200952129367801E-2</v>
      </c>
      <c r="JFP1">
        <v>1.8446328875973799E-4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6.6502358131404898E-2</v>
      </c>
      <c r="JGD1">
        <v>0.24540000000000001</v>
      </c>
      <c r="JGE1">
        <v>0.24540000000000001</v>
      </c>
      <c r="JGF1">
        <v>0.24540000000000001</v>
      </c>
      <c r="JGG1">
        <v>0.24540000000000001</v>
      </c>
      <c r="JGH1">
        <v>0.24540000000000001</v>
      </c>
      <c r="JGI1">
        <v>0.24540000000000001</v>
      </c>
      <c r="JGJ1">
        <v>0.24540000000000001</v>
      </c>
      <c r="JGK1">
        <v>0.24540000000000001</v>
      </c>
      <c r="JGL1">
        <v>0.24540000000000001</v>
      </c>
      <c r="JGM1">
        <v>8.4419522586479806E-2</v>
      </c>
      <c r="JGN1">
        <v>8.0855528444438203E-5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6.5877368895087496E-2</v>
      </c>
      <c r="JHB1">
        <v>0.24540000000000001</v>
      </c>
      <c r="JHC1">
        <v>0.24540000000000001</v>
      </c>
      <c r="JHD1">
        <v>0.24540000000000001</v>
      </c>
      <c r="JHE1">
        <v>0.24540000000000001</v>
      </c>
      <c r="JHF1">
        <v>0.24540000000000001</v>
      </c>
      <c r="JHG1">
        <v>0.24540000000000001</v>
      </c>
      <c r="JHH1">
        <v>0.24540000000000001</v>
      </c>
      <c r="JHI1">
        <v>0.24540000000000001</v>
      </c>
      <c r="JHJ1">
        <v>0.24540000000000001</v>
      </c>
      <c r="JHK1">
        <v>7.7917652929917994E-2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4.9185194637895203E-2</v>
      </c>
      <c r="JHZ1">
        <v>0.220723273735345</v>
      </c>
      <c r="JIA1">
        <v>0.24540000000000001</v>
      </c>
      <c r="JIB1">
        <v>0.24540000000000001</v>
      </c>
      <c r="JIC1">
        <v>0.24540000000000001</v>
      </c>
      <c r="JID1">
        <v>0.24540000000000001</v>
      </c>
      <c r="JIE1">
        <v>0.24540000000000001</v>
      </c>
      <c r="JIF1">
        <v>0.24540000000000001</v>
      </c>
      <c r="JIG1">
        <v>0.24540000000000001</v>
      </c>
      <c r="JIH1">
        <v>0.24540000000000001</v>
      </c>
      <c r="JII1">
        <v>7.41828126218948E-2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5.7918728532921897E-2</v>
      </c>
      <c r="JIX1">
        <v>0.24540000000000001</v>
      </c>
      <c r="JIY1">
        <v>0.24540000000000001</v>
      </c>
      <c r="JIZ1">
        <v>0.24540000000000001</v>
      </c>
      <c r="JJA1">
        <v>0.24540000000000001</v>
      </c>
      <c r="JJB1">
        <v>0.24540000000000001</v>
      </c>
      <c r="JJC1">
        <v>0.24540000000000001</v>
      </c>
      <c r="JJD1">
        <v>0.24540000000000001</v>
      </c>
      <c r="JJE1">
        <v>0.24540000000000001</v>
      </c>
      <c r="JJF1">
        <v>0.24540000000000001</v>
      </c>
      <c r="JJG1">
        <v>6.3192982000310594E-2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5.1132598436493301E-2</v>
      </c>
      <c r="JJV1">
        <v>0.239649176198797</v>
      </c>
      <c r="JJW1">
        <v>0.24540000000000001</v>
      </c>
      <c r="JJX1">
        <v>0.24540000000000001</v>
      </c>
      <c r="JJY1">
        <v>0.24540000000000001</v>
      </c>
      <c r="JJZ1">
        <v>0.24540000000000001</v>
      </c>
      <c r="JKA1">
        <v>0.24540000000000001</v>
      </c>
      <c r="JKB1">
        <v>0.24540000000000001</v>
      </c>
      <c r="JKC1">
        <v>0.24540000000000001</v>
      </c>
      <c r="JKD1">
        <v>0.24540000000000001</v>
      </c>
      <c r="JKE1">
        <v>6.5318603066373299E-2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5.2932143792148299E-2</v>
      </c>
      <c r="JKT1">
        <v>0.24540000000000001</v>
      </c>
      <c r="JKU1">
        <v>0.24540000000000001</v>
      </c>
      <c r="JKV1">
        <v>0.24540000000000001</v>
      </c>
      <c r="JKW1">
        <v>0.24540000000000001</v>
      </c>
      <c r="JKX1">
        <v>0.24540000000000001</v>
      </c>
      <c r="JKY1">
        <v>0.24540000000000001</v>
      </c>
      <c r="JKZ1">
        <v>0.24540000000000001</v>
      </c>
      <c r="JLA1">
        <v>0.24540000000000001</v>
      </c>
      <c r="JLB1">
        <v>0.244576827142614</v>
      </c>
      <c r="JLC1">
        <v>6.0034300554340898E-2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5.0150244190984301E-2</v>
      </c>
      <c r="JLR1">
        <v>0.24540000000000001</v>
      </c>
      <c r="JLS1">
        <v>0.24540000000000001</v>
      </c>
      <c r="JLT1">
        <v>0.24540000000000001</v>
      </c>
      <c r="JLU1">
        <v>0.24540000000000001</v>
      </c>
      <c r="JLV1">
        <v>0.24540000000000001</v>
      </c>
      <c r="JLW1">
        <v>0.24540000000000001</v>
      </c>
      <c r="JLX1">
        <v>0.24540000000000001</v>
      </c>
      <c r="JLY1">
        <v>0.24540000000000001</v>
      </c>
      <c r="JLZ1">
        <v>0.24540000000000001</v>
      </c>
      <c r="JMA1">
        <v>5.8460321563258699E-2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4.7727921629980699E-2</v>
      </c>
      <c r="JMP1">
        <v>0.24540000000000001</v>
      </c>
      <c r="JMQ1">
        <v>0.24540000000000001</v>
      </c>
      <c r="JMR1">
        <v>0.24540000000000001</v>
      </c>
      <c r="JMS1">
        <v>0.24540000000000001</v>
      </c>
      <c r="JMT1">
        <v>0.24540000000000001</v>
      </c>
      <c r="JMU1">
        <v>0.24540000000000001</v>
      </c>
      <c r="JMV1">
        <v>0.24540000000000001</v>
      </c>
      <c r="JMW1">
        <v>0.24540000000000001</v>
      </c>
      <c r="JMX1">
        <v>0.23394279394303799</v>
      </c>
      <c r="JMY1">
        <v>5.3154345190896499E-2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3.60622300397727E-2</v>
      </c>
      <c r="JNN1">
        <v>0.15463306840362601</v>
      </c>
      <c r="JNO1">
        <v>0.24540000000000001</v>
      </c>
      <c r="JNP1">
        <v>0.24540000000000001</v>
      </c>
      <c r="JNQ1">
        <v>0.24540000000000001</v>
      </c>
      <c r="JNR1">
        <v>0.24540000000000001</v>
      </c>
      <c r="JNS1">
        <v>0.24540000000000001</v>
      </c>
      <c r="JNT1">
        <v>0.24540000000000001</v>
      </c>
      <c r="JNU1">
        <v>0.24540000000000001</v>
      </c>
      <c r="JNV1">
        <v>0.20267613209079899</v>
      </c>
      <c r="JNW1">
        <v>3.8689110795380899E-2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3.9428696201825597E-2</v>
      </c>
      <c r="JOL1">
        <v>0.21498697580887999</v>
      </c>
      <c r="JOM1">
        <v>0.24540000000000001</v>
      </c>
      <c r="JON1">
        <v>0.24540000000000001</v>
      </c>
      <c r="JOO1">
        <v>0.24540000000000001</v>
      </c>
      <c r="JOP1">
        <v>0.24540000000000001</v>
      </c>
      <c r="JOQ1">
        <v>0.24540000000000001</v>
      </c>
      <c r="JOR1">
        <v>0.24540000000000001</v>
      </c>
      <c r="JOS1">
        <v>0.16080020808223799</v>
      </c>
      <c r="JOT1">
        <v>9.2810742352338105E-2</v>
      </c>
      <c r="JOU1">
        <v>2.2846750732559901E-2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3.7444263356177003E-2</v>
      </c>
      <c r="JPJ1">
        <v>0.218854276735332</v>
      </c>
      <c r="JPK1">
        <v>0.24540000000000001</v>
      </c>
      <c r="JPL1">
        <v>0.24540000000000001</v>
      </c>
      <c r="JPM1">
        <v>0.24540000000000001</v>
      </c>
      <c r="JPN1">
        <v>0.24540000000000001</v>
      </c>
      <c r="JPO1">
        <v>0.24540000000000001</v>
      </c>
      <c r="JPP1">
        <v>0.24540000000000001</v>
      </c>
      <c r="JPQ1">
        <v>0.24540000000000001</v>
      </c>
      <c r="JPR1">
        <v>0.22282989798349301</v>
      </c>
      <c r="JPS1">
        <v>4.41203289447775E-2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3.08744256681227E-2</v>
      </c>
      <c r="JQH1">
        <v>0.161530046312893</v>
      </c>
      <c r="JQI1">
        <v>0.24540000000000001</v>
      </c>
      <c r="JQJ1">
        <v>0.24540000000000001</v>
      </c>
      <c r="JQK1">
        <v>0.24540000000000001</v>
      </c>
      <c r="JQL1">
        <v>0.24540000000000001</v>
      </c>
      <c r="JQM1">
        <v>0.24540000000000001</v>
      </c>
      <c r="JQN1">
        <v>0.24540000000000001</v>
      </c>
      <c r="JQO1">
        <v>0.24540000000000001</v>
      </c>
      <c r="JQP1">
        <v>0.15942803933233199</v>
      </c>
      <c r="JQQ1">
        <v>3.2522892352016698E-2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2.5354335358487599E-2</v>
      </c>
      <c r="JRF1">
        <v>0.15711789916880001</v>
      </c>
      <c r="JRG1">
        <v>0.24540000000000001</v>
      </c>
      <c r="JRH1">
        <v>0.24540000000000001</v>
      </c>
      <c r="JRI1">
        <v>0.24540000000000001</v>
      </c>
      <c r="JRJ1">
        <v>0.24540000000000001</v>
      </c>
      <c r="JRK1">
        <v>0.24540000000000001</v>
      </c>
      <c r="JRL1">
        <v>0.24540000000000001</v>
      </c>
      <c r="JRM1">
        <v>0.24540000000000001</v>
      </c>
      <c r="JRN1">
        <v>0.14967811498130301</v>
      </c>
      <c r="JRO1">
        <v>2.6757010154897402E-2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3.2072495214556802E-2</v>
      </c>
      <c r="JSD1">
        <v>0.20998655547846601</v>
      </c>
      <c r="JSE1">
        <v>0.24540000000000001</v>
      </c>
      <c r="JSF1">
        <v>0.24540000000000001</v>
      </c>
      <c r="JSG1">
        <v>0.24540000000000001</v>
      </c>
      <c r="JSH1">
        <v>0.24540000000000001</v>
      </c>
      <c r="JSI1">
        <v>0.24540000000000001</v>
      </c>
      <c r="JSJ1">
        <v>0.24540000000000001</v>
      </c>
      <c r="JSK1">
        <v>0.24540000000000001</v>
      </c>
      <c r="JSL1">
        <v>0.201540994850086</v>
      </c>
      <c r="JSM1">
        <v>3.5527645564636903E-2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2.6040124099187E-2</v>
      </c>
      <c r="JTB1">
        <v>0.16527329396160201</v>
      </c>
      <c r="JTC1">
        <v>0.24540000000000001</v>
      </c>
      <c r="JTD1">
        <v>0.24540000000000001</v>
      </c>
      <c r="JTE1">
        <v>0.24540000000000001</v>
      </c>
      <c r="JTF1">
        <v>0.24540000000000001</v>
      </c>
      <c r="JTG1">
        <v>0.24540000000000001</v>
      </c>
      <c r="JTH1">
        <v>0.24540000000000001</v>
      </c>
      <c r="JTI1">
        <v>0.24540000000000001</v>
      </c>
      <c r="JTJ1">
        <v>0.16592622336298599</v>
      </c>
      <c r="JTK1">
        <v>2.83988274418004E-2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2.86854116767436E-2</v>
      </c>
      <c r="JTZ1">
        <v>0.20343169907890599</v>
      </c>
      <c r="JUA1">
        <v>0.24540000000000001</v>
      </c>
      <c r="JUB1">
        <v>0.24540000000000001</v>
      </c>
      <c r="JUC1">
        <v>0.24540000000000001</v>
      </c>
      <c r="JUD1">
        <v>0.24540000000000001</v>
      </c>
      <c r="JUE1">
        <v>0.24540000000000001</v>
      </c>
      <c r="JUF1">
        <v>0.24540000000000001</v>
      </c>
      <c r="JUG1">
        <v>0.24540000000000001</v>
      </c>
      <c r="JUH1">
        <v>0.148787485926374</v>
      </c>
      <c r="JUI1">
        <v>2.5842769892437601E-2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2.6068863822486101E-2</v>
      </c>
      <c r="JUX1">
        <v>0.195125099950825</v>
      </c>
      <c r="JUY1">
        <v>0.24540000000000001</v>
      </c>
      <c r="JUZ1">
        <v>0.24540000000000001</v>
      </c>
      <c r="JVA1">
        <v>0.24540000000000001</v>
      </c>
      <c r="JVB1">
        <v>0.24540000000000001</v>
      </c>
      <c r="JVC1">
        <v>0.24540000000000001</v>
      </c>
      <c r="JVD1">
        <v>0.24540000000000001</v>
      </c>
      <c r="JVE1">
        <v>0.24540000000000001</v>
      </c>
      <c r="JVF1">
        <v>0.193182846012387</v>
      </c>
      <c r="JVG1">
        <v>2.9443460416381101E-2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2.5007137593767301E-2</v>
      </c>
      <c r="JVV1">
        <v>0.19580606497901801</v>
      </c>
      <c r="JVW1">
        <v>0.24540000000000001</v>
      </c>
      <c r="JVX1">
        <v>0.24540000000000001</v>
      </c>
      <c r="JVY1">
        <v>0.24540000000000001</v>
      </c>
      <c r="JVZ1">
        <v>0.24540000000000001</v>
      </c>
      <c r="JWA1">
        <v>0.24540000000000001</v>
      </c>
      <c r="JWB1">
        <v>0.24540000000000001</v>
      </c>
      <c r="JWC1">
        <v>0.24540000000000001</v>
      </c>
      <c r="JWD1">
        <v>0.19185175870545201</v>
      </c>
      <c r="JWE1">
        <v>2.8306196783289699E-2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2.36604393004228E-2</v>
      </c>
      <c r="JWT1">
        <v>0.191710546922674</v>
      </c>
      <c r="JWU1">
        <v>0.24540000000000001</v>
      </c>
      <c r="JWV1">
        <v>0.24540000000000001</v>
      </c>
      <c r="JWW1">
        <v>0.24540000000000001</v>
      </c>
      <c r="JWX1">
        <v>0.24540000000000001</v>
      </c>
      <c r="JWY1">
        <v>0.24540000000000001</v>
      </c>
      <c r="JWZ1">
        <v>0.24540000000000001</v>
      </c>
      <c r="JXA1">
        <v>0.24540000000000001</v>
      </c>
      <c r="JXB1">
        <v>0.18251539540876</v>
      </c>
      <c r="JXC1">
        <v>2.6066092648781299E-2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2.1174429904142401E-2</v>
      </c>
      <c r="JXR1">
        <v>0.18274478239646799</v>
      </c>
      <c r="JXS1">
        <v>0.24540000000000001</v>
      </c>
      <c r="JXT1">
        <v>0.24540000000000001</v>
      </c>
      <c r="JXU1">
        <v>0.24540000000000001</v>
      </c>
      <c r="JXV1">
        <v>0.24540000000000001</v>
      </c>
      <c r="JXW1">
        <v>0.24540000000000001</v>
      </c>
      <c r="JXX1">
        <v>0.24540000000000001</v>
      </c>
      <c r="JXY1">
        <v>0.24540000000000001</v>
      </c>
      <c r="JXZ1">
        <v>0.17384287117000899</v>
      </c>
      <c r="JYA1">
        <v>2.3486494381892601E-2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1.9416911000790699E-2</v>
      </c>
      <c r="JYP1">
        <v>0.17665976004273701</v>
      </c>
      <c r="JYQ1">
        <v>0.24540000000000001</v>
      </c>
      <c r="JYR1">
        <v>0.24540000000000001</v>
      </c>
      <c r="JYS1">
        <v>0.24540000000000001</v>
      </c>
      <c r="JYT1">
        <v>0.24540000000000001</v>
      </c>
      <c r="JYU1">
        <v>0.24540000000000001</v>
      </c>
      <c r="JYV1">
        <v>0.24540000000000001</v>
      </c>
      <c r="JYW1">
        <v>0.24540000000000001</v>
      </c>
      <c r="JYX1">
        <v>0.15835364617098399</v>
      </c>
      <c r="JYY1">
        <v>2.06049821485501E-2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1.7759384671702499E-2</v>
      </c>
      <c r="JZN1">
        <v>0.17152650428868499</v>
      </c>
      <c r="JZO1">
        <v>0.24540000000000001</v>
      </c>
      <c r="JZP1">
        <v>0.24540000000000001</v>
      </c>
      <c r="JZQ1">
        <v>0.24540000000000001</v>
      </c>
      <c r="JZR1">
        <v>0.24540000000000001</v>
      </c>
      <c r="JZS1">
        <v>0.24540000000000001</v>
      </c>
      <c r="JZT1">
        <v>0.24540000000000001</v>
      </c>
      <c r="JZU1">
        <v>0.24540000000000001</v>
      </c>
      <c r="JZV1">
        <v>0.16969788622187501</v>
      </c>
      <c r="JZW1">
        <v>2.0245614997098201E-2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1.6217754411967E-2</v>
      </c>
      <c r="KAL1">
        <v>0.16705828415693599</v>
      </c>
      <c r="KAM1">
        <v>0.24540000000000001</v>
      </c>
      <c r="KAN1">
        <v>0.24540000000000001</v>
      </c>
      <c r="KAO1">
        <v>0.24540000000000001</v>
      </c>
      <c r="KAP1">
        <v>0.24540000000000001</v>
      </c>
      <c r="KAQ1">
        <v>0.24540000000000001</v>
      </c>
      <c r="KAR1">
        <v>0.24540000000000001</v>
      </c>
      <c r="KAS1">
        <v>0.24540000000000001</v>
      </c>
      <c r="KAT1">
        <v>0.16651055641550699</v>
      </c>
      <c r="KAU1">
        <v>1.9385423711053201E-2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1.49875060774468E-2</v>
      </c>
      <c r="KBJ1">
        <v>0.16351108645524701</v>
      </c>
      <c r="KBK1">
        <v>0.24540000000000001</v>
      </c>
      <c r="KBL1">
        <v>0.24540000000000001</v>
      </c>
      <c r="KBM1">
        <v>0.24540000000000001</v>
      </c>
      <c r="KBN1">
        <v>0.24540000000000001</v>
      </c>
      <c r="KBO1">
        <v>0.24540000000000001</v>
      </c>
      <c r="KBP1">
        <v>0.24540000000000001</v>
      </c>
      <c r="KBQ1">
        <v>0.24540000000000001</v>
      </c>
      <c r="KBR1">
        <v>0.15794363432597</v>
      </c>
      <c r="KBS1">
        <v>1.7797745333008801E-2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1.3728642388643899E-2</v>
      </c>
      <c r="KCH1">
        <v>0.15978823785388199</v>
      </c>
      <c r="KCI1">
        <v>0.24540000000000001</v>
      </c>
      <c r="KCJ1">
        <v>0.24540000000000001</v>
      </c>
      <c r="KCK1">
        <v>0.24540000000000001</v>
      </c>
      <c r="KCL1">
        <v>0.24540000000000001</v>
      </c>
      <c r="KCM1">
        <v>0.24540000000000001</v>
      </c>
      <c r="KCN1">
        <v>0.24540000000000001</v>
      </c>
      <c r="KCO1">
        <v>0.24540000000000001</v>
      </c>
      <c r="KCP1">
        <v>0.15226809526010199</v>
      </c>
      <c r="KCQ1">
        <v>1.6291857165947901E-2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1.2159682962972099E-2</v>
      </c>
      <c r="KDF1">
        <v>0.15047302216463501</v>
      </c>
      <c r="KDG1">
        <v>0.24540000000000001</v>
      </c>
      <c r="KDH1">
        <v>0.24540000000000001</v>
      </c>
      <c r="KDI1">
        <v>0.24540000000000001</v>
      </c>
      <c r="KDJ1">
        <v>0.24540000000000001</v>
      </c>
      <c r="KDK1">
        <v>0.24540000000000001</v>
      </c>
      <c r="KDL1">
        <v>0.24540000000000001</v>
      </c>
      <c r="KDM1">
        <v>0.24540000000000001</v>
      </c>
      <c r="KDN1">
        <v>0.14509781028843</v>
      </c>
      <c r="KDO1">
        <v>1.47785205770068E-2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1.1067416299033E-2</v>
      </c>
      <c r="KED1">
        <v>0.14600855500201601</v>
      </c>
      <c r="KEE1">
        <v>0.24540000000000001</v>
      </c>
      <c r="KEF1">
        <v>0.24540000000000001</v>
      </c>
      <c r="KEG1">
        <v>0.24540000000000001</v>
      </c>
      <c r="KEH1">
        <v>0.24540000000000001</v>
      </c>
      <c r="KEI1">
        <v>0.24540000000000001</v>
      </c>
      <c r="KEJ1">
        <v>0.24540000000000001</v>
      </c>
      <c r="KEK1">
        <v>0.24540000000000001</v>
      </c>
      <c r="KEL1">
        <v>0.12168469848595501</v>
      </c>
      <c r="KEM1">
        <v>1.31975612179101E-2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1.0289938956263201E-2</v>
      </c>
      <c r="KFB1">
        <v>0.147200385409894</v>
      </c>
      <c r="KFC1">
        <v>0.24540000000000001</v>
      </c>
      <c r="KFD1">
        <v>0.24540000000000001</v>
      </c>
      <c r="KFE1">
        <v>0.24540000000000001</v>
      </c>
      <c r="KFF1">
        <v>0.24540000000000001</v>
      </c>
      <c r="KFG1">
        <v>0.24540000000000001</v>
      </c>
      <c r="KFH1">
        <v>0.24540000000000001</v>
      </c>
      <c r="KFI1">
        <v>0.24540000000000001</v>
      </c>
      <c r="KFJ1">
        <v>0.14715013097607099</v>
      </c>
      <c r="KFK1">
        <v>1.3445201947201601E-2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8.5747272425343805E-3</v>
      </c>
      <c r="KFZ1">
        <v>0.13323933730516099</v>
      </c>
      <c r="KGA1">
        <v>0.24540000000000001</v>
      </c>
      <c r="KGB1">
        <v>0.24540000000000001</v>
      </c>
      <c r="KGC1">
        <v>0.24540000000000001</v>
      </c>
      <c r="KGD1">
        <v>0.24540000000000001</v>
      </c>
      <c r="KGE1">
        <v>0.24540000000000001</v>
      </c>
      <c r="KGF1">
        <v>0.24540000000000001</v>
      </c>
      <c r="KGG1">
        <v>0.20779713056185001</v>
      </c>
      <c r="KGH1">
        <v>9.1732227277157394E-2</v>
      </c>
      <c r="KGI1">
        <v>8.0204566175379102E-3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6.20661845342635E-3</v>
      </c>
      <c r="KGX1">
        <v>0.110478339223599</v>
      </c>
      <c r="KGY1">
        <v>0.24540000000000001</v>
      </c>
      <c r="KGZ1">
        <v>0.24540000000000001</v>
      </c>
      <c r="KHA1">
        <v>0.24540000000000001</v>
      </c>
      <c r="KHB1">
        <v>0.24540000000000001</v>
      </c>
      <c r="KHC1">
        <v>0.24540000000000001</v>
      </c>
      <c r="KHD1">
        <v>0.24540000000000001</v>
      </c>
      <c r="KHE1">
        <v>0.24540000000000001</v>
      </c>
      <c r="KHF1">
        <v>0.13030965305773201</v>
      </c>
      <c r="KHG1">
        <v>1.07792707217706E-2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6.80208794979522E-3</v>
      </c>
      <c r="KHV1">
        <v>0.122993079450353</v>
      </c>
      <c r="KHW1">
        <v>0.24540000000000001</v>
      </c>
      <c r="KHX1">
        <v>0.24540000000000001</v>
      </c>
      <c r="KHY1">
        <v>0.24540000000000001</v>
      </c>
      <c r="KHZ1">
        <v>0.24540000000000001</v>
      </c>
      <c r="KIA1">
        <v>0.24540000000000001</v>
      </c>
      <c r="KIB1">
        <v>0.24540000000000001</v>
      </c>
      <c r="KIC1">
        <v>0.24540000000000001</v>
      </c>
      <c r="KID1">
        <v>0.12834662505299799</v>
      </c>
      <c r="KIE1">
        <v>1.0007596091282701E-2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5.9394946764395303E-3</v>
      </c>
      <c r="KIT1">
        <v>0.115626852970142</v>
      </c>
      <c r="KIU1">
        <v>0.24540000000000001</v>
      </c>
      <c r="KIV1">
        <v>0.24540000000000001</v>
      </c>
      <c r="KIW1">
        <v>0.24540000000000001</v>
      </c>
      <c r="KIX1">
        <v>0.24540000000000001</v>
      </c>
      <c r="KIY1">
        <v>0.24540000000000001</v>
      </c>
      <c r="KIZ1">
        <v>0.24540000000000001</v>
      </c>
      <c r="KJA1">
        <v>0.20368098883556199</v>
      </c>
      <c r="KJB1">
        <v>5.0277913780556703E-2</v>
      </c>
      <c r="KJC1">
        <v>3.9491973604689002E-3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1.1893469092761799E-3</v>
      </c>
      <c r="KJR1">
        <v>2.0476064134681199E-2</v>
      </c>
      <c r="KJS1">
        <v>6.1614272989918999E-2</v>
      </c>
      <c r="KJT1">
        <v>0.13057073204707501</v>
      </c>
      <c r="KJU1">
        <v>0.15560813213486499</v>
      </c>
      <c r="KJV1">
        <v>0.20651307592901799</v>
      </c>
      <c r="KJW1">
        <v>0.20967622302327199</v>
      </c>
      <c r="KJX1">
        <v>0.103414146692188</v>
      </c>
      <c r="KJY1">
        <v>7.4639314729337602E-2</v>
      </c>
      <c r="KJZ1">
        <v>2.4535674437201699E-2</v>
      </c>
      <c r="KKA1">
        <v>2.68612382370756E-3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2.1596447483098599E-3</v>
      </c>
      <c r="KKP1">
        <v>4.39017126230416E-2</v>
      </c>
      <c r="KKQ1">
        <v>0.13899001909886599</v>
      </c>
      <c r="KKR1">
        <v>0.204961158157904</v>
      </c>
      <c r="KKS1">
        <v>0.24540000000000001</v>
      </c>
      <c r="KKT1">
        <v>0.24540000000000001</v>
      </c>
      <c r="KKU1">
        <v>0.23672401344543501</v>
      </c>
      <c r="KKV1">
        <v>0.20745118593415501</v>
      </c>
      <c r="KKW1">
        <v>0.133693492714657</v>
      </c>
      <c r="KKX1">
        <v>7.1608691326769003E-2</v>
      </c>
      <c r="KKY1">
        <v>5.2635530122427899E-3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4.2003765619561496E-3</v>
      </c>
      <c r="KLN1">
        <v>0.11591609478893</v>
      </c>
      <c r="KLO1">
        <v>0.24540000000000001</v>
      </c>
      <c r="KLP1">
        <v>0.24540000000000001</v>
      </c>
      <c r="KLQ1">
        <v>0.24540000000000001</v>
      </c>
      <c r="KLR1">
        <v>0.24540000000000001</v>
      </c>
      <c r="KLS1">
        <v>0.24540000000000001</v>
      </c>
      <c r="KLT1">
        <v>0.24540000000000001</v>
      </c>
      <c r="KLU1">
        <v>0.24540000000000001</v>
      </c>
      <c r="KLV1">
        <v>0.136192277795707</v>
      </c>
      <c r="KLW1">
        <v>8.6812905627662498E-3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3.7836269653085102E-3</v>
      </c>
      <c r="KML1">
        <v>0.102691030137462</v>
      </c>
      <c r="KMM1">
        <v>0.24403069620913301</v>
      </c>
      <c r="KMN1">
        <v>0.24540000000000001</v>
      </c>
      <c r="KMO1">
        <v>0.24540000000000001</v>
      </c>
      <c r="KMP1">
        <v>0.24540000000000001</v>
      </c>
      <c r="KMQ1">
        <v>0.24540000000000001</v>
      </c>
      <c r="KMR1">
        <v>0.24540000000000001</v>
      </c>
      <c r="KMS1">
        <v>0.191737339942123</v>
      </c>
      <c r="KMT1">
        <v>6.2356873540620701E-2</v>
      </c>
      <c r="KMU1">
        <v>3.9219137323636497E-3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1.85542124695805E-3</v>
      </c>
      <c r="KNJ1">
        <v>7.9999920601479105E-2</v>
      </c>
      <c r="KNK1">
        <v>0.21637231356071501</v>
      </c>
      <c r="KNL1">
        <v>0.24540000000000001</v>
      </c>
      <c r="KNM1">
        <v>0.24540000000000001</v>
      </c>
      <c r="KNN1">
        <v>0.24540000000000001</v>
      </c>
      <c r="KNO1">
        <v>0.24540000000000001</v>
      </c>
      <c r="KNP1">
        <v>0.24540000000000001</v>
      </c>
      <c r="KNQ1">
        <v>0.24540000000000001</v>
      </c>
      <c r="KNR1">
        <v>0.11040477391084499</v>
      </c>
      <c r="KNS1">
        <v>6.8869715601297702E-3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2.9361470779418501E-3</v>
      </c>
      <c r="KOH1">
        <v>0.114912951076798</v>
      </c>
      <c r="KOI1">
        <v>0.24540000000000001</v>
      </c>
      <c r="KOJ1">
        <v>0.24540000000000001</v>
      </c>
      <c r="KOK1">
        <v>0.24540000000000001</v>
      </c>
      <c r="KOL1">
        <v>0.24540000000000001</v>
      </c>
      <c r="KOM1">
        <v>0.24540000000000001</v>
      </c>
      <c r="KON1">
        <v>0.24540000000000001</v>
      </c>
      <c r="KOO1">
        <v>0.24540000000000001</v>
      </c>
      <c r="KOP1">
        <v>0.124222677279307</v>
      </c>
      <c r="KOQ1">
        <v>6.88419241014034E-3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2.3496603081398101E-3</v>
      </c>
      <c r="KPF1">
        <v>0.105524540717242</v>
      </c>
      <c r="KPG1">
        <v>0.24540000000000001</v>
      </c>
      <c r="KPH1">
        <v>0.24540000000000001</v>
      </c>
      <c r="KPI1">
        <v>0.24540000000000001</v>
      </c>
      <c r="KPJ1">
        <v>0.24540000000000001</v>
      </c>
      <c r="KPK1">
        <v>0.24540000000000001</v>
      </c>
      <c r="KPL1">
        <v>0.24540000000000001</v>
      </c>
      <c r="KPM1">
        <v>0.24540000000000001</v>
      </c>
      <c r="KPN1">
        <v>0.12724568965817401</v>
      </c>
      <c r="KPO1">
        <v>6.4852497642290301E-3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1.92156312792581E-3</v>
      </c>
      <c r="KQD1">
        <v>9.6771919983815E-2</v>
      </c>
      <c r="KQE1">
        <v>0.24540000000000001</v>
      </c>
      <c r="KQF1">
        <v>0.24540000000000001</v>
      </c>
      <c r="KQG1">
        <v>0.24540000000000001</v>
      </c>
      <c r="KQH1">
        <v>0.24540000000000001</v>
      </c>
      <c r="KQI1">
        <v>0.24540000000000001</v>
      </c>
      <c r="KQJ1">
        <v>0.24540000000000001</v>
      </c>
      <c r="KQK1">
        <v>0.24540000000000001</v>
      </c>
      <c r="KQL1">
        <v>0.110462830382508</v>
      </c>
      <c r="KQM1">
        <v>5.9274798102666596E-3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1.4806186103029301E-3</v>
      </c>
      <c r="KRB1">
        <v>7.9468137356085503E-2</v>
      </c>
      <c r="KRC1">
        <v>0.22641199054875299</v>
      </c>
      <c r="KRD1">
        <v>0.24540000000000001</v>
      </c>
      <c r="KRE1">
        <v>0.24540000000000001</v>
      </c>
      <c r="KRF1">
        <v>0.24540000000000001</v>
      </c>
      <c r="KRG1">
        <v>0.24540000000000001</v>
      </c>
      <c r="KRH1">
        <v>0.24540000000000001</v>
      </c>
      <c r="KRI1">
        <v>0.24540000000000001</v>
      </c>
      <c r="KRJ1">
        <v>0.10360051901072</v>
      </c>
      <c r="KRK1">
        <v>5.1176413532698804E-3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1.09404294961323E-3</v>
      </c>
      <c r="KRZ1">
        <v>8.2188159559173093E-2</v>
      </c>
      <c r="KSA1">
        <v>0.236842960951545</v>
      </c>
      <c r="KSB1">
        <v>0.24540000000000001</v>
      </c>
      <c r="KSC1">
        <v>0.24540000000000001</v>
      </c>
      <c r="KSD1">
        <v>0.24540000000000001</v>
      </c>
      <c r="KSE1">
        <v>0.24540000000000001</v>
      </c>
      <c r="KSF1">
        <v>0.24540000000000001</v>
      </c>
      <c r="KSG1">
        <v>0.24540000000000001</v>
      </c>
      <c r="KSH1">
        <v>0.10073641303834401</v>
      </c>
      <c r="KSI1">
        <v>4.8115439187532798E-3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8.7268342029147401E-4</v>
      </c>
      <c r="KSX1">
        <v>8.0309185941674299E-2</v>
      </c>
      <c r="KSY1">
        <v>0.23549523527514399</v>
      </c>
      <c r="KSZ1">
        <v>0.24540000000000001</v>
      </c>
      <c r="KTA1">
        <v>0.24540000000000001</v>
      </c>
      <c r="KTB1">
        <v>0.24540000000000001</v>
      </c>
      <c r="KTC1">
        <v>0.24540000000000001</v>
      </c>
      <c r="KTD1">
        <v>0.24540000000000001</v>
      </c>
      <c r="KTE1">
        <v>0.24540000000000001</v>
      </c>
      <c r="KTF1">
        <v>0.104765401382272</v>
      </c>
      <c r="KTG1">
        <v>4.7638929581031797E-3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6.55402939840887E-4</v>
      </c>
      <c r="KTV1">
        <v>7.6658445152775395E-2</v>
      </c>
      <c r="KTW1">
        <v>0.22872099301028601</v>
      </c>
      <c r="KTX1">
        <v>0.24540000000000001</v>
      </c>
      <c r="KTY1">
        <v>0.24540000000000001</v>
      </c>
      <c r="KTZ1">
        <v>0.24540000000000001</v>
      </c>
      <c r="KUA1">
        <v>0.24540000000000001</v>
      </c>
      <c r="KUB1">
        <v>0.24540000000000001</v>
      </c>
      <c r="KUC1">
        <v>0.189830625590102</v>
      </c>
      <c r="KUD1">
        <v>7.2239528525569904E-2</v>
      </c>
      <c r="KUE1">
        <v>3.5336123638937001E-3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5.1476783467730401E-4</v>
      </c>
      <c r="KUT1">
        <v>7.2748665341063695E-2</v>
      </c>
      <c r="KUU1">
        <v>0.222749412832071</v>
      </c>
      <c r="KUV1">
        <v>0.24540000000000001</v>
      </c>
      <c r="KUW1">
        <v>0.24540000000000001</v>
      </c>
      <c r="KUX1">
        <v>0.24540000000000001</v>
      </c>
      <c r="KUY1">
        <v>0.24540000000000001</v>
      </c>
      <c r="KUZ1">
        <v>0.24540000000000001</v>
      </c>
      <c r="KVA1">
        <v>0.24540000000000001</v>
      </c>
      <c r="KVB1">
        <v>9.9517265076448494E-2</v>
      </c>
      <c r="KVC1">
        <v>4.3059468353667399E-3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3.3275300263252699E-4</v>
      </c>
      <c r="KVR1">
        <v>6.6756861113201602E-2</v>
      </c>
      <c r="KVS1">
        <v>0.20695873950061</v>
      </c>
      <c r="KVT1">
        <v>0.24540000000000001</v>
      </c>
      <c r="KVU1">
        <v>0.24540000000000001</v>
      </c>
      <c r="KVV1">
        <v>0.24540000000000001</v>
      </c>
      <c r="KVW1">
        <v>0.24540000000000001</v>
      </c>
      <c r="KVX1">
        <v>0.24540000000000001</v>
      </c>
      <c r="KVY1">
        <v>0.21266279287525899</v>
      </c>
      <c r="KVZ1">
        <v>8.7496252101966598E-2</v>
      </c>
      <c r="KWA1">
        <v>3.8738472880640502E-3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1.18800877186061E-4</v>
      </c>
      <c r="KWP1">
        <v>4.22754825344865E-2</v>
      </c>
      <c r="KWQ1">
        <v>0.15229967024406099</v>
      </c>
      <c r="KWR1">
        <v>0.24540000000000001</v>
      </c>
      <c r="KWS1">
        <v>0.24540000000000001</v>
      </c>
      <c r="KWT1">
        <v>0.24540000000000001</v>
      </c>
      <c r="KWU1">
        <v>0.24540000000000001</v>
      </c>
      <c r="KWV1">
        <v>0.24540000000000001</v>
      </c>
      <c r="KWW1">
        <v>0.15454872865896699</v>
      </c>
      <c r="KWX1">
        <v>6.6769490479938104E-2</v>
      </c>
      <c r="KWY1">
        <v>3.0175314298871202E-3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8.9870088019826201E-5</v>
      </c>
      <c r="KXN1">
        <v>4.8400355010495701E-2</v>
      </c>
      <c r="KXO1">
        <v>0.166663201373944</v>
      </c>
      <c r="KXP1">
        <v>0.24540000000000001</v>
      </c>
      <c r="KXQ1">
        <v>0.24540000000000001</v>
      </c>
      <c r="KXR1">
        <v>0.24540000000000001</v>
      </c>
      <c r="KXS1">
        <v>0.24540000000000001</v>
      </c>
      <c r="KXT1">
        <v>0.24540000000000001</v>
      </c>
      <c r="KXU1">
        <v>0.189243358726744</v>
      </c>
      <c r="KXV1">
        <v>7.2493780047396594E-2</v>
      </c>
      <c r="KXW1">
        <v>3.52121613321655E-3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6.2045002628626598E-5</v>
      </c>
      <c r="KYL1">
        <v>6.8525502731686394E-2</v>
      </c>
      <c r="KYM1">
        <v>0.22732088185521099</v>
      </c>
      <c r="KYN1">
        <v>0.24540000000000001</v>
      </c>
      <c r="KYO1">
        <v>0.24540000000000001</v>
      </c>
      <c r="KYP1">
        <v>0.24540000000000001</v>
      </c>
      <c r="KYQ1">
        <v>0.24540000000000001</v>
      </c>
      <c r="KYR1">
        <v>0.24540000000000001</v>
      </c>
      <c r="KYS1">
        <v>0.24540000000000001</v>
      </c>
      <c r="KYT1">
        <v>0.104096672022248</v>
      </c>
      <c r="KYU1">
        <v>4.1054216606025698E-3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3.1168071955278599E-5</v>
      </c>
      <c r="KZJ1">
        <v>6.8883175516722905E-2</v>
      </c>
      <c r="KZK1">
        <v>0.23322094256661199</v>
      </c>
      <c r="KZL1">
        <v>0.24540000000000001</v>
      </c>
      <c r="KZM1">
        <v>0.24540000000000001</v>
      </c>
      <c r="KZN1">
        <v>0.24540000000000001</v>
      </c>
      <c r="KZO1">
        <v>0.24540000000000001</v>
      </c>
      <c r="KZP1">
        <v>0.24540000000000001</v>
      </c>
      <c r="KZQ1">
        <v>0.24540000000000001</v>
      </c>
      <c r="KZR1">
        <v>0.106742985241849</v>
      </c>
      <c r="KZS1">
        <v>4.1773805587263999E-3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5.7871268933746799E-2</v>
      </c>
      <c r="LAI1">
        <v>0.21133029430207001</v>
      </c>
      <c r="LAJ1">
        <v>0.24540000000000001</v>
      </c>
      <c r="LAK1">
        <v>0.24540000000000001</v>
      </c>
      <c r="LAL1">
        <v>0.24540000000000001</v>
      </c>
      <c r="LAM1">
        <v>0.24540000000000001</v>
      </c>
      <c r="LAN1">
        <v>0.24540000000000001</v>
      </c>
      <c r="LAO1">
        <v>0.24540000000000001</v>
      </c>
      <c r="LAP1">
        <v>9.9450377223639794E-2</v>
      </c>
      <c r="LAQ1">
        <v>3.8979452311670099E-3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6.2790292639043399E-2</v>
      </c>
      <c r="LBG1">
        <v>0.22592606745514199</v>
      </c>
      <c r="LBH1">
        <v>0.24540000000000001</v>
      </c>
      <c r="LBI1">
        <v>0.24540000000000001</v>
      </c>
      <c r="LBJ1">
        <v>0.24540000000000001</v>
      </c>
      <c r="LBK1">
        <v>0.24540000000000001</v>
      </c>
      <c r="LBL1">
        <v>0.24540000000000001</v>
      </c>
      <c r="LBM1">
        <v>0.24540000000000001</v>
      </c>
      <c r="LBN1">
        <v>0.107192651071765</v>
      </c>
      <c r="LBO1">
        <v>4.0546304165284099E-3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6.4970395463179398E-2</v>
      </c>
      <c r="LCE1">
        <v>0.23496049617533199</v>
      </c>
      <c r="LCF1">
        <v>0.24540000000000001</v>
      </c>
      <c r="LCG1">
        <v>0.24540000000000001</v>
      </c>
      <c r="LCH1">
        <v>0.24540000000000001</v>
      </c>
      <c r="LCI1">
        <v>0.24540000000000001</v>
      </c>
      <c r="LCJ1">
        <v>0.24540000000000001</v>
      </c>
      <c r="LCK1">
        <v>0.24540000000000001</v>
      </c>
      <c r="LCL1">
        <v>0.103547929630578</v>
      </c>
      <c r="LCM1">
        <v>3.9390055888548397E-3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5.2447830276999202E-2</v>
      </c>
      <c r="LDC1">
        <v>0.20547676012774099</v>
      </c>
      <c r="LDD1">
        <v>0.24540000000000001</v>
      </c>
      <c r="LDE1">
        <v>0.24540000000000001</v>
      </c>
      <c r="LDF1">
        <v>0.24540000000000001</v>
      </c>
      <c r="LDG1">
        <v>0.24540000000000001</v>
      </c>
      <c r="LDH1">
        <v>0.24540000000000001</v>
      </c>
      <c r="LDI1">
        <v>0.20779256489439701</v>
      </c>
      <c r="LDJ1">
        <v>7.7004827443564294E-2</v>
      </c>
      <c r="LDK1">
        <v>3.2864956670719198E-3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5.10663893179059E-2</v>
      </c>
      <c r="LEA1">
        <v>0.19804986635514599</v>
      </c>
      <c r="LEB1">
        <v>0.24540000000000001</v>
      </c>
      <c r="LEC1">
        <v>0.24540000000000001</v>
      </c>
      <c r="LED1">
        <v>0.24540000000000001</v>
      </c>
      <c r="LEE1">
        <v>0.24540000000000001</v>
      </c>
      <c r="LEF1">
        <v>0.24540000000000001</v>
      </c>
      <c r="LEG1">
        <v>0.24532558555164599</v>
      </c>
      <c r="LEH1">
        <v>9.5862964887784702E-2</v>
      </c>
      <c r="LEI1">
        <v>3.68333192003543E-3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5.0321248436270199E-2</v>
      </c>
      <c r="LEY1">
        <v>0.195913707614677</v>
      </c>
      <c r="LEZ1">
        <v>0.24540000000000001</v>
      </c>
      <c r="LFA1">
        <v>0.24540000000000001</v>
      </c>
      <c r="LFB1">
        <v>0.24540000000000001</v>
      </c>
      <c r="LFC1">
        <v>0.24540000000000001</v>
      </c>
      <c r="LFD1">
        <v>0.24540000000000001</v>
      </c>
      <c r="LFE1">
        <v>0.24540000000000001</v>
      </c>
      <c r="LFF1">
        <v>9.6727209588509305E-2</v>
      </c>
      <c r="LFG1">
        <v>3.74167473337447E-3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4.8633079495624801E-2</v>
      </c>
      <c r="LFW1">
        <v>0.19326478415846099</v>
      </c>
      <c r="LFX1">
        <v>0.24540000000000001</v>
      </c>
      <c r="LFY1">
        <v>0.24540000000000001</v>
      </c>
      <c r="LFZ1">
        <v>0.24540000000000001</v>
      </c>
      <c r="LGA1">
        <v>0.24540000000000001</v>
      </c>
      <c r="LGB1">
        <v>0.24540000000000001</v>
      </c>
      <c r="LGC1">
        <v>0.24041711542511701</v>
      </c>
      <c r="LGD1">
        <v>9.5068594819483501E-2</v>
      </c>
      <c r="LGE1">
        <v>3.70960989275847E-3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4.0150132394925202E-2</v>
      </c>
      <c r="LGU1">
        <v>0.18435920627817701</v>
      </c>
      <c r="LGV1">
        <v>0.24540000000000001</v>
      </c>
      <c r="LGW1">
        <v>0.24540000000000001</v>
      </c>
      <c r="LGX1">
        <v>0.24540000000000001</v>
      </c>
      <c r="LGY1">
        <v>0.24540000000000001</v>
      </c>
      <c r="LGZ1">
        <v>0.24540000000000001</v>
      </c>
      <c r="LHA1">
        <v>0.24540000000000001</v>
      </c>
      <c r="LHB1">
        <v>0.106254998083917</v>
      </c>
      <c r="LHC1">
        <v>4.2722670606381201E-3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5.1888523032156103E-2</v>
      </c>
      <c r="LHS1">
        <v>0.216011867532902</v>
      </c>
      <c r="LHT1">
        <v>0.24540000000000001</v>
      </c>
      <c r="LHU1">
        <v>0.24540000000000001</v>
      </c>
      <c r="LHV1">
        <v>0.24540000000000001</v>
      </c>
      <c r="LHW1">
        <v>0.24540000000000001</v>
      </c>
      <c r="LHX1">
        <v>0.24540000000000001</v>
      </c>
      <c r="LHY1">
        <v>0.24540000000000001</v>
      </c>
      <c r="LHZ1">
        <v>0.112858863482849</v>
      </c>
      <c r="LIA1">
        <v>4.5176594620193597E-3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5.2457203701422199E-2</v>
      </c>
      <c r="LIQ1">
        <v>0.219666494667771</v>
      </c>
      <c r="LIR1">
        <v>0.24540000000000001</v>
      </c>
      <c r="LIS1">
        <v>0.24540000000000001</v>
      </c>
      <c r="LIT1">
        <v>0.24540000000000001</v>
      </c>
      <c r="LIU1">
        <v>0.24540000000000001</v>
      </c>
      <c r="LIV1">
        <v>0.24540000000000001</v>
      </c>
      <c r="LIW1">
        <v>0.24540000000000001</v>
      </c>
      <c r="LIX1">
        <v>0.11049237076724901</v>
      </c>
      <c r="LIY1">
        <v>4.5879613902939601E-3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4.7726080093201999E-2</v>
      </c>
      <c r="LJO1">
        <v>0.20560289693686001</v>
      </c>
      <c r="LJP1">
        <v>0.24540000000000001</v>
      </c>
      <c r="LJQ1">
        <v>0.24540000000000001</v>
      </c>
      <c r="LJR1">
        <v>0.24540000000000001</v>
      </c>
      <c r="LJS1">
        <v>0.24540000000000001</v>
      </c>
      <c r="LJT1">
        <v>0.24540000000000001</v>
      </c>
      <c r="LJU1">
        <v>0.24540000000000001</v>
      </c>
      <c r="LJV1">
        <v>0.109279198662286</v>
      </c>
      <c r="LJW1">
        <v>4.64601837420839E-3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4.7088902706687197E-2</v>
      </c>
      <c r="LKM1">
        <v>0.20495948000158701</v>
      </c>
      <c r="LKN1">
        <v>0.24540000000000001</v>
      </c>
      <c r="LKO1">
        <v>0.24540000000000001</v>
      </c>
      <c r="LKP1">
        <v>0.24540000000000001</v>
      </c>
      <c r="LKQ1">
        <v>0.24540000000000001</v>
      </c>
      <c r="LKR1">
        <v>0.24540000000000001</v>
      </c>
      <c r="LKS1">
        <v>0.24540000000000001</v>
      </c>
      <c r="LKT1">
        <v>0.111628207484465</v>
      </c>
      <c r="LKU1">
        <v>4.8631704237043199E-3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3.7617462969693503E-2</v>
      </c>
      <c r="LLK1">
        <v>0.16688653658090899</v>
      </c>
      <c r="LLL1">
        <v>0.24540000000000001</v>
      </c>
      <c r="LLM1">
        <v>0.24540000000000001</v>
      </c>
      <c r="LLN1">
        <v>0.24540000000000001</v>
      </c>
      <c r="LLO1">
        <v>0.24540000000000001</v>
      </c>
      <c r="LLP1">
        <v>0.24540000000000001</v>
      </c>
      <c r="LLQ1">
        <v>0.24540000000000001</v>
      </c>
      <c r="LLR1">
        <v>0.116011978259907</v>
      </c>
      <c r="LLS1">
        <v>5.1508558864224799E-3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4.5989357696982598E-2</v>
      </c>
      <c r="LMI1">
        <v>0.21379979690487999</v>
      </c>
      <c r="LMJ1">
        <v>0.24540000000000001</v>
      </c>
      <c r="LMK1">
        <v>0.24540000000000001</v>
      </c>
      <c r="LML1">
        <v>0.24540000000000001</v>
      </c>
      <c r="LMM1">
        <v>0.24540000000000001</v>
      </c>
      <c r="LMN1">
        <v>0.24540000000000001</v>
      </c>
      <c r="LMO1">
        <v>0.24540000000000001</v>
      </c>
      <c r="LMP1">
        <v>0.11967699347789</v>
      </c>
      <c r="LMQ1">
        <v>5.47696954289337E-3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4.47932552448689E-2</v>
      </c>
      <c r="LNG1">
        <v>0.209757340536916</v>
      </c>
      <c r="LNH1">
        <v>0.24540000000000001</v>
      </c>
      <c r="LNI1">
        <v>0.24540000000000001</v>
      </c>
      <c r="LNJ1">
        <v>0.24540000000000001</v>
      </c>
      <c r="LNK1">
        <v>0.24540000000000001</v>
      </c>
      <c r="LNL1">
        <v>0.24540000000000001</v>
      </c>
      <c r="LNM1">
        <v>0.24540000000000001</v>
      </c>
      <c r="LNN1">
        <v>0.11933704718181801</v>
      </c>
      <c r="LNO1">
        <v>5.6713683771220198E-3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4.4725215505958697E-2</v>
      </c>
      <c r="LOE1">
        <v>0.21105737332035501</v>
      </c>
      <c r="LOF1">
        <v>0.24540000000000001</v>
      </c>
      <c r="LOG1">
        <v>0.24540000000000001</v>
      </c>
      <c r="LOH1">
        <v>0.24540000000000001</v>
      </c>
      <c r="LOI1">
        <v>0.24540000000000001</v>
      </c>
      <c r="LOJ1">
        <v>0.24540000000000001</v>
      </c>
      <c r="LOK1">
        <v>0.24540000000000001</v>
      </c>
      <c r="LOL1">
        <v>0.121416037886185</v>
      </c>
      <c r="LOM1">
        <v>6.0306910240479497E-3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4.41233936907219E-2</v>
      </c>
      <c r="LPC1">
        <v>0.21216222785504699</v>
      </c>
      <c r="LPD1">
        <v>0.24540000000000001</v>
      </c>
      <c r="LPE1">
        <v>0.24540000000000001</v>
      </c>
      <c r="LPF1">
        <v>0.24540000000000001</v>
      </c>
      <c r="LPG1">
        <v>0.24540000000000001</v>
      </c>
      <c r="LPH1">
        <v>0.24540000000000001</v>
      </c>
      <c r="LPI1">
        <v>0.24540000000000001</v>
      </c>
      <c r="LPJ1">
        <v>0.12696339804725101</v>
      </c>
      <c r="LPK1">
        <v>6.6944003552305001E-3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4.3724942679635399E-2</v>
      </c>
      <c r="LQA1">
        <v>0.19838081780667699</v>
      </c>
      <c r="LQB1">
        <v>0.24540000000000001</v>
      </c>
      <c r="LQC1">
        <v>0.24540000000000001</v>
      </c>
      <c r="LQD1">
        <v>0.24540000000000001</v>
      </c>
      <c r="LQE1">
        <v>0.24540000000000001</v>
      </c>
      <c r="LQF1">
        <v>0.24540000000000001</v>
      </c>
      <c r="LQG1">
        <v>0.24540000000000001</v>
      </c>
      <c r="LQH1">
        <v>9.4831194071099106E-2</v>
      </c>
      <c r="LQI1">
        <v>5.9135856878461401E-3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4.3936651670935502E-2</v>
      </c>
      <c r="LQY1">
        <v>0.21696012149208899</v>
      </c>
      <c r="LQZ1">
        <v>0.24540000000000001</v>
      </c>
      <c r="LRA1">
        <v>0.24540000000000001</v>
      </c>
      <c r="LRB1">
        <v>0.24540000000000001</v>
      </c>
      <c r="LRC1">
        <v>0.24540000000000001</v>
      </c>
      <c r="LRD1">
        <v>0.24540000000000001</v>
      </c>
      <c r="LRE1">
        <v>0.24540000000000001</v>
      </c>
      <c r="LRF1">
        <v>0.132865474044081</v>
      </c>
      <c r="LRG1">
        <v>7.4092354365905104E-3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4.3554656493543203E-2</v>
      </c>
      <c r="LRW1">
        <v>0.21696740381683099</v>
      </c>
      <c r="LRX1">
        <v>0.24540000000000001</v>
      </c>
      <c r="LRY1">
        <v>0.24540000000000001</v>
      </c>
      <c r="LRZ1">
        <v>0.24540000000000001</v>
      </c>
      <c r="LSA1">
        <v>0.24540000000000001</v>
      </c>
      <c r="LSB1">
        <v>0.24540000000000001</v>
      </c>
      <c r="LSC1">
        <v>0.24540000000000001</v>
      </c>
      <c r="LSD1">
        <v>0.13637117266677601</v>
      </c>
      <c r="LSE1">
        <v>8.0595284414169601E-3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4.2522094142375802E-2</v>
      </c>
      <c r="LSU1">
        <v>0.21220361043386701</v>
      </c>
      <c r="LSV1">
        <v>0.24540000000000001</v>
      </c>
      <c r="LSW1">
        <v>0.24540000000000001</v>
      </c>
      <c r="LSX1">
        <v>0.24540000000000001</v>
      </c>
      <c r="LSY1">
        <v>0.24540000000000001</v>
      </c>
      <c r="LSZ1">
        <v>0.24540000000000001</v>
      </c>
      <c r="LTA1">
        <v>0.24540000000000001</v>
      </c>
      <c r="LTB1">
        <v>0.13491630278891301</v>
      </c>
      <c r="LTC1">
        <v>8.4405413850213995E-3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4.1048212521001E-2</v>
      </c>
      <c r="LTS1">
        <v>0.20964610043038301</v>
      </c>
      <c r="LTT1">
        <v>0.24540000000000001</v>
      </c>
      <c r="LTU1">
        <v>0.24540000000000001</v>
      </c>
      <c r="LTV1">
        <v>0.24540000000000001</v>
      </c>
      <c r="LTW1">
        <v>0.24540000000000001</v>
      </c>
      <c r="LTX1">
        <v>0.24540000000000001</v>
      </c>
      <c r="LTY1">
        <v>0.24540000000000001</v>
      </c>
      <c r="LTZ1">
        <v>0.13489078662835499</v>
      </c>
      <c r="LUA1">
        <v>8.7475439832403398E-3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4.0409213072774397E-2</v>
      </c>
      <c r="LUQ1">
        <v>0.20816618282461199</v>
      </c>
      <c r="LUR1">
        <v>0.24540000000000001</v>
      </c>
      <c r="LUS1">
        <v>0.24540000000000001</v>
      </c>
      <c r="LUT1">
        <v>0.24540000000000001</v>
      </c>
      <c r="LUU1">
        <v>0.24540000000000001</v>
      </c>
      <c r="LUV1">
        <v>0.24540000000000001</v>
      </c>
      <c r="LUW1">
        <v>0.24540000000000001</v>
      </c>
      <c r="LUX1">
        <v>0.13572575658556499</v>
      </c>
      <c r="LUY1">
        <v>9.2049560436507898E-3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3.6896059498181102E-2</v>
      </c>
      <c r="LVO1">
        <v>0.20575401194055901</v>
      </c>
      <c r="LVP1">
        <v>0.24540000000000001</v>
      </c>
      <c r="LVQ1">
        <v>0.24540000000000001</v>
      </c>
      <c r="LVR1">
        <v>0.24540000000000001</v>
      </c>
      <c r="LVS1">
        <v>0.24540000000000001</v>
      </c>
      <c r="LVT1">
        <v>0.24540000000000001</v>
      </c>
      <c r="LVU1">
        <v>0.24540000000000001</v>
      </c>
      <c r="LVV1">
        <v>0.14793018374682401</v>
      </c>
      <c r="LVW1">
        <v>1.0040099931669599E-2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4.5776560838896099E-2</v>
      </c>
      <c r="LWM1">
        <v>0.24335704162393601</v>
      </c>
      <c r="LWN1">
        <v>0.24540000000000001</v>
      </c>
      <c r="LWO1">
        <v>0.24540000000000001</v>
      </c>
      <c r="LWP1">
        <v>0.24540000000000001</v>
      </c>
      <c r="LWQ1">
        <v>0.24540000000000001</v>
      </c>
      <c r="LWR1">
        <v>0.24540000000000001</v>
      </c>
      <c r="LWS1">
        <v>0.24540000000000001</v>
      </c>
      <c r="LWT1">
        <v>0.16931050708328199</v>
      </c>
      <c r="LWU1">
        <v>1.25733125511406E-2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4.5527612037580802E-2</v>
      </c>
      <c r="LXK1">
        <v>0.23849121402537601</v>
      </c>
      <c r="LXL1">
        <v>0.24540000000000001</v>
      </c>
      <c r="LXM1">
        <v>0.24540000000000001</v>
      </c>
      <c r="LXN1">
        <v>0.24540000000000001</v>
      </c>
      <c r="LXO1">
        <v>0.24540000000000001</v>
      </c>
      <c r="LXP1">
        <v>0.24540000000000001</v>
      </c>
      <c r="LXQ1">
        <v>0.24540000000000001</v>
      </c>
      <c r="LXR1">
        <v>0.16805382284506301</v>
      </c>
      <c r="LXS1">
        <v>1.32695781137775E-2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  <row r="2" spans="1:8761" x14ac:dyDescent="0.3">
      <c r="A2">
        <v>12500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6.7424292291924828E-2</v>
      </c>
      <c r="K2">
        <v>0.24540000000000001</v>
      </c>
      <c r="L2">
        <v>0.24540000000000001</v>
      </c>
      <c r="M2">
        <v>0.24540000000000001</v>
      </c>
      <c r="N2">
        <v>0.24540000000000001</v>
      </c>
      <c r="O2">
        <v>0.24540000000000001</v>
      </c>
      <c r="P2">
        <v>0.24540000000000001</v>
      </c>
      <c r="Q2">
        <v>0.24540000000000001</v>
      </c>
      <c r="R2">
        <v>0.23610348099477865</v>
      </c>
      <c r="S2">
        <v>1.9971655047774081E-2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3.5668826442953702E-2</v>
      </c>
      <c r="AI2">
        <v>0.183767868004307</v>
      </c>
      <c r="AJ2">
        <v>0.24540000000000001</v>
      </c>
      <c r="AK2">
        <v>0.24540000000000001</v>
      </c>
      <c r="AL2">
        <v>0.24540000000000001</v>
      </c>
      <c r="AM2">
        <v>0.24540000000000001</v>
      </c>
      <c r="AN2">
        <v>0.24540000000000001</v>
      </c>
      <c r="AO2">
        <v>0.24540000000000001</v>
      </c>
      <c r="AP2">
        <v>0.152355677698468</v>
      </c>
      <c r="AQ2">
        <v>1.3436229719789399E-2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3.6332027304778698E-2</v>
      </c>
      <c r="BG2">
        <v>0.172123574279758</v>
      </c>
      <c r="BH2">
        <v>0.24540000000000001</v>
      </c>
      <c r="BI2">
        <v>0.24540000000000001</v>
      </c>
      <c r="BJ2">
        <v>0.24540000000000001</v>
      </c>
      <c r="BK2">
        <v>0.24540000000000001</v>
      </c>
      <c r="BL2">
        <v>0.24540000000000001</v>
      </c>
      <c r="BM2">
        <v>0.24540000000000001</v>
      </c>
      <c r="BN2">
        <v>0.12755931795140099</v>
      </c>
      <c r="BO2">
        <v>1.3017760482037E-2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4.06717055910749E-2</v>
      </c>
      <c r="CE2">
        <v>0.21571456439693401</v>
      </c>
      <c r="CF2">
        <v>0.24540000000000001</v>
      </c>
      <c r="CG2">
        <v>0.24540000000000001</v>
      </c>
      <c r="CH2">
        <v>0.24540000000000001</v>
      </c>
      <c r="CI2">
        <v>0.24540000000000001</v>
      </c>
      <c r="CJ2">
        <v>0.24540000000000001</v>
      </c>
      <c r="CK2">
        <v>0.24540000000000001</v>
      </c>
      <c r="CL2">
        <v>0.157532637740084</v>
      </c>
      <c r="CM2">
        <v>1.54202112526563E-2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9.6000421717928695E-3</v>
      </c>
      <c r="DC2">
        <v>4.93154109913677E-2</v>
      </c>
      <c r="DD2">
        <v>0.10727543323844101</v>
      </c>
      <c r="DE2">
        <v>0.173450047954405</v>
      </c>
      <c r="DF2">
        <v>0.177013169813489</v>
      </c>
      <c r="DG2">
        <v>0.18370406233375799</v>
      </c>
      <c r="DH2">
        <v>0.147933987867194</v>
      </c>
      <c r="DI2">
        <v>0.117702976896703</v>
      </c>
      <c r="DJ2">
        <v>5.7124394474045201E-2</v>
      </c>
      <c r="DK2">
        <v>7.0078493365852302E-3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3.8177371551802397E-2</v>
      </c>
      <c r="EA2">
        <v>0.196135229514945</v>
      </c>
      <c r="EB2">
        <v>0.24540000000000001</v>
      </c>
      <c r="EC2">
        <v>0.24540000000000001</v>
      </c>
      <c r="ED2">
        <v>0.24540000000000001</v>
      </c>
      <c r="EE2">
        <v>0.24540000000000001</v>
      </c>
      <c r="EF2">
        <v>0.24540000000000001</v>
      </c>
      <c r="EG2">
        <v>0.24540000000000001</v>
      </c>
      <c r="EH2">
        <v>0.126739124510127</v>
      </c>
      <c r="EI2">
        <v>1.40921568735278E-2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3.1780168212405799E-2</v>
      </c>
      <c r="EY2">
        <v>0.156396536126684</v>
      </c>
      <c r="EZ2">
        <v>0.24540000000000001</v>
      </c>
      <c r="FA2">
        <v>0.24540000000000001</v>
      </c>
      <c r="FB2">
        <v>0.24540000000000001</v>
      </c>
      <c r="FC2">
        <v>0.24540000000000001</v>
      </c>
      <c r="FD2">
        <v>0.24540000000000001</v>
      </c>
      <c r="FE2">
        <v>0.24540000000000001</v>
      </c>
      <c r="FF2">
        <v>0.13241230782441499</v>
      </c>
      <c r="FG2">
        <v>1.54278008408643E-2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4.2267017559365197E-2</v>
      </c>
      <c r="FW2">
        <v>0.224577905860434</v>
      </c>
      <c r="FX2">
        <v>0.24540000000000001</v>
      </c>
      <c r="FY2">
        <v>0.24540000000000001</v>
      </c>
      <c r="FZ2">
        <v>0.24540000000000001</v>
      </c>
      <c r="GA2">
        <v>0.24540000000000001</v>
      </c>
      <c r="GB2">
        <v>0.24540000000000001</v>
      </c>
      <c r="GC2">
        <v>0.24540000000000001</v>
      </c>
      <c r="GD2">
        <v>0.17305459503814</v>
      </c>
      <c r="GE2">
        <v>2.0581558995984801E-2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3.6245046588340497E-2</v>
      </c>
      <c r="GU2">
        <v>0.172844908390376</v>
      </c>
      <c r="GV2">
        <v>0.24540000000000001</v>
      </c>
      <c r="GW2">
        <v>0.24540000000000001</v>
      </c>
      <c r="GX2">
        <v>0.24540000000000001</v>
      </c>
      <c r="GY2">
        <v>0.24540000000000001</v>
      </c>
      <c r="GZ2">
        <v>0.24540000000000001</v>
      </c>
      <c r="HA2">
        <v>0.24540000000000001</v>
      </c>
      <c r="HB2">
        <v>0.13524595140988899</v>
      </c>
      <c r="HC2">
        <v>1.66731571145129E-2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4.1422309856156199E-2</v>
      </c>
      <c r="HS2">
        <v>0.21545528395917299</v>
      </c>
      <c r="HT2">
        <v>0.24540000000000001</v>
      </c>
      <c r="HU2">
        <v>0.24540000000000001</v>
      </c>
      <c r="HV2">
        <v>0.24540000000000001</v>
      </c>
      <c r="HW2">
        <v>0.24540000000000001</v>
      </c>
      <c r="HX2">
        <v>0.24540000000000001</v>
      </c>
      <c r="HY2">
        <v>0.24540000000000001</v>
      </c>
      <c r="HZ2">
        <v>0.15110965252592801</v>
      </c>
      <c r="IA2">
        <v>1.8693217230367501E-2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3.9083375848253998E-2</v>
      </c>
      <c r="IQ2">
        <v>0.205545612763468</v>
      </c>
      <c r="IR2">
        <v>0.24540000000000001</v>
      </c>
      <c r="IS2">
        <v>0.24540000000000001</v>
      </c>
      <c r="IT2">
        <v>0.24540000000000001</v>
      </c>
      <c r="IU2">
        <v>0.24540000000000001</v>
      </c>
      <c r="IV2">
        <v>0.24540000000000001</v>
      </c>
      <c r="IW2">
        <v>0.24540000000000001</v>
      </c>
      <c r="IX2">
        <v>0.18057048883449001</v>
      </c>
      <c r="IY2">
        <v>2.45215738300366E-2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2.9693394687827401E-2</v>
      </c>
      <c r="JO2">
        <v>0.15881328671909101</v>
      </c>
      <c r="JP2">
        <v>0.24540000000000001</v>
      </c>
      <c r="JQ2">
        <v>0.24540000000000001</v>
      </c>
      <c r="JR2">
        <v>0.24540000000000001</v>
      </c>
      <c r="JS2">
        <v>0.24540000000000001</v>
      </c>
      <c r="JT2">
        <v>0.24540000000000001</v>
      </c>
      <c r="JU2">
        <v>0.24540000000000001</v>
      </c>
      <c r="JV2">
        <v>0.16959025880939901</v>
      </c>
      <c r="JW2">
        <v>2.3984059226591099E-2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4.4419875866468402E-2</v>
      </c>
      <c r="KM2">
        <v>0.229988510271009</v>
      </c>
      <c r="KN2">
        <v>0.24540000000000001</v>
      </c>
      <c r="KO2">
        <v>0.24540000000000001</v>
      </c>
      <c r="KP2">
        <v>0.24540000000000001</v>
      </c>
      <c r="KQ2">
        <v>0.24540000000000001</v>
      </c>
      <c r="KR2">
        <v>0.24540000000000001</v>
      </c>
      <c r="KS2">
        <v>0.24540000000000001</v>
      </c>
      <c r="KT2">
        <v>0.20380978437105399</v>
      </c>
      <c r="KU2">
        <v>3.0568526175351801E-2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4.6237943248927299E-2</v>
      </c>
      <c r="LK2">
        <v>0.233423974500479</v>
      </c>
      <c r="LL2">
        <v>0.24540000000000001</v>
      </c>
      <c r="LM2">
        <v>0.24540000000000001</v>
      </c>
      <c r="LN2">
        <v>0.24540000000000001</v>
      </c>
      <c r="LO2">
        <v>0.24540000000000001</v>
      </c>
      <c r="LP2">
        <v>0.24540000000000001</v>
      </c>
      <c r="LQ2">
        <v>0.24540000000000001</v>
      </c>
      <c r="LR2">
        <v>0.20283151673348401</v>
      </c>
      <c r="LS2">
        <v>3.1796352496002302E-2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2.96068501183076E-2</v>
      </c>
      <c r="MI2">
        <v>0.13751945745378499</v>
      </c>
      <c r="MJ2">
        <v>0.24540000000000001</v>
      </c>
      <c r="MK2">
        <v>0.24540000000000001</v>
      </c>
      <c r="ML2">
        <v>0.24540000000000001</v>
      </c>
      <c r="MM2">
        <v>0.24540000000000001</v>
      </c>
      <c r="MN2">
        <v>0.24540000000000001</v>
      </c>
      <c r="MO2">
        <v>0.24246492263231401</v>
      </c>
      <c r="MP2">
        <v>0.131854966993245</v>
      </c>
      <c r="MQ2">
        <v>2.3917315626330399E-2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3.1046824557433999E-2</v>
      </c>
      <c r="NG2">
        <v>0.15538039679941901</v>
      </c>
      <c r="NH2">
        <v>0.24540000000000001</v>
      </c>
      <c r="NI2">
        <v>0.24540000000000001</v>
      </c>
      <c r="NJ2">
        <v>0.24540000000000001</v>
      </c>
      <c r="NK2">
        <v>0.24540000000000001</v>
      </c>
      <c r="NL2">
        <v>0.24540000000000001</v>
      </c>
      <c r="NM2">
        <v>0.24540000000000001</v>
      </c>
      <c r="NN2">
        <v>0.21333386303315099</v>
      </c>
      <c r="NO2">
        <v>3.52152617598704E-2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4.9696598999922001E-2</v>
      </c>
      <c r="OE2">
        <v>0.24339116085854601</v>
      </c>
      <c r="OF2">
        <v>0.24540000000000001</v>
      </c>
      <c r="OG2">
        <v>0.24540000000000001</v>
      </c>
      <c r="OH2">
        <v>0.24540000000000001</v>
      </c>
      <c r="OI2">
        <v>0.24540000000000001</v>
      </c>
      <c r="OJ2">
        <v>0.24540000000000001</v>
      </c>
      <c r="OK2">
        <v>0.24540000000000001</v>
      </c>
      <c r="OL2">
        <v>0.20673192069207599</v>
      </c>
      <c r="OM2">
        <v>3.6706888571774302E-2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4.0345042928359803E-2</v>
      </c>
      <c r="PC2">
        <v>0.20911804021215299</v>
      </c>
      <c r="PD2">
        <v>0.24540000000000001</v>
      </c>
      <c r="PE2">
        <v>0.24540000000000001</v>
      </c>
      <c r="PF2">
        <v>0.24540000000000001</v>
      </c>
      <c r="PG2">
        <v>0.24540000000000001</v>
      </c>
      <c r="PH2">
        <v>0.24540000000000001</v>
      </c>
      <c r="PI2">
        <v>0.24540000000000001</v>
      </c>
      <c r="PJ2">
        <v>0.219473762389442</v>
      </c>
      <c r="PK2">
        <v>4.0866199298491397E-2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4.9065542583961598E-2</v>
      </c>
      <c r="QA2">
        <v>0.232104595740414</v>
      </c>
      <c r="QB2">
        <v>0.24540000000000001</v>
      </c>
      <c r="QC2">
        <v>0.24540000000000001</v>
      </c>
      <c r="QD2">
        <v>0.24540000000000001</v>
      </c>
      <c r="QE2">
        <v>0.24540000000000001</v>
      </c>
      <c r="QF2">
        <v>0.24540000000000001</v>
      </c>
      <c r="QG2">
        <v>0.24540000000000001</v>
      </c>
      <c r="QH2">
        <v>0.215510315114358</v>
      </c>
      <c r="QI2">
        <v>4.1224814300748799E-2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5.0635199472286598E-2</v>
      </c>
      <c r="QY2">
        <v>0.23467144195988299</v>
      </c>
      <c r="QZ2">
        <v>0.24540000000000001</v>
      </c>
      <c r="RA2">
        <v>0.24540000000000001</v>
      </c>
      <c r="RB2">
        <v>0.24540000000000001</v>
      </c>
      <c r="RC2">
        <v>0.24540000000000001</v>
      </c>
      <c r="RD2">
        <v>0.24540000000000001</v>
      </c>
      <c r="RE2">
        <v>0.24540000000000001</v>
      </c>
      <c r="RF2">
        <v>0.200297465922295</v>
      </c>
      <c r="RG2">
        <v>4.0745124866281901E-2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4.9504442248369099E-2</v>
      </c>
      <c r="RW2">
        <v>0.22233938877606099</v>
      </c>
      <c r="RX2">
        <v>0.24540000000000001</v>
      </c>
      <c r="RY2">
        <v>0.24540000000000001</v>
      </c>
      <c r="RZ2">
        <v>0.24540000000000001</v>
      </c>
      <c r="SA2">
        <v>0.24540000000000001</v>
      </c>
      <c r="SB2">
        <v>0.24540000000000001</v>
      </c>
      <c r="SC2">
        <v>0.24540000000000001</v>
      </c>
      <c r="SD2">
        <v>0.217099252153959</v>
      </c>
      <c r="SE2">
        <v>4.5856266031294703E-2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5.2314459480425499E-2</v>
      </c>
      <c r="SU2">
        <v>0.23137818954675601</v>
      </c>
      <c r="SV2">
        <v>0.24540000000000001</v>
      </c>
      <c r="SW2">
        <v>0.24540000000000001</v>
      </c>
      <c r="SX2">
        <v>0.24540000000000001</v>
      </c>
      <c r="SY2">
        <v>0.24540000000000001</v>
      </c>
      <c r="SZ2">
        <v>0.24540000000000001</v>
      </c>
      <c r="TA2">
        <v>0.24540000000000001</v>
      </c>
      <c r="TB2">
        <v>0.22398167257270199</v>
      </c>
      <c r="TC2">
        <v>4.8545654328477197E-2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5.5583037297730398E-2</v>
      </c>
      <c r="TS2">
        <v>0.24158262757092699</v>
      </c>
      <c r="TT2">
        <v>0.24540000000000001</v>
      </c>
      <c r="TU2">
        <v>0.24540000000000001</v>
      </c>
      <c r="TV2">
        <v>0.24540000000000001</v>
      </c>
      <c r="TW2">
        <v>0.24540000000000001</v>
      </c>
      <c r="TX2">
        <v>0.24540000000000001</v>
      </c>
      <c r="TY2">
        <v>0.24540000000000001</v>
      </c>
      <c r="TZ2">
        <v>0.22811847142277999</v>
      </c>
      <c r="UA2">
        <v>5.1410949276948698E-2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5.6975308235575797E-2</v>
      </c>
      <c r="UQ2">
        <v>0.24167797382999501</v>
      </c>
      <c r="UR2">
        <v>0.24540000000000001</v>
      </c>
      <c r="US2">
        <v>0.24540000000000001</v>
      </c>
      <c r="UT2">
        <v>0.24540000000000001</v>
      </c>
      <c r="UU2">
        <v>0.24540000000000001</v>
      </c>
      <c r="UV2">
        <v>0.24540000000000001</v>
      </c>
      <c r="UW2">
        <v>0.24540000000000001</v>
      </c>
      <c r="UX2">
        <v>0.24110780907460699</v>
      </c>
      <c r="UY2">
        <v>5.6478661507251601E-2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6.2483251470142699E-2</v>
      </c>
      <c r="VO2">
        <v>0.24540000000000001</v>
      </c>
      <c r="VP2">
        <v>0.24540000000000001</v>
      </c>
      <c r="VQ2">
        <v>0.24540000000000001</v>
      </c>
      <c r="VR2">
        <v>0.24540000000000001</v>
      </c>
      <c r="VS2">
        <v>0.24540000000000001</v>
      </c>
      <c r="VT2">
        <v>0.24540000000000001</v>
      </c>
      <c r="VU2">
        <v>0.24540000000000001</v>
      </c>
      <c r="VV2">
        <v>0.24468924167732201</v>
      </c>
      <c r="VW2">
        <v>5.9184082739626498E-2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6.0834038555978E-2</v>
      </c>
      <c r="WM2">
        <v>0.24540000000000001</v>
      </c>
      <c r="WN2">
        <v>0.24540000000000001</v>
      </c>
      <c r="WO2">
        <v>0.24540000000000001</v>
      </c>
      <c r="WP2">
        <v>0.24540000000000001</v>
      </c>
      <c r="WQ2">
        <v>0.24540000000000001</v>
      </c>
      <c r="WR2">
        <v>0.24540000000000001</v>
      </c>
      <c r="WS2">
        <v>0.22615165169724399</v>
      </c>
      <c r="WT2">
        <v>0.13738565587316301</v>
      </c>
      <c r="WU2">
        <v>4.0112900048230302E-2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4.0681553611392897E-2</v>
      </c>
      <c r="XK2">
        <v>0.192084215271492</v>
      </c>
      <c r="XL2">
        <v>0.24540000000000001</v>
      </c>
      <c r="XM2">
        <v>0.24540000000000001</v>
      </c>
      <c r="XN2">
        <v>0.24540000000000001</v>
      </c>
      <c r="XO2">
        <v>0.24540000000000001</v>
      </c>
      <c r="XP2">
        <v>0.24540000000000001</v>
      </c>
      <c r="XQ2">
        <v>0.24540000000000001</v>
      </c>
      <c r="XR2">
        <v>0.149094282626163</v>
      </c>
      <c r="XS2">
        <v>4.9872116977258497E-2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6.2966237796743499E-2</v>
      </c>
      <c r="YI2">
        <v>0.24540000000000001</v>
      </c>
      <c r="YJ2">
        <v>0.24540000000000001</v>
      </c>
      <c r="YK2">
        <v>0.24540000000000001</v>
      </c>
      <c r="YL2">
        <v>0.24540000000000001</v>
      </c>
      <c r="YM2">
        <v>0.24540000000000001</v>
      </c>
      <c r="YN2">
        <v>0.24540000000000001</v>
      </c>
      <c r="YO2">
        <v>0.24540000000000001</v>
      </c>
      <c r="YP2">
        <v>0.182023020641882</v>
      </c>
      <c r="YQ2">
        <v>6.1331432649716397E-2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7.0540094309305801E-2</v>
      </c>
      <c r="ZG2">
        <v>0.24540000000000001</v>
      </c>
      <c r="ZH2">
        <v>0.24540000000000001</v>
      </c>
      <c r="ZI2">
        <v>0.24540000000000001</v>
      </c>
      <c r="ZJ2">
        <v>0.24540000000000001</v>
      </c>
      <c r="ZK2">
        <v>0.24540000000000001</v>
      </c>
      <c r="ZL2">
        <v>0.24540000000000001</v>
      </c>
      <c r="ZM2">
        <v>0.24540000000000001</v>
      </c>
      <c r="ZN2">
        <v>0.24540000000000001</v>
      </c>
      <c r="ZO2">
        <v>7.4554256645629105E-2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7.3933189363911703E-2</v>
      </c>
      <c r="AAE2">
        <v>0.24540000000000001</v>
      </c>
      <c r="AAF2">
        <v>0.24540000000000001</v>
      </c>
      <c r="AAG2">
        <v>0.24540000000000001</v>
      </c>
      <c r="AAH2">
        <v>0.24540000000000001</v>
      </c>
      <c r="AAI2">
        <v>0.24540000000000001</v>
      </c>
      <c r="AAJ2">
        <v>0.24540000000000001</v>
      </c>
      <c r="AAK2">
        <v>0.24540000000000001</v>
      </c>
      <c r="AAL2">
        <v>0.24540000000000001</v>
      </c>
      <c r="AAM2">
        <v>7.9016213436892996E-2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7.7502071364375993E-2</v>
      </c>
      <c r="ABC2">
        <v>0.24540000000000001</v>
      </c>
      <c r="ABD2">
        <v>0.24540000000000001</v>
      </c>
      <c r="ABE2">
        <v>0.24540000000000001</v>
      </c>
      <c r="ABF2">
        <v>0.24540000000000001</v>
      </c>
      <c r="ABG2">
        <v>0.24540000000000001</v>
      </c>
      <c r="ABH2">
        <v>0.24540000000000001</v>
      </c>
      <c r="ABI2">
        <v>0.24540000000000001</v>
      </c>
      <c r="ABJ2">
        <v>0.24540000000000001</v>
      </c>
      <c r="ABK2">
        <v>8.3733267489318502E-2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4.4599219538577199E-2</v>
      </c>
      <c r="ACA2">
        <v>0.165363965323609</v>
      </c>
      <c r="ACB2">
        <v>0.24540000000000001</v>
      </c>
      <c r="ACC2">
        <v>0.24540000000000001</v>
      </c>
      <c r="ACD2">
        <v>0.24540000000000001</v>
      </c>
      <c r="ACE2">
        <v>0.24540000000000001</v>
      </c>
      <c r="ACF2">
        <v>0.24540000000000001</v>
      </c>
      <c r="ACG2">
        <v>0.24540000000000001</v>
      </c>
      <c r="ACH2">
        <v>0.19845836034190001</v>
      </c>
      <c r="ACI2">
        <v>6.2466551606338003E-2</v>
      </c>
      <c r="ACJ2">
        <v>2.8639049954372901E-5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8.3462974229865705E-2</v>
      </c>
      <c r="ACY2">
        <v>0.24540000000000001</v>
      </c>
      <c r="ACZ2">
        <v>0.24540000000000001</v>
      </c>
      <c r="ADA2">
        <v>0.24540000000000001</v>
      </c>
      <c r="ADB2">
        <v>0.24540000000000001</v>
      </c>
      <c r="ADC2">
        <v>0.24540000000000001</v>
      </c>
      <c r="ADD2">
        <v>0.24540000000000001</v>
      </c>
      <c r="ADE2">
        <v>0.24540000000000001</v>
      </c>
      <c r="ADF2">
        <v>0.24540000000000001</v>
      </c>
      <c r="ADG2">
        <v>9.5834028819752295E-2</v>
      </c>
      <c r="ADH2">
        <v>8.7281587120056301E-5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8.9619928823719899E-2</v>
      </c>
      <c r="ADW2">
        <v>0.24540000000000001</v>
      </c>
      <c r="ADX2">
        <v>0.24540000000000001</v>
      </c>
      <c r="ADY2">
        <v>0.24540000000000001</v>
      </c>
      <c r="ADZ2">
        <v>0.24540000000000001</v>
      </c>
      <c r="AEA2">
        <v>0.24540000000000001</v>
      </c>
      <c r="AEB2">
        <v>0.24540000000000001</v>
      </c>
      <c r="AEC2">
        <v>0.24540000000000001</v>
      </c>
      <c r="AED2">
        <v>0.24540000000000001</v>
      </c>
      <c r="AEE2">
        <v>9.5293374942593295E-2</v>
      </c>
      <c r="AEF2">
        <v>2.01079199662894E-4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9.1424068839344397E-2</v>
      </c>
      <c r="AEU2">
        <v>0.24540000000000001</v>
      </c>
      <c r="AEV2">
        <v>0.24540000000000001</v>
      </c>
      <c r="AEW2">
        <v>0.24540000000000001</v>
      </c>
      <c r="AEX2">
        <v>0.24540000000000001</v>
      </c>
      <c r="AEY2">
        <v>0.24540000000000001</v>
      </c>
      <c r="AEZ2">
        <v>0.24540000000000001</v>
      </c>
      <c r="AFA2">
        <v>0.24540000000000001</v>
      </c>
      <c r="AFB2">
        <v>0.24540000000000001</v>
      </c>
      <c r="AFC2">
        <v>9.9694731216362104E-2</v>
      </c>
      <c r="AFD2">
        <v>3.7121518327823199E-4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2.9675904820103201E-5</v>
      </c>
      <c r="AFR2">
        <v>9.0360907758569503E-2</v>
      </c>
      <c r="AFS2">
        <v>0.24540000000000001</v>
      </c>
      <c r="AFT2">
        <v>0.24540000000000001</v>
      </c>
      <c r="AFU2">
        <v>0.24540000000000001</v>
      </c>
      <c r="AFV2">
        <v>0.24540000000000001</v>
      </c>
      <c r="AFW2">
        <v>0.24540000000000001</v>
      </c>
      <c r="AFX2">
        <v>0.24540000000000001</v>
      </c>
      <c r="AFY2">
        <v>0.24540000000000001</v>
      </c>
      <c r="AFZ2">
        <v>0.24540000000000001</v>
      </c>
      <c r="AGA2">
        <v>0.10374258921503</v>
      </c>
      <c r="AGB2">
        <v>5.75857369653756E-4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1.20981596988837E-4</v>
      </c>
      <c r="AGP2">
        <v>9.7203801007399407E-2</v>
      </c>
      <c r="AGQ2">
        <v>0.24540000000000001</v>
      </c>
      <c r="AGR2">
        <v>0.24540000000000001</v>
      </c>
      <c r="AGS2">
        <v>0.24540000000000001</v>
      </c>
      <c r="AGT2">
        <v>0.24540000000000001</v>
      </c>
      <c r="AGU2">
        <v>0.24540000000000001</v>
      </c>
      <c r="AGV2">
        <v>0.24540000000000001</v>
      </c>
      <c r="AGW2">
        <v>0.24540000000000001</v>
      </c>
      <c r="AGX2">
        <v>0.24540000000000001</v>
      </c>
      <c r="AGY2">
        <v>0.10631435578967501</v>
      </c>
      <c r="AGZ2">
        <v>8.2386682831771501E-4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2.3662754932390599E-4</v>
      </c>
      <c r="AHN2">
        <v>9.9266966041340304E-2</v>
      </c>
      <c r="AHO2">
        <v>0.24540000000000001</v>
      </c>
      <c r="AHP2">
        <v>0.24540000000000001</v>
      </c>
      <c r="AHQ2">
        <v>0.24540000000000001</v>
      </c>
      <c r="AHR2">
        <v>0.24540000000000001</v>
      </c>
      <c r="AHS2">
        <v>0.24540000000000001</v>
      </c>
      <c r="AHT2">
        <v>0.24540000000000001</v>
      </c>
      <c r="AHU2">
        <v>0.24540000000000001</v>
      </c>
      <c r="AHV2">
        <v>0.24540000000000001</v>
      </c>
      <c r="AHW2">
        <v>0.11085274263546201</v>
      </c>
      <c r="AHX2">
        <v>1.11431391869411E-3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3.8224968781623602E-4</v>
      </c>
      <c r="AIL2">
        <v>0.101473242069357</v>
      </c>
      <c r="AIM2">
        <v>0.24540000000000001</v>
      </c>
      <c r="AIN2">
        <v>0.24540000000000001</v>
      </c>
      <c r="AIO2">
        <v>0.24540000000000001</v>
      </c>
      <c r="AIP2">
        <v>0.24540000000000001</v>
      </c>
      <c r="AIQ2">
        <v>0.24540000000000001</v>
      </c>
      <c r="AIR2">
        <v>0.24540000000000001</v>
      </c>
      <c r="AIS2">
        <v>0.24540000000000001</v>
      </c>
      <c r="AIT2">
        <v>0.24540000000000001</v>
      </c>
      <c r="AIU2">
        <v>0.113954965011223</v>
      </c>
      <c r="AIV2">
        <v>1.45687567235941E-3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5.7177436402016605E-4</v>
      </c>
      <c r="AJJ2">
        <v>0.104593577354735</v>
      </c>
      <c r="AJK2">
        <v>0.24540000000000001</v>
      </c>
      <c r="AJL2">
        <v>0.24540000000000001</v>
      </c>
      <c r="AJM2">
        <v>0.24540000000000001</v>
      </c>
      <c r="AJN2">
        <v>0.24540000000000001</v>
      </c>
      <c r="AJO2">
        <v>0.24540000000000001</v>
      </c>
      <c r="AJP2">
        <v>0.24540000000000001</v>
      </c>
      <c r="AJQ2">
        <v>0.24540000000000001</v>
      </c>
      <c r="AJR2">
        <v>0.24540000000000001</v>
      </c>
      <c r="AJS2">
        <v>0.118343358492499</v>
      </c>
      <c r="AJT2">
        <v>1.8877588524525799E-3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8.3770359416492904E-4</v>
      </c>
      <c r="AKH2">
        <v>0.112061891509739</v>
      </c>
      <c r="AKI2">
        <v>0.24540000000000001</v>
      </c>
      <c r="AKJ2">
        <v>0.24540000000000001</v>
      </c>
      <c r="AKK2">
        <v>0.24540000000000001</v>
      </c>
      <c r="AKL2">
        <v>0.24540000000000001</v>
      </c>
      <c r="AKM2">
        <v>0.24540000000000001</v>
      </c>
      <c r="AKN2">
        <v>0.24540000000000001</v>
      </c>
      <c r="AKO2">
        <v>0.24540000000000001</v>
      </c>
      <c r="AKP2">
        <v>0.24540000000000001</v>
      </c>
      <c r="AKQ2">
        <v>0.123797901166181</v>
      </c>
      <c r="AKR2">
        <v>2.4125819748027802E-3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1.12906260774613E-3</v>
      </c>
      <c r="ALF2">
        <v>0.114584074615596</v>
      </c>
      <c r="ALG2">
        <v>0.24540000000000001</v>
      </c>
      <c r="ALH2">
        <v>0.24540000000000001</v>
      </c>
      <c r="ALI2">
        <v>0.24540000000000001</v>
      </c>
      <c r="ALJ2">
        <v>0.24540000000000001</v>
      </c>
      <c r="ALK2">
        <v>0.24540000000000001</v>
      </c>
      <c r="ALL2">
        <v>0.24540000000000001</v>
      </c>
      <c r="ALM2">
        <v>0.24540000000000001</v>
      </c>
      <c r="ALN2">
        <v>0.24540000000000001</v>
      </c>
      <c r="ALO2">
        <v>0.12562051495901</v>
      </c>
      <c r="ALP2">
        <v>2.8838834352831002E-3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1.44860594417691E-3</v>
      </c>
      <c r="AMD2">
        <v>0.117076644742846</v>
      </c>
      <c r="AME2">
        <v>0.24540000000000001</v>
      </c>
      <c r="AMF2">
        <v>0.24540000000000001</v>
      </c>
      <c r="AMG2">
        <v>0.24540000000000001</v>
      </c>
      <c r="AMH2">
        <v>0.24540000000000001</v>
      </c>
      <c r="AMI2">
        <v>0.24540000000000001</v>
      </c>
      <c r="AMJ2">
        <v>0.24540000000000001</v>
      </c>
      <c r="AMK2">
        <v>0.24540000000000001</v>
      </c>
      <c r="AML2">
        <v>0.24540000000000001</v>
      </c>
      <c r="AMM2">
        <v>0.121688754794698</v>
      </c>
      <c r="AMN2">
        <v>3.3686014407017699E-3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1.3343373913932801E-3</v>
      </c>
      <c r="ANB2">
        <v>7.2795777097572706E-2</v>
      </c>
      <c r="ANC2">
        <v>0.18565121285150701</v>
      </c>
      <c r="AND2">
        <v>0.24540000000000001</v>
      </c>
      <c r="ANE2">
        <v>0.24540000000000001</v>
      </c>
      <c r="ANF2">
        <v>0.24540000000000001</v>
      </c>
      <c r="ANG2">
        <v>0.24540000000000001</v>
      </c>
      <c r="ANH2">
        <v>0.24540000000000001</v>
      </c>
      <c r="ANI2">
        <v>0.24540000000000001</v>
      </c>
      <c r="ANJ2">
        <v>0.24540000000000001</v>
      </c>
      <c r="ANK2">
        <v>9.9207014082003095E-2</v>
      </c>
      <c r="ANL2">
        <v>3.3092389372378099E-3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2.34356047434179E-3</v>
      </c>
      <c r="ANZ2">
        <v>0.12358099788028799</v>
      </c>
      <c r="AOA2">
        <v>0.24540000000000001</v>
      </c>
      <c r="AOB2">
        <v>0.24540000000000001</v>
      </c>
      <c r="AOC2">
        <v>0.24540000000000001</v>
      </c>
      <c r="AOD2">
        <v>0.24540000000000001</v>
      </c>
      <c r="AOE2">
        <v>0.24540000000000001</v>
      </c>
      <c r="AOF2">
        <v>0.24540000000000001</v>
      </c>
      <c r="AOG2">
        <v>0.24540000000000001</v>
      </c>
      <c r="AOH2">
        <v>0.24540000000000001</v>
      </c>
      <c r="AOI2">
        <v>0.12087860487969999</v>
      </c>
      <c r="AOJ2">
        <v>4.6159791926850303E-3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3.1481286051700899E-3</v>
      </c>
      <c r="AOX2">
        <v>0.14183898481162299</v>
      </c>
      <c r="AOY2">
        <v>0.24540000000000001</v>
      </c>
      <c r="AOZ2">
        <v>0.24540000000000001</v>
      </c>
      <c r="APA2">
        <v>0.24540000000000001</v>
      </c>
      <c r="APB2">
        <v>0.24540000000000001</v>
      </c>
      <c r="APC2">
        <v>0.24540000000000001</v>
      </c>
      <c r="APD2">
        <v>0.24540000000000001</v>
      </c>
      <c r="APE2">
        <v>0.24540000000000001</v>
      </c>
      <c r="APF2">
        <v>0.24540000000000001</v>
      </c>
      <c r="APG2">
        <v>0.15383580839385</v>
      </c>
      <c r="APH2">
        <v>5.9675798651617502E-3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3.7279464038398802E-3</v>
      </c>
      <c r="APV2">
        <v>0.14292979998907701</v>
      </c>
      <c r="APW2">
        <v>0.24540000000000001</v>
      </c>
      <c r="APX2">
        <v>0.24540000000000001</v>
      </c>
      <c r="APY2">
        <v>0.24540000000000001</v>
      </c>
      <c r="APZ2">
        <v>0.24540000000000001</v>
      </c>
      <c r="AQA2">
        <v>0.24540000000000001</v>
      </c>
      <c r="AQB2">
        <v>0.24540000000000001</v>
      </c>
      <c r="AQC2">
        <v>0.24540000000000001</v>
      </c>
      <c r="AQD2">
        <v>0.24540000000000001</v>
      </c>
      <c r="AQE2">
        <v>0.15136438968406399</v>
      </c>
      <c r="AQF2">
        <v>6.5504680064627204E-3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4.4698394662679997E-3</v>
      </c>
      <c r="AQT2">
        <v>0.14573690446992599</v>
      </c>
      <c r="AQU2">
        <v>0.24540000000000001</v>
      </c>
      <c r="AQV2">
        <v>0.24540000000000001</v>
      </c>
      <c r="AQW2">
        <v>0.24540000000000001</v>
      </c>
      <c r="AQX2">
        <v>0.24540000000000001</v>
      </c>
      <c r="AQY2">
        <v>0.24540000000000001</v>
      </c>
      <c r="AQZ2">
        <v>0.24540000000000001</v>
      </c>
      <c r="ARA2">
        <v>0.24540000000000001</v>
      </c>
      <c r="ARB2">
        <v>0.24540000000000001</v>
      </c>
      <c r="ARC2">
        <v>0.15548860120317401</v>
      </c>
      <c r="ARD2">
        <v>7.47245172401074E-3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4.4068447667314102E-3</v>
      </c>
      <c r="ARR2">
        <v>0.134386055169745</v>
      </c>
      <c r="ARS2">
        <v>0.24540000000000001</v>
      </c>
      <c r="ART2">
        <v>0.24540000000000001</v>
      </c>
      <c r="ARU2">
        <v>0.24540000000000001</v>
      </c>
      <c r="ARV2">
        <v>0.24540000000000001</v>
      </c>
      <c r="ARW2">
        <v>0.24540000000000001</v>
      </c>
      <c r="ARX2">
        <v>0.24540000000000001</v>
      </c>
      <c r="ARY2">
        <v>0.24540000000000001</v>
      </c>
      <c r="ARZ2">
        <v>0.24540000000000001</v>
      </c>
      <c r="ASA2">
        <v>0.15580442094156099</v>
      </c>
      <c r="ASB2">
        <v>8.2217285289258001E-3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6.2491580284238296E-3</v>
      </c>
      <c r="ASP2">
        <v>0.15568496044020699</v>
      </c>
      <c r="ASQ2">
        <v>0.24540000000000001</v>
      </c>
      <c r="ASR2">
        <v>0.24540000000000001</v>
      </c>
      <c r="ASS2">
        <v>0.24540000000000001</v>
      </c>
      <c r="AST2">
        <v>0.24540000000000001</v>
      </c>
      <c r="ASU2">
        <v>0.24540000000000001</v>
      </c>
      <c r="ASV2">
        <v>0.24540000000000001</v>
      </c>
      <c r="ASW2">
        <v>0.24540000000000001</v>
      </c>
      <c r="ASX2">
        <v>0.24540000000000001</v>
      </c>
      <c r="ASY2">
        <v>0.15975842276826499</v>
      </c>
      <c r="ASZ2">
        <v>9.2701491504128906E-3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3.7696469087256002E-3</v>
      </c>
      <c r="ATN2">
        <v>8.1922038470353897E-2</v>
      </c>
      <c r="ATO2">
        <v>0.24540000000000001</v>
      </c>
      <c r="ATP2">
        <v>0.24540000000000001</v>
      </c>
      <c r="ATQ2">
        <v>0.24540000000000001</v>
      </c>
      <c r="ATR2">
        <v>0.24540000000000001</v>
      </c>
      <c r="ATS2">
        <v>0.24540000000000001</v>
      </c>
      <c r="ATT2">
        <v>0.24540000000000001</v>
      </c>
      <c r="ATU2">
        <v>0.24540000000000001</v>
      </c>
      <c r="ATV2">
        <v>0.24540000000000001</v>
      </c>
      <c r="ATW2">
        <v>0.16283385367992101</v>
      </c>
      <c r="ATX2">
        <v>1.0221012798855501E-2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7.4225952208798896E-3</v>
      </c>
      <c r="AUL2">
        <v>0.15368460501318301</v>
      </c>
      <c r="AUM2">
        <v>0.24540000000000001</v>
      </c>
      <c r="AUN2">
        <v>0.24540000000000001</v>
      </c>
      <c r="AUO2">
        <v>0.24540000000000001</v>
      </c>
      <c r="AUP2">
        <v>0.24540000000000001</v>
      </c>
      <c r="AUQ2">
        <v>0.24540000000000001</v>
      </c>
      <c r="AUR2">
        <v>0.24540000000000001</v>
      </c>
      <c r="AUS2">
        <v>0.24540000000000001</v>
      </c>
      <c r="AUT2">
        <v>0.24540000000000001</v>
      </c>
      <c r="AUU2">
        <v>0.17032659261337699</v>
      </c>
      <c r="AUV2">
        <v>1.1830461058144901E-2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9.6047611879556006E-3</v>
      </c>
      <c r="AVJ2">
        <v>0.17025965342579299</v>
      </c>
      <c r="AVK2">
        <v>0.24540000000000001</v>
      </c>
      <c r="AVL2">
        <v>0.24540000000000001</v>
      </c>
      <c r="AVM2">
        <v>0.24540000000000001</v>
      </c>
      <c r="AVN2">
        <v>0.24540000000000001</v>
      </c>
      <c r="AVO2">
        <v>0.24540000000000001</v>
      </c>
      <c r="AVP2">
        <v>0.24540000000000001</v>
      </c>
      <c r="AVQ2">
        <v>0.24540000000000001</v>
      </c>
      <c r="AVR2">
        <v>0.24540000000000001</v>
      </c>
      <c r="AVS2">
        <v>0.159206664032814</v>
      </c>
      <c r="AVT2">
        <v>1.2141941142111401E-2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1.01569564804318E-2</v>
      </c>
      <c r="AWH2">
        <v>0.164732696785201</v>
      </c>
      <c r="AWI2">
        <v>0.24540000000000001</v>
      </c>
      <c r="AWJ2">
        <v>0.24540000000000001</v>
      </c>
      <c r="AWK2">
        <v>0.24540000000000001</v>
      </c>
      <c r="AWL2">
        <v>0.24540000000000001</v>
      </c>
      <c r="AWM2">
        <v>0.24540000000000001</v>
      </c>
      <c r="AWN2">
        <v>0.24540000000000001</v>
      </c>
      <c r="AWO2">
        <v>0.24540000000000001</v>
      </c>
      <c r="AWP2">
        <v>0.24540000000000001</v>
      </c>
      <c r="AWQ2">
        <v>0.16618072715262999</v>
      </c>
      <c r="AWR2">
        <v>1.30939894440963E-2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9.3333454072431592E-3</v>
      </c>
      <c r="AXF2">
        <v>0.12985436558656499</v>
      </c>
      <c r="AXG2">
        <v>0.24540000000000001</v>
      </c>
      <c r="AXH2">
        <v>0.24540000000000001</v>
      </c>
      <c r="AXI2">
        <v>0.24540000000000001</v>
      </c>
      <c r="AXJ2">
        <v>0.24540000000000001</v>
      </c>
      <c r="AXK2">
        <v>0.24540000000000001</v>
      </c>
      <c r="AXL2">
        <v>0.24540000000000001</v>
      </c>
      <c r="AXM2">
        <v>0.24540000000000001</v>
      </c>
      <c r="AXN2">
        <v>0.24540000000000001</v>
      </c>
      <c r="AXO2">
        <v>0.168310478208892</v>
      </c>
      <c r="AXP2">
        <v>1.43689135942977E-2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1.2984996757827501E-2</v>
      </c>
      <c r="AYD2">
        <v>0.171444928547969</v>
      </c>
      <c r="AYE2">
        <v>0.24540000000000001</v>
      </c>
      <c r="AYF2">
        <v>0.24540000000000001</v>
      </c>
      <c r="AYG2">
        <v>0.24540000000000001</v>
      </c>
      <c r="AYH2">
        <v>0.24540000000000001</v>
      </c>
      <c r="AYI2">
        <v>0.24540000000000001</v>
      </c>
      <c r="AYJ2">
        <v>0.24540000000000001</v>
      </c>
      <c r="AYK2">
        <v>0.24540000000000001</v>
      </c>
      <c r="AYL2">
        <v>0.24540000000000001</v>
      </c>
      <c r="AYM2">
        <v>0.17579131145954999</v>
      </c>
      <c r="AYN2">
        <v>1.5665236028116099E-2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1.29624682158275E-2</v>
      </c>
      <c r="AZB2">
        <v>0.15854371219419899</v>
      </c>
      <c r="AZC2">
        <v>0.24540000000000001</v>
      </c>
      <c r="AZD2">
        <v>0.24540000000000001</v>
      </c>
      <c r="AZE2">
        <v>0.24540000000000001</v>
      </c>
      <c r="AZF2">
        <v>0.24540000000000001</v>
      </c>
      <c r="AZG2">
        <v>0.24540000000000001</v>
      </c>
      <c r="AZH2">
        <v>0.24540000000000001</v>
      </c>
      <c r="AZI2">
        <v>0.24147582964355299</v>
      </c>
      <c r="AZJ2">
        <v>0.117661362840652</v>
      </c>
      <c r="AZK2">
        <v>4.8488145619098803E-2</v>
      </c>
      <c r="AZL2">
        <v>3.0226976289758701E-3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1.16606297777335E-2</v>
      </c>
      <c r="AZZ2">
        <v>0.106549698563447</v>
      </c>
      <c r="BAA2">
        <v>0.232194310448055</v>
      </c>
      <c r="BAB2">
        <v>0.24540000000000001</v>
      </c>
      <c r="BAC2">
        <v>0.24540000000000001</v>
      </c>
      <c r="BAD2">
        <v>0.24540000000000001</v>
      </c>
      <c r="BAE2">
        <v>0.24540000000000001</v>
      </c>
      <c r="BAF2">
        <v>0.24540000000000001</v>
      </c>
      <c r="BAG2">
        <v>0.24540000000000001</v>
      </c>
      <c r="BAH2">
        <v>0.24540000000000001</v>
      </c>
      <c r="BAI2">
        <v>0.14718386135939199</v>
      </c>
      <c r="BAJ2">
        <v>1.6607364935116501E-2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1.7951514082741E-2</v>
      </c>
      <c r="BAX2">
        <v>0.187352423919352</v>
      </c>
      <c r="BAY2">
        <v>0.24540000000000001</v>
      </c>
      <c r="BAZ2">
        <v>0.24540000000000001</v>
      </c>
      <c r="BBA2">
        <v>0.24540000000000001</v>
      </c>
      <c r="BBB2">
        <v>0.24540000000000001</v>
      </c>
      <c r="BBC2">
        <v>0.24540000000000001</v>
      </c>
      <c r="BBD2">
        <v>0.24540000000000001</v>
      </c>
      <c r="BBE2">
        <v>0.24540000000000001</v>
      </c>
      <c r="BBF2">
        <v>0.24540000000000001</v>
      </c>
      <c r="BBG2">
        <v>0.181150232522097</v>
      </c>
      <c r="BBH2">
        <v>1.9367609472398802E-2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1.8115388091896101E-2</v>
      </c>
      <c r="BBV2">
        <v>0.17036839840649601</v>
      </c>
      <c r="BBW2">
        <v>0.24540000000000001</v>
      </c>
      <c r="BBX2">
        <v>0.24540000000000001</v>
      </c>
      <c r="BBY2">
        <v>0.24540000000000001</v>
      </c>
      <c r="BBZ2">
        <v>0.24540000000000001</v>
      </c>
      <c r="BCA2">
        <v>0.24540000000000001</v>
      </c>
      <c r="BCB2">
        <v>0.24540000000000001</v>
      </c>
      <c r="BCC2">
        <v>0.24540000000000001</v>
      </c>
      <c r="BCD2">
        <v>0.24540000000000001</v>
      </c>
      <c r="BCE2">
        <v>0.169958640108029</v>
      </c>
      <c r="BCF2">
        <v>2.0212448929911701E-2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2.40898585403806E-2</v>
      </c>
      <c r="BCT2">
        <v>0.213510038390054</v>
      </c>
      <c r="BCU2">
        <v>0.24540000000000001</v>
      </c>
      <c r="BCV2">
        <v>0.24540000000000001</v>
      </c>
      <c r="BCW2">
        <v>0.24540000000000001</v>
      </c>
      <c r="BCX2">
        <v>0.24540000000000001</v>
      </c>
      <c r="BCY2">
        <v>0.24540000000000001</v>
      </c>
      <c r="BCZ2">
        <v>0.24540000000000001</v>
      </c>
      <c r="BDA2">
        <v>0.24540000000000001</v>
      </c>
      <c r="BDB2">
        <v>0.24540000000000001</v>
      </c>
      <c r="BDC2">
        <v>0.21130495737334201</v>
      </c>
      <c r="BDD2">
        <v>2.51847853746602E-2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2.5818424446949501E-2</v>
      </c>
      <c r="BDR2">
        <v>0.21399510817875</v>
      </c>
      <c r="BDS2">
        <v>0.24540000000000001</v>
      </c>
      <c r="BDT2">
        <v>0.24540000000000001</v>
      </c>
      <c r="BDU2">
        <v>0.24540000000000001</v>
      </c>
      <c r="BDV2">
        <v>0.24540000000000001</v>
      </c>
      <c r="BDW2">
        <v>0.24540000000000001</v>
      </c>
      <c r="BDX2">
        <v>0.24540000000000001</v>
      </c>
      <c r="BDY2">
        <v>0.24540000000000001</v>
      </c>
      <c r="BDZ2">
        <v>0.24540000000000001</v>
      </c>
      <c r="BEA2">
        <v>0.217763587103766</v>
      </c>
      <c r="BEB2">
        <v>2.7084869168161701E-2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2.9481069665418299E-2</v>
      </c>
      <c r="BEP2">
        <v>0.23129516875497899</v>
      </c>
      <c r="BEQ2">
        <v>0.24540000000000001</v>
      </c>
      <c r="BER2">
        <v>0.24540000000000001</v>
      </c>
      <c r="BES2">
        <v>0.24540000000000001</v>
      </c>
      <c r="BET2">
        <v>0.24540000000000001</v>
      </c>
      <c r="BEU2">
        <v>0.24540000000000001</v>
      </c>
      <c r="BEV2">
        <v>0.24540000000000001</v>
      </c>
      <c r="BEW2">
        <v>0.24540000000000001</v>
      </c>
      <c r="BEX2">
        <v>0.24540000000000001</v>
      </c>
      <c r="BEY2">
        <v>0.218141283705969</v>
      </c>
      <c r="BEZ2">
        <v>2.8165830083096002E-2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3.2831811148936303E-2</v>
      </c>
      <c r="BFN2">
        <v>0.24177133980512699</v>
      </c>
      <c r="BFO2">
        <v>0.24540000000000001</v>
      </c>
      <c r="BFP2">
        <v>0.24540000000000001</v>
      </c>
      <c r="BFQ2">
        <v>0.24540000000000001</v>
      </c>
      <c r="BFR2">
        <v>0.24540000000000001</v>
      </c>
      <c r="BFS2">
        <v>0.24540000000000001</v>
      </c>
      <c r="BFT2">
        <v>0.24540000000000001</v>
      </c>
      <c r="BFU2">
        <v>0.24540000000000001</v>
      </c>
      <c r="BFV2">
        <v>0.24540000000000001</v>
      </c>
      <c r="BFW2">
        <v>0.22173029078984499</v>
      </c>
      <c r="BFX2">
        <v>3.0146837118332898E-2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3.1568724306493302E-2</v>
      </c>
      <c r="BGL2">
        <v>0.21692668088283901</v>
      </c>
      <c r="BGM2">
        <v>0.24540000000000001</v>
      </c>
      <c r="BGN2">
        <v>0.24540000000000001</v>
      </c>
      <c r="BGO2">
        <v>0.24540000000000001</v>
      </c>
      <c r="BGP2">
        <v>0.24540000000000001</v>
      </c>
      <c r="BGQ2">
        <v>0.24540000000000001</v>
      </c>
      <c r="BGR2">
        <v>0.24540000000000001</v>
      </c>
      <c r="BGS2">
        <v>0.24540000000000001</v>
      </c>
      <c r="BGT2">
        <v>0.24540000000000001</v>
      </c>
      <c r="BGU2">
        <v>0.20946588161882801</v>
      </c>
      <c r="BGV2">
        <v>2.94432995791611E-2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3.3345915006901899E-2</v>
      </c>
      <c r="BHJ2">
        <v>0.22182310723870899</v>
      </c>
      <c r="BHK2">
        <v>0.24540000000000001</v>
      </c>
      <c r="BHL2">
        <v>0.24540000000000001</v>
      </c>
      <c r="BHM2">
        <v>0.24540000000000001</v>
      </c>
      <c r="BHN2">
        <v>0.24540000000000001</v>
      </c>
      <c r="BHO2">
        <v>0.24540000000000001</v>
      </c>
      <c r="BHP2">
        <v>0.24540000000000001</v>
      </c>
      <c r="BHQ2">
        <v>0.24540000000000001</v>
      </c>
      <c r="BHR2">
        <v>0.24540000000000001</v>
      </c>
      <c r="BHS2">
        <v>0.22168892458713599</v>
      </c>
      <c r="BHT2">
        <v>3.2824024582520997E-2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4.0085411671060202E-2</v>
      </c>
      <c r="BIH2">
        <v>0.24540000000000001</v>
      </c>
      <c r="BII2">
        <v>0.24540000000000001</v>
      </c>
      <c r="BIJ2">
        <v>0.24540000000000001</v>
      </c>
      <c r="BIK2">
        <v>0.24540000000000001</v>
      </c>
      <c r="BIL2">
        <v>0.24540000000000001</v>
      </c>
      <c r="BIM2">
        <v>0.24540000000000001</v>
      </c>
      <c r="BIN2">
        <v>0.24540000000000001</v>
      </c>
      <c r="BIO2">
        <v>0.24540000000000001</v>
      </c>
      <c r="BIP2">
        <v>0.24540000000000001</v>
      </c>
      <c r="BIQ2">
        <v>0.21330126031087701</v>
      </c>
      <c r="BIR2">
        <v>3.2640833779502998E-2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1.2394456265510299E-2</v>
      </c>
      <c r="BJF2">
        <v>6.7022693213262902E-2</v>
      </c>
      <c r="BJG2">
        <v>0.126552786437617</v>
      </c>
      <c r="BJH2">
        <v>0.177915894800453</v>
      </c>
      <c r="BJI2">
        <v>0.24540000000000001</v>
      </c>
      <c r="BJJ2">
        <v>0.24540000000000001</v>
      </c>
      <c r="BJK2">
        <v>0.24540000000000001</v>
      </c>
      <c r="BJL2">
        <v>0.24540000000000001</v>
      </c>
      <c r="BJM2">
        <v>0.22470382639761899</v>
      </c>
      <c r="BJN2">
        <v>0.196595238983234</v>
      </c>
      <c r="BJO2">
        <v>0.109675299711522</v>
      </c>
      <c r="BJP2">
        <v>1.9308587715545899E-2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4.19105238993299E-2</v>
      </c>
      <c r="BKD2">
        <v>0.23527490127852799</v>
      </c>
      <c r="BKE2">
        <v>0.24540000000000001</v>
      </c>
      <c r="BKF2">
        <v>0.24540000000000001</v>
      </c>
      <c r="BKG2">
        <v>0.24540000000000001</v>
      </c>
      <c r="BKH2">
        <v>0.24540000000000001</v>
      </c>
      <c r="BKI2">
        <v>0.24540000000000001</v>
      </c>
      <c r="BKJ2">
        <v>0.24540000000000001</v>
      </c>
      <c r="BKK2">
        <v>0.24540000000000001</v>
      </c>
      <c r="BKL2">
        <v>0.24540000000000001</v>
      </c>
      <c r="BKM2">
        <v>0.24540000000000001</v>
      </c>
      <c r="BKN2">
        <v>4.1299183569090799E-2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5.12867208006417E-2</v>
      </c>
      <c r="BLB2">
        <v>0.24540000000000001</v>
      </c>
      <c r="BLC2">
        <v>0.24540000000000001</v>
      </c>
      <c r="BLD2">
        <v>0.24540000000000001</v>
      </c>
      <c r="BLE2">
        <v>0.24540000000000001</v>
      </c>
      <c r="BLF2">
        <v>0.24540000000000001</v>
      </c>
      <c r="BLG2">
        <v>0.24540000000000001</v>
      </c>
      <c r="BLH2">
        <v>0.24540000000000001</v>
      </c>
      <c r="BLI2">
        <v>0.24540000000000001</v>
      </c>
      <c r="BLJ2">
        <v>0.24540000000000001</v>
      </c>
      <c r="BLK2">
        <v>0.23755653769798901</v>
      </c>
      <c r="BLL2">
        <v>4.0387689968792398E-2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5.1744394029678301E-2</v>
      </c>
      <c r="BLZ2">
        <v>0.24540000000000001</v>
      </c>
      <c r="BMA2">
        <v>0.24540000000000001</v>
      </c>
      <c r="BMB2">
        <v>0.24540000000000001</v>
      </c>
      <c r="BMC2">
        <v>0.24540000000000001</v>
      </c>
      <c r="BMD2">
        <v>0.24540000000000001</v>
      </c>
      <c r="BME2">
        <v>0.24540000000000001</v>
      </c>
      <c r="BMF2">
        <v>0.24540000000000001</v>
      </c>
      <c r="BMG2">
        <v>0.24540000000000001</v>
      </c>
      <c r="BMH2">
        <v>0.24540000000000001</v>
      </c>
      <c r="BMI2">
        <v>0.238911686977195</v>
      </c>
      <c r="BMJ2">
        <v>4.0828983481882103E-2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4.5887310916115802E-2</v>
      </c>
      <c r="BMX2">
        <v>0.22224689347757301</v>
      </c>
      <c r="BMY2">
        <v>0.24540000000000001</v>
      </c>
      <c r="BMZ2">
        <v>0.24540000000000001</v>
      </c>
      <c r="BNA2">
        <v>0.24540000000000001</v>
      </c>
      <c r="BNB2">
        <v>0.24540000000000001</v>
      </c>
      <c r="BNC2">
        <v>0.24540000000000001</v>
      </c>
      <c r="BND2">
        <v>0.24540000000000001</v>
      </c>
      <c r="BNE2">
        <v>0.24540000000000001</v>
      </c>
      <c r="BNF2">
        <v>0.24540000000000001</v>
      </c>
      <c r="BNG2">
        <v>0.21562582503701799</v>
      </c>
      <c r="BNH2">
        <v>4.4317416824939303E-2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6.2251446087321902E-2</v>
      </c>
      <c r="BNV2">
        <v>0.24540000000000001</v>
      </c>
      <c r="BNW2">
        <v>0.24540000000000001</v>
      </c>
      <c r="BNX2">
        <v>0.24540000000000001</v>
      </c>
      <c r="BNY2">
        <v>0.24540000000000001</v>
      </c>
      <c r="BNZ2">
        <v>0.24540000000000001</v>
      </c>
      <c r="BOA2">
        <v>0.24540000000000001</v>
      </c>
      <c r="BOB2">
        <v>0.24540000000000001</v>
      </c>
      <c r="BOC2">
        <v>0.24540000000000001</v>
      </c>
      <c r="BOD2">
        <v>0.24540000000000001</v>
      </c>
      <c r="BOE2">
        <v>0.24540000000000001</v>
      </c>
      <c r="BOF2">
        <v>4.86801762088718E-2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6.5350451731977996E-2</v>
      </c>
      <c r="BOT2">
        <v>0.24540000000000001</v>
      </c>
      <c r="BOU2">
        <v>0.24540000000000001</v>
      </c>
      <c r="BOV2">
        <v>0.24540000000000001</v>
      </c>
      <c r="BOW2">
        <v>0.24540000000000001</v>
      </c>
      <c r="BOX2">
        <v>0.24540000000000001</v>
      </c>
      <c r="BOY2">
        <v>0.24540000000000001</v>
      </c>
      <c r="BOZ2">
        <v>0.24540000000000001</v>
      </c>
      <c r="BPA2">
        <v>0.24540000000000001</v>
      </c>
      <c r="BPB2">
        <v>0.24540000000000001</v>
      </c>
      <c r="BPC2">
        <v>0.24540000000000001</v>
      </c>
      <c r="BPD2">
        <v>4.9888163812610402E-2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7.0365703458706699E-2</v>
      </c>
      <c r="BPR2">
        <v>0.24540000000000001</v>
      </c>
      <c r="BPS2">
        <v>0.24540000000000001</v>
      </c>
      <c r="BPT2">
        <v>0.24540000000000001</v>
      </c>
      <c r="BPU2">
        <v>0.24540000000000001</v>
      </c>
      <c r="BPV2">
        <v>0.24540000000000001</v>
      </c>
      <c r="BPW2">
        <v>0.24540000000000001</v>
      </c>
      <c r="BPX2">
        <v>0.24540000000000001</v>
      </c>
      <c r="BPY2">
        <v>0.24540000000000001</v>
      </c>
      <c r="BPZ2">
        <v>0.24540000000000001</v>
      </c>
      <c r="BQA2">
        <v>0.24540000000000001</v>
      </c>
      <c r="BQB2">
        <v>4.7818754303863703E-2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6.6493498698123599E-2</v>
      </c>
      <c r="BQP2">
        <v>0.24540000000000001</v>
      </c>
      <c r="BQQ2">
        <v>0.24540000000000001</v>
      </c>
      <c r="BQR2">
        <v>0.24540000000000001</v>
      </c>
      <c r="BQS2">
        <v>0.24540000000000001</v>
      </c>
      <c r="BQT2">
        <v>0.24540000000000001</v>
      </c>
      <c r="BQU2">
        <v>0.24540000000000001</v>
      </c>
      <c r="BQV2">
        <v>0.24540000000000001</v>
      </c>
      <c r="BQW2">
        <v>0.24540000000000001</v>
      </c>
      <c r="BQX2">
        <v>0.24540000000000001</v>
      </c>
      <c r="BQY2">
        <v>0.24540000000000001</v>
      </c>
      <c r="BQZ2">
        <v>5.2947471157198001E-2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7.4866717338286398E-2</v>
      </c>
      <c r="BRN2">
        <v>0.24540000000000001</v>
      </c>
      <c r="BRO2">
        <v>0.24540000000000001</v>
      </c>
      <c r="BRP2">
        <v>0.24540000000000001</v>
      </c>
      <c r="BRQ2">
        <v>0.24540000000000001</v>
      </c>
      <c r="BRR2">
        <v>0.24540000000000001</v>
      </c>
      <c r="BRS2">
        <v>0.24540000000000001</v>
      </c>
      <c r="BRT2">
        <v>0.24540000000000001</v>
      </c>
      <c r="BRU2">
        <v>0.24540000000000001</v>
      </c>
      <c r="BRV2">
        <v>0.24540000000000001</v>
      </c>
      <c r="BRW2">
        <v>0.24540000000000001</v>
      </c>
      <c r="BRX2">
        <v>5.4917248519377897E-2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7.7653722206745796E-2</v>
      </c>
      <c r="BSL2">
        <v>0.24540000000000001</v>
      </c>
      <c r="BSM2">
        <v>0.24540000000000001</v>
      </c>
      <c r="BSN2">
        <v>0.24540000000000001</v>
      </c>
      <c r="BSO2">
        <v>0.24540000000000001</v>
      </c>
      <c r="BSP2">
        <v>0.24540000000000001</v>
      </c>
      <c r="BSQ2">
        <v>0.24540000000000001</v>
      </c>
      <c r="BSR2">
        <v>0.24540000000000001</v>
      </c>
      <c r="BSS2">
        <v>0.24540000000000001</v>
      </c>
      <c r="BST2">
        <v>0.24540000000000001</v>
      </c>
      <c r="BSU2">
        <v>0.24540000000000001</v>
      </c>
      <c r="BSV2">
        <v>5.9490208274110098E-2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8.3732333177114604E-5</v>
      </c>
      <c r="BTI2">
        <v>8.4156735332026694E-2</v>
      </c>
      <c r="BTJ2">
        <v>0.24540000000000001</v>
      </c>
      <c r="BTK2">
        <v>0.24540000000000001</v>
      </c>
      <c r="BTL2">
        <v>0.24540000000000001</v>
      </c>
      <c r="BTM2">
        <v>0.24540000000000001</v>
      </c>
      <c r="BTN2">
        <v>0.24540000000000001</v>
      </c>
      <c r="BTO2">
        <v>0.24540000000000001</v>
      </c>
      <c r="BTP2">
        <v>0.24540000000000001</v>
      </c>
      <c r="BTQ2">
        <v>0.24540000000000001</v>
      </c>
      <c r="BTR2">
        <v>0.24540000000000001</v>
      </c>
      <c r="BTS2">
        <v>0.24540000000000001</v>
      </c>
      <c r="BTT2">
        <v>5.5851010212634299E-2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2.10662542505926E-4</v>
      </c>
      <c r="BUG2">
        <v>8.1602214734930303E-2</v>
      </c>
      <c r="BUH2">
        <v>0.24540000000000001</v>
      </c>
      <c r="BUI2">
        <v>0.24540000000000001</v>
      </c>
      <c r="BUJ2">
        <v>0.24540000000000001</v>
      </c>
      <c r="BUK2">
        <v>0.24540000000000001</v>
      </c>
      <c r="BUL2">
        <v>0.24540000000000001</v>
      </c>
      <c r="BUM2">
        <v>0.24540000000000001</v>
      </c>
      <c r="BUN2">
        <v>0.24540000000000001</v>
      </c>
      <c r="BUO2">
        <v>0.24540000000000001</v>
      </c>
      <c r="BUP2">
        <v>0.24540000000000001</v>
      </c>
      <c r="BUQ2">
        <v>0.22981106233747101</v>
      </c>
      <c r="BUR2">
        <v>5.0142114595570698E-2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4.3219357679518902E-4</v>
      </c>
      <c r="BVE2">
        <v>7.5255529214921901E-2</v>
      </c>
      <c r="BVF2">
        <v>0.24540000000000001</v>
      </c>
      <c r="BVG2">
        <v>0.24540000000000001</v>
      </c>
      <c r="BVH2">
        <v>0.24540000000000001</v>
      </c>
      <c r="BVI2">
        <v>0.24540000000000001</v>
      </c>
      <c r="BVJ2">
        <v>0.24540000000000001</v>
      </c>
      <c r="BVK2">
        <v>0.24540000000000001</v>
      </c>
      <c r="BVL2">
        <v>0.24540000000000001</v>
      </c>
      <c r="BVM2">
        <v>0.24540000000000001</v>
      </c>
      <c r="BVN2">
        <v>0.24540000000000001</v>
      </c>
      <c r="BVO2">
        <v>0.24540000000000001</v>
      </c>
      <c r="BVP2">
        <v>6.2521159903599605E-2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7.8123592202827602E-4</v>
      </c>
      <c r="BWC2">
        <v>9.8406855182592595E-2</v>
      </c>
      <c r="BWD2">
        <v>0.24540000000000001</v>
      </c>
      <c r="BWE2">
        <v>0.24540000000000001</v>
      </c>
      <c r="BWF2">
        <v>0.24540000000000001</v>
      </c>
      <c r="BWG2">
        <v>0.24540000000000001</v>
      </c>
      <c r="BWH2">
        <v>0.24540000000000001</v>
      </c>
      <c r="BWI2">
        <v>0.24540000000000001</v>
      </c>
      <c r="BWJ2">
        <v>0.24540000000000001</v>
      </c>
      <c r="BWK2">
        <v>0.24540000000000001</v>
      </c>
      <c r="BWL2">
        <v>0.24540000000000001</v>
      </c>
      <c r="BWM2">
        <v>0.23976781765573299</v>
      </c>
      <c r="BWN2">
        <v>5.9338086243588502E-2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7.6162774492330497E-4</v>
      </c>
      <c r="BXA2">
        <v>5.3505540372868102E-2</v>
      </c>
      <c r="BXB2">
        <v>0.144235392788128</v>
      </c>
      <c r="BXC2">
        <v>0.23087529285038899</v>
      </c>
      <c r="BXD2">
        <v>0.24540000000000001</v>
      </c>
      <c r="BXE2">
        <v>0.24540000000000001</v>
      </c>
      <c r="BXF2">
        <v>0.24540000000000001</v>
      </c>
      <c r="BXG2">
        <v>0.24540000000000001</v>
      </c>
      <c r="BXH2">
        <v>0.24540000000000001</v>
      </c>
      <c r="BXI2">
        <v>0.24540000000000001</v>
      </c>
      <c r="BXJ2">
        <v>0.11619882572226201</v>
      </c>
      <c r="BXK2">
        <v>9.5686110498307997E-2</v>
      </c>
      <c r="BXL2">
        <v>2.75954106434231E-2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1.4720117854258199E-3</v>
      </c>
      <c r="BXY2">
        <v>9.7497312651018603E-2</v>
      </c>
      <c r="BXZ2">
        <v>0.24540000000000001</v>
      </c>
      <c r="BYA2">
        <v>0.24540000000000001</v>
      </c>
      <c r="BYB2">
        <v>0.24540000000000001</v>
      </c>
      <c r="BYC2">
        <v>0.24540000000000001</v>
      </c>
      <c r="BYD2">
        <v>0.24540000000000001</v>
      </c>
      <c r="BYE2">
        <v>0.24540000000000001</v>
      </c>
      <c r="BYF2">
        <v>0.24540000000000001</v>
      </c>
      <c r="BYG2">
        <v>0.24540000000000001</v>
      </c>
      <c r="BYH2">
        <v>0.24540000000000001</v>
      </c>
      <c r="BYI2">
        <v>0.20979614152902501</v>
      </c>
      <c r="BYJ2">
        <v>6.3955705313715597E-2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1.9635150132655699E-3</v>
      </c>
      <c r="BYW2">
        <v>9.84294686135265E-2</v>
      </c>
      <c r="BYX2">
        <v>0.24540000000000001</v>
      </c>
      <c r="BYY2">
        <v>0.24540000000000001</v>
      </c>
      <c r="BYZ2">
        <v>0.24540000000000001</v>
      </c>
      <c r="BZA2">
        <v>0.24540000000000001</v>
      </c>
      <c r="BZB2">
        <v>0.24540000000000001</v>
      </c>
      <c r="BZC2">
        <v>0.24540000000000001</v>
      </c>
      <c r="BZD2">
        <v>0.24540000000000001</v>
      </c>
      <c r="BZE2">
        <v>0.24540000000000001</v>
      </c>
      <c r="BZF2">
        <v>0.16183842712034099</v>
      </c>
      <c r="BZG2">
        <v>9.8132383526834496E-2</v>
      </c>
      <c r="BZH2">
        <v>2.56433569363115E-2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2.5027659876175898E-3</v>
      </c>
      <c r="BZU2">
        <v>9.5069167740878396E-2</v>
      </c>
      <c r="BZV2">
        <v>0.24540000000000001</v>
      </c>
      <c r="BZW2">
        <v>0.24540000000000001</v>
      </c>
      <c r="BZX2">
        <v>0.24540000000000001</v>
      </c>
      <c r="BZY2">
        <v>0.24540000000000001</v>
      </c>
      <c r="BZZ2">
        <v>0.24540000000000001</v>
      </c>
      <c r="CAA2">
        <v>0.24540000000000001</v>
      </c>
      <c r="CAB2">
        <v>0.24540000000000001</v>
      </c>
      <c r="CAC2">
        <v>0.24540000000000001</v>
      </c>
      <c r="CAD2">
        <v>0.24540000000000001</v>
      </c>
      <c r="CAE2">
        <v>0.24540000000000001</v>
      </c>
      <c r="CAF2">
        <v>7.4711359014179093E-2</v>
      </c>
      <c r="CAG2">
        <v>5.4308590045784899E-5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3.4460865511990002E-3</v>
      </c>
      <c r="CAS2">
        <v>0.120979851358096</v>
      </c>
      <c r="CAT2">
        <v>0.24540000000000001</v>
      </c>
      <c r="CAU2">
        <v>0.24540000000000001</v>
      </c>
      <c r="CAV2">
        <v>0.24540000000000001</v>
      </c>
      <c r="CAW2">
        <v>0.24540000000000001</v>
      </c>
      <c r="CAX2">
        <v>0.24540000000000001</v>
      </c>
      <c r="CAY2">
        <v>0.24540000000000001</v>
      </c>
      <c r="CAZ2">
        <v>0.24540000000000001</v>
      </c>
      <c r="CBA2">
        <v>0.24540000000000001</v>
      </c>
      <c r="CBB2">
        <v>0.24540000000000001</v>
      </c>
      <c r="CBC2">
        <v>0.24540000000000001</v>
      </c>
      <c r="CBD2">
        <v>7.6886865022298606E-2</v>
      </c>
      <c r="CBE2">
        <v>1.07872343786635E-4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3.1847968455007798E-3</v>
      </c>
      <c r="CBQ2">
        <v>9.0089384163595507E-2</v>
      </c>
      <c r="CBR2">
        <v>0.24540000000000001</v>
      </c>
      <c r="CBS2">
        <v>0.24540000000000001</v>
      </c>
      <c r="CBT2">
        <v>0.24540000000000001</v>
      </c>
      <c r="CBU2">
        <v>0.24540000000000001</v>
      </c>
      <c r="CBV2">
        <v>0.24540000000000001</v>
      </c>
      <c r="CBW2">
        <v>0.24540000000000001</v>
      </c>
      <c r="CBX2">
        <v>0.24540000000000001</v>
      </c>
      <c r="CBY2">
        <v>0.24540000000000001</v>
      </c>
      <c r="CBZ2">
        <v>0.24540000000000001</v>
      </c>
      <c r="CCA2">
        <v>0.19528143436890599</v>
      </c>
      <c r="CCB2">
        <v>6.6909180831277199E-2</v>
      </c>
      <c r="CCC2">
        <v>1.8567416485794401E-4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4.9421326308709103E-3</v>
      </c>
      <c r="CCO2">
        <v>0.124349566560801</v>
      </c>
      <c r="CCP2">
        <v>0.24540000000000001</v>
      </c>
      <c r="CCQ2">
        <v>0.24540000000000001</v>
      </c>
      <c r="CCR2">
        <v>0.24540000000000001</v>
      </c>
      <c r="CCS2">
        <v>0.24540000000000001</v>
      </c>
      <c r="CCT2">
        <v>0.24540000000000001</v>
      </c>
      <c r="CCU2">
        <v>0.24540000000000001</v>
      </c>
      <c r="CCV2">
        <v>0.24540000000000001</v>
      </c>
      <c r="CCW2">
        <v>0.24540000000000001</v>
      </c>
      <c r="CCX2">
        <v>0.24540000000000001</v>
      </c>
      <c r="CCY2">
        <v>0.24540000000000001</v>
      </c>
      <c r="CCZ2">
        <v>8.1326026664858803E-2</v>
      </c>
      <c r="CDA2">
        <v>3.1485353640073798E-4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4.9467519743623704E-3</v>
      </c>
      <c r="CDM2">
        <v>9.4399533641416802E-2</v>
      </c>
      <c r="CDN2">
        <v>0.24540000000000001</v>
      </c>
      <c r="CDO2">
        <v>0.24540000000000001</v>
      </c>
      <c r="CDP2">
        <v>0.24540000000000001</v>
      </c>
      <c r="CDQ2">
        <v>0.24540000000000001</v>
      </c>
      <c r="CDR2">
        <v>0.24540000000000001</v>
      </c>
      <c r="CDS2">
        <v>0.24540000000000001</v>
      </c>
      <c r="CDT2">
        <v>0.24540000000000001</v>
      </c>
      <c r="CDU2">
        <v>0.24540000000000001</v>
      </c>
      <c r="CDV2">
        <v>0.24540000000000001</v>
      </c>
      <c r="CDW2">
        <v>0.22169794807234799</v>
      </c>
      <c r="CDX2">
        <v>7.2030868199420894E-2</v>
      </c>
      <c r="CDY2">
        <v>4.3879977470654802E-4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7.0641710242486302E-3</v>
      </c>
      <c r="CEK2">
        <v>0.13664103101564501</v>
      </c>
      <c r="CEL2">
        <v>0.24540000000000001</v>
      </c>
      <c r="CEM2">
        <v>0.24540000000000001</v>
      </c>
      <c r="CEN2">
        <v>0.24540000000000001</v>
      </c>
      <c r="CEO2">
        <v>0.24540000000000001</v>
      </c>
      <c r="CEP2">
        <v>0.24540000000000001</v>
      </c>
      <c r="CEQ2">
        <v>0.24540000000000001</v>
      </c>
      <c r="CER2">
        <v>0.24540000000000001</v>
      </c>
      <c r="CES2">
        <v>0.24540000000000001</v>
      </c>
      <c r="CET2">
        <v>0.24540000000000001</v>
      </c>
      <c r="CEU2">
        <v>0.235154685846197</v>
      </c>
      <c r="CEV2">
        <v>6.9351513668011705E-2</v>
      </c>
      <c r="CEW2">
        <v>5.3053912391910502E-4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7.4059198837457003E-3</v>
      </c>
      <c r="CFI2">
        <v>0.13990124481257199</v>
      </c>
      <c r="CFJ2">
        <v>0.24540000000000001</v>
      </c>
      <c r="CFK2">
        <v>0.24540000000000001</v>
      </c>
      <c r="CFL2">
        <v>0.24540000000000001</v>
      </c>
      <c r="CFM2">
        <v>0.24540000000000001</v>
      </c>
      <c r="CFN2">
        <v>0.24540000000000001</v>
      </c>
      <c r="CFO2">
        <v>0.24540000000000001</v>
      </c>
      <c r="CFP2">
        <v>0.24540000000000001</v>
      </c>
      <c r="CFQ2">
        <v>0.24540000000000001</v>
      </c>
      <c r="CFR2">
        <v>0.24540000000000001</v>
      </c>
      <c r="CFS2">
        <v>0.24540000000000001</v>
      </c>
      <c r="CFT2">
        <v>8.7390049801677194E-2</v>
      </c>
      <c r="CFU2">
        <v>8.2838986067177301E-4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1.00547612823918E-2</v>
      </c>
      <c r="CGG2">
        <v>0.15691618710303401</v>
      </c>
      <c r="CGH2">
        <v>0.24540000000000001</v>
      </c>
      <c r="CGI2">
        <v>0.24540000000000001</v>
      </c>
      <c r="CGJ2">
        <v>0.24540000000000001</v>
      </c>
      <c r="CGK2">
        <v>0.24540000000000001</v>
      </c>
      <c r="CGL2">
        <v>0.24540000000000001</v>
      </c>
      <c r="CGM2">
        <v>0.24540000000000001</v>
      </c>
      <c r="CGN2">
        <v>0.24540000000000001</v>
      </c>
      <c r="CGO2">
        <v>0.24540000000000001</v>
      </c>
      <c r="CGP2">
        <v>0.24540000000000001</v>
      </c>
      <c r="CGQ2">
        <v>0.24540000000000001</v>
      </c>
      <c r="CGR2">
        <v>9.3116918408043703E-2</v>
      </c>
      <c r="CGS2">
        <v>1.0651483211611601E-3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1.0595516915337701E-2</v>
      </c>
      <c r="CHE2">
        <v>0.152319942459095</v>
      </c>
      <c r="CHF2">
        <v>0.24540000000000001</v>
      </c>
      <c r="CHG2">
        <v>0.24540000000000001</v>
      </c>
      <c r="CHH2">
        <v>0.24540000000000001</v>
      </c>
      <c r="CHI2">
        <v>0.24540000000000001</v>
      </c>
      <c r="CHJ2">
        <v>0.24540000000000001</v>
      </c>
      <c r="CHK2">
        <v>0.24540000000000001</v>
      </c>
      <c r="CHL2">
        <v>0.24540000000000001</v>
      </c>
      <c r="CHM2">
        <v>0.24540000000000001</v>
      </c>
      <c r="CHN2">
        <v>0.24540000000000001</v>
      </c>
      <c r="CHO2">
        <v>0.24540000000000001</v>
      </c>
      <c r="CHP2">
        <v>9.0172133569257101E-2</v>
      </c>
      <c r="CHQ2">
        <v>1.2714219284710999E-3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1.15649535246023E-2</v>
      </c>
      <c r="CIC2">
        <v>0.15170616316905799</v>
      </c>
      <c r="CID2">
        <v>0.24540000000000001</v>
      </c>
      <c r="CIE2">
        <v>0.24540000000000001</v>
      </c>
      <c r="CIF2">
        <v>0.24540000000000001</v>
      </c>
      <c r="CIG2">
        <v>0.24540000000000001</v>
      </c>
      <c r="CIH2">
        <v>0.24540000000000001</v>
      </c>
      <c r="CII2">
        <v>0.24540000000000001</v>
      </c>
      <c r="CIJ2">
        <v>0.24540000000000001</v>
      </c>
      <c r="CIK2">
        <v>0.24540000000000001</v>
      </c>
      <c r="CIL2">
        <v>0.24540000000000001</v>
      </c>
      <c r="CIM2">
        <v>0.24540000000000001</v>
      </c>
      <c r="CIN2">
        <v>8.5423059644908997E-2</v>
      </c>
      <c r="CIO2">
        <v>1.42068745014123E-3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1.01944045078131E-2</v>
      </c>
      <c r="CJA2">
        <v>0.118866708206985</v>
      </c>
      <c r="CJB2">
        <v>0.24540000000000001</v>
      </c>
      <c r="CJC2">
        <v>0.24540000000000001</v>
      </c>
      <c r="CJD2">
        <v>0.24540000000000001</v>
      </c>
      <c r="CJE2">
        <v>0.24540000000000001</v>
      </c>
      <c r="CJF2">
        <v>0.24540000000000001</v>
      </c>
      <c r="CJG2">
        <v>0.24540000000000001</v>
      </c>
      <c r="CJH2">
        <v>0.24540000000000001</v>
      </c>
      <c r="CJI2">
        <v>0.24540000000000001</v>
      </c>
      <c r="CJJ2">
        <v>0.24540000000000001</v>
      </c>
      <c r="CJK2">
        <v>0.24540000000000001</v>
      </c>
      <c r="CJL2">
        <v>8.96086753272579E-2</v>
      </c>
      <c r="CJM2">
        <v>1.75389483286905E-3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1.4486024591207E-2</v>
      </c>
      <c r="CJY2">
        <v>0.149568678017895</v>
      </c>
      <c r="CJZ2">
        <v>0.24540000000000001</v>
      </c>
      <c r="CKA2">
        <v>0.24540000000000001</v>
      </c>
      <c r="CKB2">
        <v>0.24540000000000001</v>
      </c>
      <c r="CKC2">
        <v>0.24540000000000001</v>
      </c>
      <c r="CKD2">
        <v>0.24540000000000001</v>
      </c>
      <c r="CKE2">
        <v>0.24540000000000001</v>
      </c>
      <c r="CKF2">
        <v>0.24540000000000001</v>
      </c>
      <c r="CKG2">
        <v>0.24540000000000001</v>
      </c>
      <c r="CKH2">
        <v>0.24540000000000001</v>
      </c>
      <c r="CKI2">
        <v>0.24540000000000001</v>
      </c>
      <c r="CKJ2">
        <v>8.6737048827698393E-2</v>
      </c>
      <c r="CKK2">
        <v>1.9860734353651E-3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1.52680826299536E-2</v>
      </c>
      <c r="CKW2">
        <v>0.154886814731545</v>
      </c>
      <c r="CKX2">
        <v>0.24540000000000001</v>
      </c>
      <c r="CKY2">
        <v>0.24540000000000001</v>
      </c>
      <c r="CKZ2">
        <v>0.24540000000000001</v>
      </c>
      <c r="CLA2">
        <v>0.24540000000000001</v>
      </c>
      <c r="CLB2">
        <v>0.24540000000000001</v>
      </c>
      <c r="CLC2">
        <v>0.24540000000000001</v>
      </c>
      <c r="CLD2">
        <v>0.24540000000000001</v>
      </c>
      <c r="CLE2">
        <v>0.24540000000000001</v>
      </c>
      <c r="CLF2">
        <v>0.24540000000000001</v>
      </c>
      <c r="CLG2">
        <v>0.24540000000000001</v>
      </c>
      <c r="CLH2">
        <v>9.2185027011229298E-2</v>
      </c>
      <c r="CLI2">
        <v>2.2674989091382202E-3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1.63962918542905E-2</v>
      </c>
      <c r="CLU2">
        <v>0.14925335719666399</v>
      </c>
      <c r="CLV2">
        <v>0.24540000000000001</v>
      </c>
      <c r="CLW2">
        <v>0.24540000000000001</v>
      </c>
      <c r="CLX2">
        <v>0.24540000000000001</v>
      </c>
      <c r="CLY2">
        <v>0.24540000000000001</v>
      </c>
      <c r="CLZ2">
        <v>0.24540000000000001</v>
      </c>
      <c r="CMA2">
        <v>0.24540000000000001</v>
      </c>
      <c r="CMB2">
        <v>0.24540000000000001</v>
      </c>
      <c r="CMC2">
        <v>0.24540000000000001</v>
      </c>
      <c r="CMD2">
        <v>0.24540000000000001</v>
      </c>
      <c r="CME2">
        <v>0.24540000000000001</v>
      </c>
      <c r="CMF2">
        <v>8.0588416261445903E-2</v>
      </c>
      <c r="CMG2">
        <v>2.4160281075802799E-3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1.9481546575252501E-2</v>
      </c>
      <c r="CMS2">
        <v>0.172549803770292</v>
      </c>
      <c r="CMT2">
        <v>0.24540000000000001</v>
      </c>
      <c r="CMU2">
        <v>0.24540000000000001</v>
      </c>
      <c r="CMV2">
        <v>0.24540000000000001</v>
      </c>
      <c r="CMW2">
        <v>0.24540000000000001</v>
      </c>
      <c r="CMX2">
        <v>0.24540000000000001</v>
      </c>
      <c r="CMY2">
        <v>0.24540000000000001</v>
      </c>
      <c r="CMZ2">
        <v>0.24540000000000001</v>
      </c>
      <c r="CNA2">
        <v>0.24540000000000001</v>
      </c>
      <c r="CNB2">
        <v>0.24540000000000001</v>
      </c>
      <c r="CNC2">
        <v>0.233695280464186</v>
      </c>
      <c r="CND2">
        <v>8.3891214020420907E-2</v>
      </c>
      <c r="CNE2">
        <v>2.8446071386357902E-3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1.5915724459549599E-2</v>
      </c>
      <c r="CNQ2">
        <v>0.14281973063551001</v>
      </c>
      <c r="CNR2">
        <v>0.24540000000000001</v>
      </c>
      <c r="CNS2">
        <v>0.24540000000000001</v>
      </c>
      <c r="CNT2">
        <v>0.24540000000000001</v>
      </c>
      <c r="CNU2">
        <v>0.24540000000000001</v>
      </c>
      <c r="CNV2">
        <v>0.24540000000000001</v>
      </c>
      <c r="CNW2">
        <v>0.24540000000000001</v>
      </c>
      <c r="CNX2">
        <v>0.24540000000000001</v>
      </c>
      <c r="CNY2">
        <v>0.24540000000000001</v>
      </c>
      <c r="CNZ2">
        <v>0.24540000000000001</v>
      </c>
      <c r="COA2">
        <v>0.24540000000000001</v>
      </c>
      <c r="COB2">
        <v>0.106119552062762</v>
      </c>
      <c r="COC2">
        <v>3.6904847342527098E-3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2.3315703428760801E-2</v>
      </c>
      <c r="COO2">
        <v>0.18283392929782899</v>
      </c>
      <c r="COP2">
        <v>0.24540000000000001</v>
      </c>
      <c r="COQ2">
        <v>0.24540000000000001</v>
      </c>
      <c r="COR2">
        <v>0.24540000000000001</v>
      </c>
      <c r="COS2">
        <v>0.24540000000000001</v>
      </c>
      <c r="COT2">
        <v>0.24540000000000001</v>
      </c>
      <c r="COU2">
        <v>0.24540000000000001</v>
      </c>
      <c r="COV2">
        <v>0.24540000000000001</v>
      </c>
      <c r="COW2">
        <v>0.24540000000000001</v>
      </c>
      <c r="COX2">
        <v>0.24540000000000001</v>
      </c>
      <c r="COY2">
        <v>0.24540000000000001</v>
      </c>
      <c r="COZ2">
        <v>0.10730205485699</v>
      </c>
      <c r="CPA2">
        <v>4.0983405772391799E-3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2.5751896742673499E-2</v>
      </c>
      <c r="CPM2">
        <v>0.188844604801501</v>
      </c>
      <c r="CPN2">
        <v>0.24540000000000001</v>
      </c>
      <c r="CPO2">
        <v>0.24540000000000001</v>
      </c>
      <c r="CPP2">
        <v>0.24540000000000001</v>
      </c>
      <c r="CPQ2">
        <v>0.24540000000000001</v>
      </c>
      <c r="CPR2">
        <v>0.24540000000000001</v>
      </c>
      <c r="CPS2">
        <v>0.24540000000000001</v>
      </c>
      <c r="CPT2">
        <v>0.24540000000000001</v>
      </c>
      <c r="CPU2">
        <v>0.24540000000000001</v>
      </c>
      <c r="CPV2">
        <v>0.24540000000000001</v>
      </c>
      <c r="CPW2">
        <v>0.24540000000000001</v>
      </c>
      <c r="CPX2">
        <v>0.10741563332118099</v>
      </c>
      <c r="CPY2">
        <v>4.4954411634819903E-3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2.4230652033969201E-2</v>
      </c>
      <c r="CQK2">
        <v>0.16812440048105301</v>
      </c>
      <c r="CQL2">
        <v>0.24540000000000001</v>
      </c>
      <c r="CQM2">
        <v>0.24540000000000001</v>
      </c>
      <c r="CQN2">
        <v>0.24540000000000001</v>
      </c>
      <c r="CQO2">
        <v>0.24540000000000001</v>
      </c>
      <c r="CQP2">
        <v>0.24540000000000001</v>
      </c>
      <c r="CQQ2">
        <v>0.24540000000000001</v>
      </c>
      <c r="CQR2">
        <v>0.24540000000000001</v>
      </c>
      <c r="CQS2">
        <v>0.24540000000000001</v>
      </c>
      <c r="CQT2">
        <v>0.24540000000000001</v>
      </c>
      <c r="CQU2">
        <v>0.24540000000000001</v>
      </c>
      <c r="CQV2">
        <v>9.1352932925835295E-2</v>
      </c>
      <c r="CQW2">
        <v>4.4848294911891198E-3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2.7428715242186701E-2</v>
      </c>
      <c r="CRI2">
        <v>0.18344914860250999</v>
      </c>
      <c r="CRJ2">
        <v>0.24540000000000001</v>
      </c>
      <c r="CRK2">
        <v>0.24540000000000001</v>
      </c>
      <c r="CRL2">
        <v>0.24540000000000001</v>
      </c>
      <c r="CRM2">
        <v>0.24540000000000001</v>
      </c>
      <c r="CRN2">
        <v>0.24540000000000001</v>
      </c>
      <c r="CRO2">
        <v>0.24540000000000001</v>
      </c>
      <c r="CRP2">
        <v>0.24540000000000001</v>
      </c>
      <c r="CRQ2">
        <v>0.24540000000000001</v>
      </c>
      <c r="CRR2">
        <v>0.24540000000000001</v>
      </c>
      <c r="CRS2">
        <v>0.23598751250807501</v>
      </c>
      <c r="CRT2">
        <v>8.3478288711095999E-2</v>
      </c>
      <c r="CRU2">
        <v>4.7352581382174097E-3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2.2745378685693401E-2</v>
      </c>
      <c r="CSG2">
        <v>0.12120537309902001</v>
      </c>
      <c r="CSH2">
        <v>0.24540000000000001</v>
      </c>
      <c r="CSI2">
        <v>0.24540000000000001</v>
      </c>
      <c r="CSJ2">
        <v>0.24540000000000001</v>
      </c>
      <c r="CSK2">
        <v>0.24540000000000001</v>
      </c>
      <c r="CSL2">
        <v>0.24540000000000001</v>
      </c>
      <c r="CSM2">
        <v>0.24540000000000001</v>
      </c>
      <c r="CSN2">
        <v>0.24540000000000001</v>
      </c>
      <c r="CSO2">
        <v>0.24540000000000001</v>
      </c>
      <c r="CSP2">
        <v>0.24540000000000001</v>
      </c>
      <c r="CSQ2">
        <v>0.24313688413125401</v>
      </c>
      <c r="CSR2">
        <v>0.105610274978838</v>
      </c>
      <c r="CSS2">
        <v>5.79086868400875E-3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3.2419196132349698E-2</v>
      </c>
      <c r="CTE2">
        <v>0.193439779268265</v>
      </c>
      <c r="CTF2">
        <v>0.24540000000000001</v>
      </c>
      <c r="CTG2">
        <v>0.24540000000000001</v>
      </c>
      <c r="CTH2">
        <v>0.24540000000000001</v>
      </c>
      <c r="CTI2">
        <v>0.24540000000000001</v>
      </c>
      <c r="CTJ2">
        <v>0.24540000000000001</v>
      </c>
      <c r="CTK2">
        <v>0.24540000000000001</v>
      </c>
      <c r="CTL2">
        <v>0.24540000000000001</v>
      </c>
      <c r="CTM2">
        <v>0.24540000000000001</v>
      </c>
      <c r="CTN2">
        <v>0.24540000000000001</v>
      </c>
      <c r="CTO2">
        <v>0.24540000000000001</v>
      </c>
      <c r="CTP2">
        <v>0.11260154361885399</v>
      </c>
      <c r="CTQ2">
        <v>6.4439964474412399E-3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3.4575862850627297E-2</v>
      </c>
      <c r="CUC2">
        <v>0.188718133904723</v>
      </c>
      <c r="CUD2">
        <v>0.24540000000000001</v>
      </c>
      <c r="CUE2">
        <v>0.24540000000000001</v>
      </c>
      <c r="CUF2">
        <v>0.24540000000000001</v>
      </c>
      <c r="CUG2">
        <v>0.24540000000000001</v>
      </c>
      <c r="CUH2">
        <v>0.24540000000000001</v>
      </c>
      <c r="CUI2">
        <v>0.24540000000000001</v>
      </c>
      <c r="CUJ2">
        <v>0.24540000000000001</v>
      </c>
      <c r="CUK2">
        <v>0.24540000000000001</v>
      </c>
      <c r="CUL2">
        <v>0.24540000000000001</v>
      </c>
      <c r="CUM2">
        <v>0.23478241809035699</v>
      </c>
      <c r="CUN2">
        <v>7.8734015869240906E-2</v>
      </c>
      <c r="CUO2">
        <v>5.38973156823908E-3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1.8084475358121899E-2</v>
      </c>
      <c r="CVA2">
        <v>8.1636702459446306E-2</v>
      </c>
      <c r="CVB2">
        <v>0.15955759798244201</v>
      </c>
      <c r="CVC2">
        <v>0.20357848830546099</v>
      </c>
      <c r="CVD2">
        <v>0.24307527957656799</v>
      </c>
      <c r="CVE2">
        <v>0.24540000000000001</v>
      </c>
      <c r="CVF2">
        <v>0.24540000000000001</v>
      </c>
      <c r="CVG2">
        <v>0.24540000000000001</v>
      </c>
      <c r="CVH2">
        <v>0.24540000000000001</v>
      </c>
      <c r="CVI2">
        <v>0.24540000000000001</v>
      </c>
      <c r="CVJ2">
        <v>0.21574764431570001</v>
      </c>
      <c r="CVK2">
        <v>0.13265914432328699</v>
      </c>
      <c r="CVL2">
        <v>5.1520135898925602E-2</v>
      </c>
      <c r="CVM2">
        <v>4.8651981598611897E-3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3.7505060437226102E-2</v>
      </c>
      <c r="CVY2">
        <v>0.19063237586228901</v>
      </c>
      <c r="CVZ2">
        <v>0.24540000000000001</v>
      </c>
      <c r="CWA2">
        <v>0.24540000000000001</v>
      </c>
      <c r="CWB2">
        <v>0.24540000000000001</v>
      </c>
      <c r="CWC2">
        <v>0.24540000000000001</v>
      </c>
      <c r="CWD2">
        <v>0.24540000000000001</v>
      </c>
      <c r="CWE2">
        <v>0.24540000000000001</v>
      </c>
      <c r="CWF2">
        <v>0.24540000000000001</v>
      </c>
      <c r="CWG2">
        <v>0.24540000000000001</v>
      </c>
      <c r="CWH2">
        <v>0.24540000000000001</v>
      </c>
      <c r="CWI2">
        <v>0.24540000000000001</v>
      </c>
      <c r="CWJ2">
        <v>0.126196258222768</v>
      </c>
      <c r="CWK2">
        <v>8.6874767865504302E-3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4.4715361631555699E-2</v>
      </c>
      <c r="CWW2">
        <v>0.22828149578915499</v>
      </c>
      <c r="CWX2">
        <v>0.24540000000000001</v>
      </c>
      <c r="CWY2">
        <v>0.24540000000000001</v>
      </c>
      <c r="CWZ2">
        <v>0.24540000000000001</v>
      </c>
      <c r="CXA2">
        <v>0.24540000000000001</v>
      </c>
      <c r="CXB2">
        <v>0.24540000000000001</v>
      </c>
      <c r="CXC2">
        <v>0.24540000000000001</v>
      </c>
      <c r="CXD2">
        <v>0.24540000000000001</v>
      </c>
      <c r="CXE2">
        <v>0.24540000000000001</v>
      </c>
      <c r="CXF2">
        <v>0.24540000000000001</v>
      </c>
      <c r="CXG2">
        <v>0.24540000000000001</v>
      </c>
      <c r="CXH2">
        <v>0.13066939168059299</v>
      </c>
      <c r="CXI2">
        <v>9.4193446694384904E-3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4.60912007686178E-2</v>
      </c>
      <c r="CXU2">
        <v>0.22134865909727899</v>
      </c>
      <c r="CXV2">
        <v>0.24540000000000001</v>
      </c>
      <c r="CXW2">
        <v>0.24540000000000001</v>
      </c>
      <c r="CXX2">
        <v>0.24540000000000001</v>
      </c>
      <c r="CXY2">
        <v>0.24540000000000001</v>
      </c>
      <c r="CXZ2">
        <v>0.24540000000000001</v>
      </c>
      <c r="CYA2">
        <v>0.24540000000000001</v>
      </c>
      <c r="CYB2">
        <v>0.24540000000000001</v>
      </c>
      <c r="CYC2">
        <v>0.24540000000000001</v>
      </c>
      <c r="CYD2">
        <v>0.24540000000000001</v>
      </c>
      <c r="CYE2">
        <v>0.24540000000000001</v>
      </c>
      <c r="CYF2">
        <v>0.13821137552093199</v>
      </c>
      <c r="CYG2">
        <v>1.06270917194566E-2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5.1040687836085001E-2</v>
      </c>
      <c r="CYS2">
        <v>0.239200759254554</v>
      </c>
      <c r="CYT2">
        <v>0.24540000000000001</v>
      </c>
      <c r="CYU2">
        <v>0.24540000000000001</v>
      </c>
      <c r="CYV2">
        <v>0.24540000000000001</v>
      </c>
      <c r="CYW2">
        <v>0.24540000000000001</v>
      </c>
      <c r="CYX2">
        <v>0.24540000000000001</v>
      </c>
      <c r="CYY2">
        <v>0.24540000000000001</v>
      </c>
      <c r="CYZ2">
        <v>0.24540000000000001</v>
      </c>
      <c r="CZA2">
        <v>0.24540000000000001</v>
      </c>
      <c r="CZB2">
        <v>0.24540000000000001</v>
      </c>
      <c r="CZC2">
        <v>0.24540000000000001</v>
      </c>
      <c r="CZD2">
        <v>0.13941777954981999</v>
      </c>
      <c r="CZE2">
        <v>1.13907548728915E-2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5.5157251277908798E-2</v>
      </c>
      <c r="CZQ2">
        <v>0.24540000000000001</v>
      </c>
      <c r="CZR2">
        <v>0.24540000000000001</v>
      </c>
      <c r="CZS2">
        <v>0.24540000000000001</v>
      </c>
      <c r="CZT2">
        <v>0.24540000000000001</v>
      </c>
      <c r="CZU2">
        <v>0.24540000000000001</v>
      </c>
      <c r="CZV2">
        <v>0.24540000000000001</v>
      </c>
      <c r="CZW2">
        <v>0.24540000000000001</v>
      </c>
      <c r="CZX2">
        <v>0.24540000000000001</v>
      </c>
      <c r="CZY2">
        <v>0.24540000000000001</v>
      </c>
      <c r="CZZ2">
        <v>0.24540000000000001</v>
      </c>
      <c r="DAA2">
        <v>0.24540000000000001</v>
      </c>
      <c r="DAB2">
        <v>0.142147395745542</v>
      </c>
      <c r="DAC2">
        <v>1.2128220102394401E-2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5.4509050392158698E-2</v>
      </c>
      <c r="DAO2">
        <v>0.23925120830879801</v>
      </c>
      <c r="DAP2">
        <v>0.24540000000000001</v>
      </c>
      <c r="DAQ2">
        <v>0.24540000000000001</v>
      </c>
      <c r="DAR2">
        <v>0.24540000000000001</v>
      </c>
      <c r="DAS2">
        <v>0.24540000000000001</v>
      </c>
      <c r="DAT2">
        <v>0.24540000000000001</v>
      </c>
      <c r="DAU2">
        <v>0.24540000000000001</v>
      </c>
      <c r="DAV2">
        <v>0.24540000000000001</v>
      </c>
      <c r="DAW2">
        <v>0.24540000000000001</v>
      </c>
      <c r="DAX2">
        <v>0.24540000000000001</v>
      </c>
      <c r="DAY2">
        <v>0.24540000000000001</v>
      </c>
      <c r="DAZ2">
        <v>0.13546210450584001</v>
      </c>
      <c r="DBA2">
        <v>1.21483926883614E-2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5.45201768329103E-2</v>
      </c>
      <c r="DBM2">
        <v>0.22938482052943601</v>
      </c>
      <c r="DBN2">
        <v>0.24540000000000001</v>
      </c>
      <c r="DBO2">
        <v>0.24540000000000001</v>
      </c>
      <c r="DBP2">
        <v>0.24540000000000001</v>
      </c>
      <c r="DBQ2">
        <v>0.24540000000000001</v>
      </c>
      <c r="DBR2">
        <v>0.24540000000000001</v>
      </c>
      <c r="DBS2">
        <v>0.24540000000000001</v>
      </c>
      <c r="DBT2">
        <v>0.24540000000000001</v>
      </c>
      <c r="DBU2">
        <v>0.24540000000000001</v>
      </c>
      <c r="DBV2">
        <v>0.24540000000000001</v>
      </c>
      <c r="DBW2">
        <v>0.24540000000000001</v>
      </c>
      <c r="DBX2">
        <v>0.129133633346456</v>
      </c>
      <c r="DBY2">
        <v>1.25713995829961E-2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5.0371713841942702E-2</v>
      </c>
      <c r="DCK2">
        <v>0.207941698620453</v>
      </c>
      <c r="DCL2">
        <v>0.24540000000000001</v>
      </c>
      <c r="DCM2">
        <v>0.24540000000000001</v>
      </c>
      <c r="DCN2">
        <v>0.24540000000000001</v>
      </c>
      <c r="DCO2">
        <v>0.24540000000000001</v>
      </c>
      <c r="DCP2">
        <v>0.24540000000000001</v>
      </c>
      <c r="DCQ2">
        <v>0.24540000000000001</v>
      </c>
      <c r="DCR2">
        <v>0.24540000000000001</v>
      </c>
      <c r="DCS2">
        <v>0.24540000000000001</v>
      </c>
      <c r="DCT2">
        <v>0.24540000000000001</v>
      </c>
      <c r="DCU2">
        <v>0.24540000000000001</v>
      </c>
      <c r="DCV2">
        <v>0.12800248734019001</v>
      </c>
      <c r="DCW2">
        <v>1.2701631563797E-2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5.2225010453373798E-5</v>
      </c>
      <c r="DDH2">
        <v>5.86916774991691E-2</v>
      </c>
      <c r="DDI2">
        <v>0.23438379793696501</v>
      </c>
      <c r="DDJ2">
        <v>0.24540000000000001</v>
      </c>
      <c r="DDK2">
        <v>0.24540000000000001</v>
      </c>
      <c r="DDL2">
        <v>0.24540000000000001</v>
      </c>
      <c r="DDM2">
        <v>0.24540000000000001</v>
      </c>
      <c r="DDN2">
        <v>0.24540000000000001</v>
      </c>
      <c r="DDO2">
        <v>0.24540000000000001</v>
      </c>
      <c r="DDP2">
        <v>0.24540000000000001</v>
      </c>
      <c r="DDQ2">
        <v>0.24540000000000001</v>
      </c>
      <c r="DDR2">
        <v>0.24540000000000001</v>
      </c>
      <c r="DDS2">
        <v>0.24540000000000001</v>
      </c>
      <c r="DDT2">
        <v>0.135551825772874</v>
      </c>
      <c r="DDU2">
        <v>1.41325045506757E-2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1.5511375085524901E-4</v>
      </c>
      <c r="DEF2">
        <v>6.1378895780234997E-2</v>
      </c>
      <c r="DEG2">
        <v>0.235857077455396</v>
      </c>
      <c r="DEH2">
        <v>0.24540000000000001</v>
      </c>
      <c r="DEI2">
        <v>0.24540000000000001</v>
      </c>
      <c r="DEJ2">
        <v>0.24540000000000001</v>
      </c>
      <c r="DEK2">
        <v>0.24540000000000001</v>
      </c>
      <c r="DEL2">
        <v>0.24540000000000001</v>
      </c>
      <c r="DEM2">
        <v>0.24540000000000001</v>
      </c>
      <c r="DEN2">
        <v>0.24540000000000001</v>
      </c>
      <c r="DEO2">
        <v>0.24540000000000001</v>
      </c>
      <c r="DEP2">
        <v>0.24540000000000001</v>
      </c>
      <c r="DEQ2">
        <v>0.24540000000000001</v>
      </c>
      <c r="DER2">
        <v>0.13447783682470199</v>
      </c>
      <c r="DES2">
        <v>1.46970169570237E-2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2.5256243386409798E-4</v>
      </c>
      <c r="DFD2">
        <v>6.1272069041544898E-2</v>
      </c>
      <c r="DFE2">
        <v>0.22035620595866701</v>
      </c>
      <c r="DFF2">
        <v>0.24540000000000001</v>
      </c>
      <c r="DFG2">
        <v>0.24540000000000001</v>
      </c>
      <c r="DFH2">
        <v>0.24540000000000001</v>
      </c>
      <c r="DFI2">
        <v>0.24540000000000001</v>
      </c>
      <c r="DFJ2">
        <v>0.24540000000000001</v>
      </c>
      <c r="DFK2">
        <v>0.24540000000000001</v>
      </c>
      <c r="DFL2">
        <v>0.24540000000000001</v>
      </c>
      <c r="DFM2">
        <v>0.24540000000000001</v>
      </c>
      <c r="DFN2">
        <v>0.24540000000000001</v>
      </c>
      <c r="DFO2">
        <v>0.24540000000000001</v>
      </c>
      <c r="DFP2">
        <v>0.10866890987938101</v>
      </c>
      <c r="DFQ2">
        <v>1.4083996401505001E-2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4.0268373149837802E-4</v>
      </c>
      <c r="DGB2">
        <v>6.4138739748968096E-2</v>
      </c>
      <c r="DGC2">
        <v>0.233702141446061</v>
      </c>
      <c r="DGD2">
        <v>0.24540000000000001</v>
      </c>
      <c r="DGE2">
        <v>0.24540000000000001</v>
      </c>
      <c r="DGF2">
        <v>0.24540000000000001</v>
      </c>
      <c r="DGG2">
        <v>0.24540000000000001</v>
      </c>
      <c r="DGH2">
        <v>0.24540000000000001</v>
      </c>
      <c r="DGI2">
        <v>0.24540000000000001</v>
      </c>
      <c r="DGJ2">
        <v>0.24540000000000001</v>
      </c>
      <c r="DGK2">
        <v>0.24540000000000001</v>
      </c>
      <c r="DGL2">
        <v>0.24540000000000001</v>
      </c>
      <c r="DGM2">
        <v>0.24540000000000001</v>
      </c>
      <c r="DGN2">
        <v>0.13591375039095099</v>
      </c>
      <c r="DGO2">
        <v>1.59710191995775E-2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5.8011694131019796E-4</v>
      </c>
      <c r="DGZ2">
        <v>6.78054529416839E-2</v>
      </c>
      <c r="DHA2">
        <v>0.23984815898406001</v>
      </c>
      <c r="DHB2">
        <v>0.24540000000000001</v>
      </c>
      <c r="DHC2">
        <v>0.24540000000000001</v>
      </c>
      <c r="DHD2">
        <v>0.24540000000000001</v>
      </c>
      <c r="DHE2">
        <v>0.24540000000000001</v>
      </c>
      <c r="DHF2">
        <v>0.24540000000000001</v>
      </c>
      <c r="DHG2">
        <v>0.24540000000000001</v>
      </c>
      <c r="DHH2">
        <v>0.24540000000000001</v>
      </c>
      <c r="DHI2">
        <v>0.24540000000000001</v>
      </c>
      <c r="DHJ2">
        <v>0.24540000000000001</v>
      </c>
      <c r="DHK2">
        <v>0.24540000000000001</v>
      </c>
      <c r="DHL2">
        <v>0.13863627929269001</v>
      </c>
      <c r="DHM2">
        <v>1.7056881499587201E-2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7.6750268849383105E-4</v>
      </c>
      <c r="DHX2">
        <v>6.9431370930659E-2</v>
      </c>
      <c r="DHY2">
        <v>0.24051432411104101</v>
      </c>
      <c r="DHZ2">
        <v>0.24540000000000001</v>
      </c>
      <c r="DIA2">
        <v>0.24540000000000001</v>
      </c>
      <c r="DIB2">
        <v>0.24540000000000001</v>
      </c>
      <c r="DIC2">
        <v>0.24540000000000001</v>
      </c>
      <c r="DID2">
        <v>0.24540000000000001</v>
      </c>
      <c r="DIE2">
        <v>0.24540000000000001</v>
      </c>
      <c r="DIF2">
        <v>0.24540000000000001</v>
      </c>
      <c r="DIG2">
        <v>0.24540000000000001</v>
      </c>
      <c r="DIH2">
        <v>0.24540000000000001</v>
      </c>
      <c r="DII2">
        <v>0.24540000000000001</v>
      </c>
      <c r="DIJ2">
        <v>0.111962875005757</v>
      </c>
      <c r="DIK2">
        <v>1.47935113192033E-2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1.01428217464194E-3</v>
      </c>
      <c r="DIV2">
        <v>6.7692250550579994E-2</v>
      </c>
      <c r="DIW2">
        <v>0.22954619774280499</v>
      </c>
      <c r="DIX2">
        <v>0.24540000000000001</v>
      </c>
      <c r="DIY2">
        <v>0.24540000000000001</v>
      </c>
      <c r="DIZ2">
        <v>0.24540000000000001</v>
      </c>
      <c r="DJA2">
        <v>0.24540000000000001</v>
      </c>
      <c r="DJB2">
        <v>0.24540000000000001</v>
      </c>
      <c r="DJC2">
        <v>0.24540000000000001</v>
      </c>
      <c r="DJD2">
        <v>0.24540000000000001</v>
      </c>
      <c r="DJE2">
        <v>0.24540000000000001</v>
      </c>
      <c r="DJF2">
        <v>0.24540000000000001</v>
      </c>
      <c r="DJG2">
        <v>0.24540000000000001</v>
      </c>
      <c r="DJH2">
        <v>0.11141214199225601</v>
      </c>
      <c r="DJI2">
        <v>1.46217189665663E-2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8.9340866166335501E-4</v>
      </c>
      <c r="DJT2">
        <v>4.9434862775398998E-2</v>
      </c>
      <c r="DJU2">
        <v>0.15436142658493299</v>
      </c>
      <c r="DJV2">
        <v>0.24540000000000001</v>
      </c>
      <c r="DJW2">
        <v>0.24540000000000001</v>
      </c>
      <c r="DJX2">
        <v>0.24540000000000001</v>
      </c>
      <c r="DJY2">
        <v>0.24540000000000001</v>
      </c>
      <c r="DJZ2">
        <v>0.24540000000000001</v>
      </c>
      <c r="DKA2">
        <v>0.24540000000000001</v>
      </c>
      <c r="DKB2">
        <v>0.24540000000000001</v>
      </c>
      <c r="DKC2">
        <v>0.24540000000000001</v>
      </c>
      <c r="DKD2">
        <v>0.24540000000000001</v>
      </c>
      <c r="DKE2">
        <v>0.24540000000000001</v>
      </c>
      <c r="DKF2">
        <v>0.153386484336169</v>
      </c>
      <c r="DKG2">
        <v>2.0973956425707301E-2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1.5874490331785401E-3</v>
      </c>
      <c r="DKR2">
        <v>7.8040428992056002E-2</v>
      </c>
      <c r="DKS2">
        <v>0.24540000000000001</v>
      </c>
      <c r="DKT2">
        <v>0.24540000000000001</v>
      </c>
      <c r="DKU2">
        <v>0.24540000000000001</v>
      </c>
      <c r="DKV2">
        <v>0.24540000000000001</v>
      </c>
      <c r="DKW2">
        <v>0.24540000000000001</v>
      </c>
      <c r="DKX2">
        <v>0.24540000000000001</v>
      </c>
      <c r="DKY2">
        <v>0.24540000000000001</v>
      </c>
      <c r="DKZ2">
        <v>0.24540000000000001</v>
      </c>
      <c r="DLA2">
        <v>0.24540000000000001</v>
      </c>
      <c r="DLB2">
        <v>0.24540000000000001</v>
      </c>
      <c r="DLC2">
        <v>0.24540000000000001</v>
      </c>
      <c r="DLD2">
        <v>0.143559467519422</v>
      </c>
      <c r="DLE2">
        <v>2.0388949295851801E-2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1.4866048116658601E-3</v>
      </c>
      <c r="DLP2">
        <v>4.9055261344561299E-2</v>
      </c>
      <c r="DLQ2">
        <v>0.109842282790355</v>
      </c>
      <c r="DLR2">
        <v>0.125222587143343</v>
      </c>
      <c r="DLS2">
        <v>0.14628938394866201</v>
      </c>
      <c r="DLT2">
        <v>0.21808465773083999</v>
      </c>
      <c r="DLU2">
        <v>8.6038139733152302E-2</v>
      </c>
      <c r="DLV2">
        <v>7.2851385087454104E-2</v>
      </c>
      <c r="DLW2">
        <v>8.3724058201000207E-2</v>
      </c>
      <c r="DLX2">
        <v>6.5748027463837996E-2</v>
      </c>
      <c r="DLY2">
        <v>5.3334560900326497E-2</v>
      </c>
      <c r="DLZ2">
        <v>5.2343307723735397E-2</v>
      </c>
      <c r="DMA2">
        <v>6.1879668247736302E-2</v>
      </c>
      <c r="DMB2">
        <v>4.3380886680919897E-2</v>
      </c>
      <c r="DMC2">
        <v>1.1702732796482001E-2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2.2197459714480101E-3</v>
      </c>
      <c r="DMN2">
        <v>7.5497578120657202E-2</v>
      </c>
      <c r="DMO2">
        <v>0.23422840438874601</v>
      </c>
      <c r="DMP2">
        <v>0.24540000000000001</v>
      </c>
      <c r="DMQ2">
        <v>0.24540000000000001</v>
      </c>
      <c r="DMR2">
        <v>0.24540000000000001</v>
      </c>
      <c r="DMS2">
        <v>0.24540000000000001</v>
      </c>
      <c r="DMT2">
        <v>0.24540000000000001</v>
      </c>
      <c r="DMU2">
        <v>0.24540000000000001</v>
      </c>
      <c r="DMV2">
        <v>0.24540000000000001</v>
      </c>
      <c r="DMW2">
        <v>0.24540000000000001</v>
      </c>
      <c r="DMX2">
        <v>0.23449863779191699</v>
      </c>
      <c r="DMY2">
        <v>0.17052100501145401</v>
      </c>
      <c r="DMZ2">
        <v>6.6025471761364293E-2</v>
      </c>
      <c r="DNA2">
        <v>9.64737756701501E-3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1.2115181404430001E-3</v>
      </c>
      <c r="DNL2">
        <v>4.8493466229716002E-2</v>
      </c>
      <c r="DNM2">
        <v>0.109897495475215</v>
      </c>
      <c r="DNN2">
        <v>0.17533048586366201</v>
      </c>
      <c r="DNO2">
        <v>0.24540000000000001</v>
      </c>
      <c r="DNP2">
        <v>0.228795340013208</v>
      </c>
      <c r="DNQ2">
        <v>0.24540000000000001</v>
      </c>
      <c r="DNR2">
        <v>0.24540000000000001</v>
      </c>
      <c r="DNS2">
        <v>0.24540000000000001</v>
      </c>
      <c r="DNT2">
        <v>0.24540000000000001</v>
      </c>
      <c r="DNU2">
        <v>0.24540000000000001</v>
      </c>
      <c r="DNV2">
        <v>0.24540000000000001</v>
      </c>
      <c r="DNW2">
        <v>0.24540000000000001</v>
      </c>
      <c r="DNX2">
        <v>0.15456496549257501</v>
      </c>
      <c r="DNY2">
        <v>2.4315019608893099E-2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2.5144731127338298E-3</v>
      </c>
      <c r="DOJ2">
        <v>7.3325521456059195E-2</v>
      </c>
      <c r="DOK2">
        <v>0.228530351869382</v>
      </c>
      <c r="DOL2">
        <v>0.24540000000000001</v>
      </c>
      <c r="DOM2">
        <v>0.24540000000000001</v>
      </c>
      <c r="DON2">
        <v>0.24540000000000001</v>
      </c>
      <c r="DOO2">
        <v>0.24540000000000001</v>
      </c>
      <c r="DOP2">
        <v>0.24540000000000001</v>
      </c>
      <c r="DOQ2">
        <v>0.24540000000000001</v>
      </c>
      <c r="DOR2">
        <v>0.24540000000000001</v>
      </c>
      <c r="DOS2">
        <v>0.24540000000000001</v>
      </c>
      <c r="DOT2">
        <v>0.24540000000000001</v>
      </c>
      <c r="DOU2">
        <v>0.24540000000000001</v>
      </c>
      <c r="DOV2">
        <v>0.160277550494517</v>
      </c>
      <c r="DOW2">
        <v>2.6586587708944499E-2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3.5072230679054901E-3</v>
      </c>
      <c r="DPH2">
        <v>9.5633478109564393E-2</v>
      </c>
      <c r="DPI2">
        <v>0.24540000000000001</v>
      </c>
      <c r="DPJ2">
        <v>0.24540000000000001</v>
      </c>
      <c r="DPK2">
        <v>0.24540000000000001</v>
      </c>
      <c r="DPL2">
        <v>0.24540000000000001</v>
      </c>
      <c r="DPM2">
        <v>0.24540000000000001</v>
      </c>
      <c r="DPN2">
        <v>0.24540000000000001</v>
      </c>
      <c r="DPO2">
        <v>0.24540000000000001</v>
      </c>
      <c r="DPP2">
        <v>0.24540000000000001</v>
      </c>
      <c r="DPQ2">
        <v>0.24540000000000001</v>
      </c>
      <c r="DPR2">
        <v>0.24540000000000001</v>
      </c>
      <c r="DPS2">
        <v>0.24540000000000001</v>
      </c>
      <c r="DPT2">
        <v>0.17472915576067999</v>
      </c>
      <c r="DPU2">
        <v>2.94016787358082E-2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3.9065353661649699E-3</v>
      </c>
      <c r="DQF2">
        <v>9.6637286309206497E-2</v>
      </c>
      <c r="DQG2">
        <v>0.24540000000000001</v>
      </c>
      <c r="DQH2">
        <v>0.24540000000000001</v>
      </c>
      <c r="DQI2">
        <v>0.24540000000000001</v>
      </c>
      <c r="DQJ2">
        <v>0.24540000000000001</v>
      </c>
      <c r="DQK2">
        <v>0.24540000000000001</v>
      </c>
      <c r="DQL2">
        <v>0.24540000000000001</v>
      </c>
      <c r="DQM2">
        <v>0.24540000000000001</v>
      </c>
      <c r="DQN2">
        <v>0.24540000000000001</v>
      </c>
      <c r="DQO2">
        <v>0.24540000000000001</v>
      </c>
      <c r="DQP2">
        <v>0.24540000000000001</v>
      </c>
      <c r="DQQ2">
        <v>0.24540000000000001</v>
      </c>
      <c r="DQR2">
        <v>0.17156866195346299</v>
      </c>
      <c r="DQS2">
        <v>2.9250558359412E-2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4.1741093887564798E-3</v>
      </c>
      <c r="DRD2">
        <v>9.4760167022467798E-2</v>
      </c>
      <c r="DRE2">
        <v>0.24540000000000001</v>
      </c>
      <c r="DRF2">
        <v>0.24540000000000001</v>
      </c>
      <c r="DRG2">
        <v>0.24540000000000001</v>
      </c>
      <c r="DRH2">
        <v>0.24540000000000001</v>
      </c>
      <c r="DRI2">
        <v>0.24540000000000001</v>
      </c>
      <c r="DRJ2">
        <v>0.24540000000000001</v>
      </c>
      <c r="DRK2">
        <v>0.24540000000000001</v>
      </c>
      <c r="DRL2">
        <v>0.24540000000000001</v>
      </c>
      <c r="DRM2">
        <v>0.24540000000000001</v>
      </c>
      <c r="DRN2">
        <v>0.24540000000000001</v>
      </c>
      <c r="DRO2">
        <v>0.24540000000000001</v>
      </c>
      <c r="DRP2">
        <v>0.16780963818619499</v>
      </c>
      <c r="DRQ2">
        <v>2.9310064794792701E-2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4.5449278690811298E-3</v>
      </c>
      <c r="DSB2">
        <v>9.354353209789E-2</v>
      </c>
      <c r="DSC2">
        <v>0.24540000000000001</v>
      </c>
      <c r="DSD2">
        <v>0.24540000000000001</v>
      </c>
      <c r="DSE2">
        <v>0.24540000000000001</v>
      </c>
      <c r="DSF2">
        <v>0.24540000000000001</v>
      </c>
      <c r="DSG2">
        <v>0.24540000000000001</v>
      </c>
      <c r="DSH2">
        <v>0.24540000000000001</v>
      </c>
      <c r="DSI2">
        <v>0.24540000000000001</v>
      </c>
      <c r="DSJ2">
        <v>0.24540000000000001</v>
      </c>
      <c r="DSK2">
        <v>0.24540000000000001</v>
      </c>
      <c r="DSL2">
        <v>0.24540000000000001</v>
      </c>
      <c r="DSM2">
        <v>0.24540000000000001</v>
      </c>
      <c r="DSN2">
        <v>8.7314217929465102E-2</v>
      </c>
      <c r="DSO2">
        <v>1.8904656911043399E-2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4.1532532837491899E-3</v>
      </c>
      <c r="DSZ2">
        <v>8.6751662533521304E-2</v>
      </c>
      <c r="DTA2">
        <v>0.24540000000000001</v>
      </c>
      <c r="DTB2">
        <v>0.24540000000000001</v>
      </c>
      <c r="DTC2">
        <v>0.24540000000000001</v>
      </c>
      <c r="DTD2">
        <v>0.24540000000000001</v>
      </c>
      <c r="DTE2">
        <v>0.24540000000000001</v>
      </c>
      <c r="DTF2">
        <v>0.24540000000000001</v>
      </c>
      <c r="DTG2">
        <v>0.24540000000000001</v>
      </c>
      <c r="DTH2">
        <v>0.24540000000000001</v>
      </c>
      <c r="DTI2">
        <v>0.24540000000000001</v>
      </c>
      <c r="DTJ2">
        <v>0.24540000000000001</v>
      </c>
      <c r="DTK2">
        <v>0.24540000000000001</v>
      </c>
      <c r="DTL2">
        <v>0.159168731470888</v>
      </c>
      <c r="DTM2">
        <v>3.06174631976028E-2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5.3431588112315201E-3</v>
      </c>
      <c r="DTX2">
        <v>9.5282064117864204E-2</v>
      </c>
      <c r="DTY2">
        <v>0.24540000000000001</v>
      </c>
      <c r="DTZ2">
        <v>0.24540000000000001</v>
      </c>
      <c r="DUA2">
        <v>0.24540000000000001</v>
      </c>
      <c r="DUB2">
        <v>0.24540000000000001</v>
      </c>
      <c r="DUC2">
        <v>0.24540000000000001</v>
      </c>
      <c r="DUD2">
        <v>0.24540000000000001</v>
      </c>
      <c r="DUE2">
        <v>0.24540000000000001</v>
      </c>
      <c r="DUF2">
        <v>0.24540000000000001</v>
      </c>
      <c r="DUG2">
        <v>0.24540000000000001</v>
      </c>
      <c r="DUH2">
        <v>0.24540000000000001</v>
      </c>
      <c r="DUI2">
        <v>0.24540000000000001</v>
      </c>
      <c r="DUJ2">
        <v>0.146586738336871</v>
      </c>
      <c r="DUK2">
        <v>2.6188168791429899E-2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6.1592626255401097E-3</v>
      </c>
      <c r="DUV2">
        <v>0.107547572201902</v>
      </c>
      <c r="DUW2">
        <v>0.24540000000000001</v>
      </c>
      <c r="DUX2">
        <v>0.24540000000000001</v>
      </c>
      <c r="DUY2">
        <v>0.24540000000000001</v>
      </c>
      <c r="DUZ2">
        <v>0.24540000000000001</v>
      </c>
      <c r="DVA2">
        <v>0.24540000000000001</v>
      </c>
      <c r="DVB2">
        <v>0.24540000000000001</v>
      </c>
      <c r="DVC2">
        <v>0.24540000000000001</v>
      </c>
      <c r="DVD2">
        <v>0.24540000000000001</v>
      </c>
      <c r="DVE2">
        <v>0.24540000000000001</v>
      </c>
      <c r="DVF2">
        <v>0.24540000000000001</v>
      </c>
      <c r="DVG2">
        <v>0.24540000000000001</v>
      </c>
      <c r="DVH2">
        <v>0.18596642886006601</v>
      </c>
      <c r="DVI2">
        <v>3.6181224365492697E-2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5.3871324551721797E-3</v>
      </c>
      <c r="DVT2">
        <v>8.9280246318020104E-2</v>
      </c>
      <c r="DVU2">
        <v>0.24540000000000001</v>
      </c>
      <c r="DVV2">
        <v>0.24540000000000001</v>
      </c>
      <c r="DVW2">
        <v>0.24540000000000001</v>
      </c>
      <c r="DVX2">
        <v>0.24540000000000001</v>
      </c>
      <c r="DVY2">
        <v>0.24540000000000001</v>
      </c>
      <c r="DVZ2">
        <v>0.24540000000000001</v>
      </c>
      <c r="DWA2">
        <v>0.24540000000000001</v>
      </c>
      <c r="DWB2">
        <v>0.24540000000000001</v>
      </c>
      <c r="DWC2">
        <v>0.24540000000000001</v>
      </c>
      <c r="DWD2">
        <v>0.24540000000000001</v>
      </c>
      <c r="DWE2">
        <v>0.24540000000000001</v>
      </c>
      <c r="DWF2">
        <v>0.19415339800743101</v>
      </c>
      <c r="DWG2">
        <v>3.8597223918520801E-2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7.2376162905772598E-3</v>
      </c>
      <c r="DWR2">
        <v>0.11053904308001</v>
      </c>
      <c r="DWS2">
        <v>0.24540000000000001</v>
      </c>
      <c r="DWT2">
        <v>0.24540000000000001</v>
      </c>
      <c r="DWU2">
        <v>0.24540000000000001</v>
      </c>
      <c r="DWV2">
        <v>0.24540000000000001</v>
      </c>
      <c r="DWW2">
        <v>0.24540000000000001</v>
      </c>
      <c r="DWX2">
        <v>0.24540000000000001</v>
      </c>
      <c r="DWY2">
        <v>0.24540000000000001</v>
      </c>
      <c r="DWZ2">
        <v>0.24540000000000001</v>
      </c>
      <c r="DXA2">
        <v>0.24540000000000001</v>
      </c>
      <c r="DXB2">
        <v>0.24540000000000001</v>
      </c>
      <c r="DXC2">
        <v>0.24540000000000001</v>
      </c>
      <c r="DXD2">
        <v>0.15534576651188101</v>
      </c>
      <c r="DXE2">
        <v>3.4105273234082703E-2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7.4040699844108203E-3</v>
      </c>
      <c r="DXP2">
        <v>0.10831754145103201</v>
      </c>
      <c r="DXQ2">
        <v>0.24540000000000001</v>
      </c>
      <c r="DXR2">
        <v>0.24540000000000001</v>
      </c>
      <c r="DXS2">
        <v>0.24540000000000001</v>
      </c>
      <c r="DXT2">
        <v>0.24540000000000001</v>
      </c>
      <c r="DXU2">
        <v>0.24540000000000001</v>
      </c>
      <c r="DXV2">
        <v>0.24540000000000001</v>
      </c>
      <c r="DXW2">
        <v>0.24540000000000001</v>
      </c>
      <c r="DXX2">
        <v>0.24540000000000001</v>
      </c>
      <c r="DXY2">
        <v>0.24540000000000001</v>
      </c>
      <c r="DXZ2">
        <v>0.24540000000000001</v>
      </c>
      <c r="DYA2">
        <v>0.24540000000000001</v>
      </c>
      <c r="DYB2">
        <v>0.18162413422387499</v>
      </c>
      <c r="DYC2">
        <v>3.7983321170184797E-2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7.8250293729107794E-3</v>
      </c>
      <c r="DYN2">
        <v>0.10987213576292</v>
      </c>
      <c r="DYO2">
        <v>0.24540000000000001</v>
      </c>
      <c r="DYP2">
        <v>0.24540000000000001</v>
      </c>
      <c r="DYQ2">
        <v>0.24540000000000001</v>
      </c>
      <c r="DYR2">
        <v>0.24540000000000001</v>
      </c>
      <c r="DYS2">
        <v>0.24540000000000001</v>
      </c>
      <c r="DYT2">
        <v>0.24540000000000001</v>
      </c>
      <c r="DYU2">
        <v>0.24540000000000001</v>
      </c>
      <c r="DYV2">
        <v>0.24540000000000001</v>
      </c>
      <c r="DYW2">
        <v>0.24540000000000001</v>
      </c>
      <c r="DYX2">
        <v>0.24540000000000001</v>
      </c>
      <c r="DYY2">
        <v>0.24540000000000001</v>
      </c>
      <c r="DYZ2">
        <v>0.17323768509075499</v>
      </c>
      <c r="DZA2">
        <v>3.7028319738082897E-2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7.1170442675985903E-3</v>
      </c>
      <c r="DZL2">
        <v>9.5650908658825501E-2</v>
      </c>
      <c r="DZM2">
        <v>0.24540000000000001</v>
      </c>
      <c r="DZN2">
        <v>0.24540000000000001</v>
      </c>
      <c r="DZO2">
        <v>0.24540000000000001</v>
      </c>
      <c r="DZP2">
        <v>0.24540000000000001</v>
      </c>
      <c r="DZQ2">
        <v>0.24540000000000001</v>
      </c>
      <c r="DZR2">
        <v>0.24540000000000001</v>
      </c>
      <c r="DZS2">
        <v>0.24540000000000001</v>
      </c>
      <c r="DZT2">
        <v>0.24540000000000001</v>
      </c>
      <c r="DZU2">
        <v>0.24540000000000001</v>
      </c>
      <c r="DZV2">
        <v>0.24540000000000001</v>
      </c>
      <c r="DZW2">
        <v>0.24540000000000001</v>
      </c>
      <c r="DZX2">
        <v>0.195265872849124</v>
      </c>
      <c r="DZY2">
        <v>4.2815335266399197E-2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8.8356676119710296E-3</v>
      </c>
      <c r="EAJ2">
        <v>0.11485583907803699</v>
      </c>
      <c r="EAK2">
        <v>0.24540000000000001</v>
      </c>
      <c r="EAL2">
        <v>0.24540000000000001</v>
      </c>
      <c r="EAM2">
        <v>0.24540000000000001</v>
      </c>
      <c r="EAN2">
        <v>0.24540000000000001</v>
      </c>
      <c r="EAO2">
        <v>0.24540000000000001</v>
      </c>
      <c r="EAP2">
        <v>0.24540000000000001</v>
      </c>
      <c r="EAQ2">
        <v>0.24540000000000001</v>
      </c>
      <c r="EAR2">
        <v>0.24540000000000001</v>
      </c>
      <c r="EAS2">
        <v>0.24540000000000001</v>
      </c>
      <c r="EAT2">
        <v>0.24540000000000001</v>
      </c>
      <c r="EAU2">
        <v>0.24540000000000001</v>
      </c>
      <c r="EAV2">
        <v>0.131051783221768</v>
      </c>
      <c r="EAW2">
        <v>3.3944029064860097E-2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9.2049360066854199E-3</v>
      </c>
      <c r="EBH2">
        <v>0.11720299194027201</v>
      </c>
      <c r="EBI2">
        <v>0.24540000000000001</v>
      </c>
      <c r="EBJ2">
        <v>0.24540000000000001</v>
      </c>
      <c r="EBK2">
        <v>0.24540000000000001</v>
      </c>
      <c r="EBL2">
        <v>0.24540000000000001</v>
      </c>
      <c r="EBM2">
        <v>0.24540000000000001</v>
      </c>
      <c r="EBN2">
        <v>0.24540000000000001</v>
      </c>
      <c r="EBO2">
        <v>0.24540000000000001</v>
      </c>
      <c r="EBP2">
        <v>0.24540000000000001</v>
      </c>
      <c r="EBQ2">
        <v>0.24540000000000001</v>
      </c>
      <c r="EBR2">
        <v>0.24540000000000001</v>
      </c>
      <c r="EBS2">
        <v>0.24540000000000001</v>
      </c>
      <c r="EBT2">
        <v>0.18618793073511899</v>
      </c>
      <c r="EBU2">
        <v>4.5779463290332403E-2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9.6817370952540106E-3</v>
      </c>
      <c r="ECF2">
        <v>0.116832349181579</v>
      </c>
      <c r="ECG2">
        <v>0.24540000000000001</v>
      </c>
      <c r="ECH2">
        <v>0.24540000000000001</v>
      </c>
      <c r="ECI2">
        <v>0.24540000000000001</v>
      </c>
      <c r="ECJ2">
        <v>0.24540000000000001</v>
      </c>
      <c r="ECK2">
        <v>0.24540000000000001</v>
      </c>
      <c r="ECL2">
        <v>0.24540000000000001</v>
      </c>
      <c r="ECM2">
        <v>0.24540000000000001</v>
      </c>
      <c r="ECN2">
        <v>0.24540000000000001</v>
      </c>
      <c r="ECO2">
        <v>0.24540000000000001</v>
      </c>
      <c r="ECP2">
        <v>0.24540000000000001</v>
      </c>
      <c r="ECQ2">
        <v>0.24540000000000001</v>
      </c>
      <c r="ECR2">
        <v>0.17727905146598499</v>
      </c>
      <c r="ECS2">
        <v>3.4324664529290602E-2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1.02307884977599E-2</v>
      </c>
      <c r="EDD2">
        <v>0.116845054678427</v>
      </c>
      <c r="EDE2">
        <v>0.24540000000000001</v>
      </c>
      <c r="EDF2">
        <v>0.24540000000000001</v>
      </c>
      <c r="EDG2">
        <v>0.24540000000000001</v>
      </c>
      <c r="EDH2">
        <v>0.24540000000000001</v>
      </c>
      <c r="EDI2">
        <v>0.24540000000000001</v>
      </c>
      <c r="EDJ2">
        <v>0.24540000000000001</v>
      </c>
      <c r="EDK2">
        <v>0.24540000000000001</v>
      </c>
      <c r="EDL2">
        <v>0.24540000000000001</v>
      </c>
      <c r="EDM2">
        <v>0.24540000000000001</v>
      </c>
      <c r="EDN2">
        <v>0.24540000000000001</v>
      </c>
      <c r="EDO2">
        <v>0.24540000000000001</v>
      </c>
      <c r="EDP2">
        <v>0.17938458126068799</v>
      </c>
      <c r="EDQ2">
        <v>3.9271172313911001E-2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1.06269420444469E-2</v>
      </c>
      <c r="EEB2">
        <v>0.119379939018825</v>
      </c>
      <c r="EEC2">
        <v>0.24540000000000001</v>
      </c>
      <c r="EED2">
        <v>0.24540000000000001</v>
      </c>
      <c r="EEE2">
        <v>0.24540000000000001</v>
      </c>
      <c r="EEF2">
        <v>0.24540000000000001</v>
      </c>
      <c r="EEG2">
        <v>0.24540000000000001</v>
      </c>
      <c r="EEH2">
        <v>0.24540000000000001</v>
      </c>
      <c r="EEI2">
        <v>0.24540000000000001</v>
      </c>
      <c r="EEJ2">
        <v>0.24540000000000001</v>
      </c>
      <c r="EEK2">
        <v>0.24540000000000001</v>
      </c>
      <c r="EEL2">
        <v>0.24540000000000001</v>
      </c>
      <c r="EEM2">
        <v>0.24540000000000001</v>
      </c>
      <c r="EEN2">
        <v>0.169636021358332</v>
      </c>
      <c r="EEO2">
        <v>4.4603207054166601E-2</v>
      </c>
      <c r="EEP2">
        <v>2.4385659352870199E-5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1.09687060059089E-2</v>
      </c>
      <c r="EEZ2">
        <v>0.12136303152481</v>
      </c>
      <c r="EFA2">
        <v>0.24540000000000001</v>
      </c>
      <c r="EFB2">
        <v>0.24540000000000001</v>
      </c>
      <c r="EFC2">
        <v>0.24540000000000001</v>
      </c>
      <c r="EFD2">
        <v>0.24540000000000001</v>
      </c>
      <c r="EFE2">
        <v>0.24540000000000001</v>
      </c>
      <c r="EFF2">
        <v>0.24540000000000001</v>
      </c>
      <c r="EFG2">
        <v>0.24540000000000001</v>
      </c>
      <c r="EFH2">
        <v>0.24540000000000001</v>
      </c>
      <c r="EFI2">
        <v>0.24540000000000001</v>
      </c>
      <c r="EFJ2">
        <v>0.24540000000000001</v>
      </c>
      <c r="EFK2">
        <v>0.24540000000000001</v>
      </c>
      <c r="EFL2">
        <v>0.13328040029829</v>
      </c>
      <c r="EFM2">
        <v>3.8666866375161799E-2</v>
      </c>
      <c r="EFN2">
        <v>4.8250573290188298E-5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1.12474994646585E-2</v>
      </c>
      <c r="EFX2">
        <v>0.12166389260605701</v>
      </c>
      <c r="EFY2">
        <v>0.24540000000000001</v>
      </c>
      <c r="EFZ2">
        <v>0.24540000000000001</v>
      </c>
      <c r="EGA2">
        <v>0.24540000000000001</v>
      </c>
      <c r="EGB2">
        <v>0.24540000000000001</v>
      </c>
      <c r="EGC2">
        <v>0.24540000000000001</v>
      </c>
      <c r="EGD2">
        <v>0.24540000000000001</v>
      </c>
      <c r="EGE2">
        <v>0.24540000000000001</v>
      </c>
      <c r="EGF2">
        <v>0.24540000000000001</v>
      </c>
      <c r="EGG2">
        <v>0.24540000000000001</v>
      </c>
      <c r="EGH2">
        <v>0.24540000000000001</v>
      </c>
      <c r="EGI2">
        <v>0.24540000000000001</v>
      </c>
      <c r="EGJ2">
        <v>0.18341802603725699</v>
      </c>
      <c r="EGK2">
        <v>4.2467241325603498E-2</v>
      </c>
      <c r="EGL2">
        <v>7.0817879862006898E-5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1.1569077420655501E-2</v>
      </c>
      <c r="EGV2">
        <v>0.117196765991064</v>
      </c>
      <c r="EGW2">
        <v>0.24540000000000001</v>
      </c>
      <c r="EGX2">
        <v>0.24540000000000001</v>
      </c>
      <c r="EGY2">
        <v>0.24540000000000001</v>
      </c>
      <c r="EGZ2">
        <v>0.24540000000000001</v>
      </c>
      <c r="EHA2">
        <v>0.24540000000000001</v>
      </c>
      <c r="EHB2">
        <v>0.24540000000000001</v>
      </c>
      <c r="EHC2">
        <v>0.24540000000000001</v>
      </c>
      <c r="EHD2">
        <v>0.24540000000000001</v>
      </c>
      <c r="EHE2">
        <v>0.24540000000000001</v>
      </c>
      <c r="EHF2">
        <v>0.24540000000000001</v>
      </c>
      <c r="EHG2">
        <v>0.24540000000000001</v>
      </c>
      <c r="EHH2">
        <v>0.19229510920849199</v>
      </c>
      <c r="EHI2">
        <v>5.3250207555305101E-2</v>
      </c>
      <c r="EHJ2">
        <v>9.7782229101281301E-5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1.2570028086277E-2</v>
      </c>
      <c r="EHT2">
        <v>0.12867673905691299</v>
      </c>
      <c r="EHU2">
        <v>0.24540000000000001</v>
      </c>
      <c r="EHV2">
        <v>0.24540000000000001</v>
      </c>
      <c r="EHW2">
        <v>0.24540000000000001</v>
      </c>
      <c r="EHX2">
        <v>0.24540000000000001</v>
      </c>
      <c r="EHY2">
        <v>0.24540000000000001</v>
      </c>
      <c r="EHZ2">
        <v>0.24540000000000001</v>
      </c>
      <c r="EIA2">
        <v>0.24540000000000001</v>
      </c>
      <c r="EIB2">
        <v>0.24540000000000001</v>
      </c>
      <c r="EIC2">
        <v>0.24540000000000001</v>
      </c>
      <c r="EID2">
        <v>0.24540000000000001</v>
      </c>
      <c r="EIE2">
        <v>0.24540000000000001</v>
      </c>
      <c r="EIF2">
        <v>0.16763297722887699</v>
      </c>
      <c r="EIG2">
        <v>4.8338974529498403E-2</v>
      </c>
      <c r="EIH2">
        <v>2.0197290914222699E-4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1.3631189992974101E-2</v>
      </c>
      <c r="EIR2">
        <v>0.13650531707410299</v>
      </c>
      <c r="EIS2">
        <v>0.24540000000000001</v>
      </c>
      <c r="EIT2">
        <v>0.24540000000000001</v>
      </c>
      <c r="EIU2">
        <v>0.24540000000000001</v>
      </c>
      <c r="EIV2">
        <v>0.24540000000000001</v>
      </c>
      <c r="EIW2">
        <v>0.24540000000000001</v>
      </c>
      <c r="EIX2">
        <v>0.24540000000000001</v>
      </c>
      <c r="EIY2">
        <v>0.24540000000000001</v>
      </c>
      <c r="EIZ2">
        <v>0.24540000000000001</v>
      </c>
      <c r="EJA2">
        <v>0.24540000000000001</v>
      </c>
      <c r="EJB2">
        <v>0.24540000000000001</v>
      </c>
      <c r="EJC2">
        <v>0.24540000000000001</v>
      </c>
      <c r="EJD2">
        <v>0.21974303963535999</v>
      </c>
      <c r="EJE2">
        <v>5.87928467899725E-2</v>
      </c>
      <c r="EJF2">
        <v>2.66777657403552E-4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1.26336104693285E-2</v>
      </c>
      <c r="EJP2">
        <v>0.125581291084118</v>
      </c>
      <c r="EJQ2">
        <v>0.24540000000000001</v>
      </c>
      <c r="EJR2">
        <v>0.24540000000000001</v>
      </c>
      <c r="EJS2">
        <v>0.24540000000000001</v>
      </c>
      <c r="EJT2">
        <v>0.24540000000000001</v>
      </c>
      <c r="EJU2">
        <v>0.24540000000000001</v>
      </c>
      <c r="EJV2">
        <v>0.24540000000000001</v>
      </c>
      <c r="EJW2">
        <v>0.24540000000000001</v>
      </c>
      <c r="EJX2">
        <v>0.24540000000000001</v>
      </c>
      <c r="EJY2">
        <v>0.24540000000000001</v>
      </c>
      <c r="EJZ2">
        <v>0.24540000000000001</v>
      </c>
      <c r="EKA2">
        <v>0.24540000000000001</v>
      </c>
      <c r="EKB2">
        <v>0.21416971035905899</v>
      </c>
      <c r="EKC2">
        <v>5.7937296903887402E-2</v>
      </c>
      <c r="EKD2">
        <v>3.1233185260557197E-4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1.34654893464137E-2</v>
      </c>
      <c r="EKN2">
        <v>0.13114211817625099</v>
      </c>
      <c r="EKO2">
        <v>0.24540000000000001</v>
      </c>
      <c r="EKP2">
        <v>0.24540000000000001</v>
      </c>
      <c r="EKQ2">
        <v>0.24540000000000001</v>
      </c>
      <c r="EKR2">
        <v>0.24540000000000001</v>
      </c>
      <c r="EKS2">
        <v>0.24540000000000001</v>
      </c>
      <c r="EKT2">
        <v>0.24540000000000001</v>
      </c>
      <c r="EKU2">
        <v>0.24540000000000001</v>
      </c>
      <c r="EKV2">
        <v>0.24540000000000001</v>
      </c>
      <c r="EKW2">
        <v>0.24540000000000001</v>
      </c>
      <c r="EKX2">
        <v>0.24540000000000001</v>
      </c>
      <c r="EKY2">
        <v>0.24540000000000001</v>
      </c>
      <c r="EKZ2">
        <v>0.21083225113819501</v>
      </c>
      <c r="ELA2">
        <v>5.73166190609882E-2</v>
      </c>
      <c r="ELB2">
        <v>3.9244181704116101E-4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1.36527390989975E-2</v>
      </c>
      <c r="ELL2">
        <v>0.12962654407837701</v>
      </c>
      <c r="ELM2">
        <v>0.24540000000000001</v>
      </c>
      <c r="ELN2">
        <v>0.24540000000000001</v>
      </c>
      <c r="ELO2">
        <v>0.24540000000000001</v>
      </c>
      <c r="ELP2">
        <v>0.24540000000000001</v>
      </c>
      <c r="ELQ2">
        <v>0.24540000000000001</v>
      </c>
      <c r="ELR2">
        <v>0.24540000000000001</v>
      </c>
      <c r="ELS2">
        <v>0.24540000000000001</v>
      </c>
      <c r="ELT2">
        <v>0.24540000000000001</v>
      </c>
      <c r="ELU2">
        <v>0.24540000000000001</v>
      </c>
      <c r="ELV2">
        <v>0.24540000000000001</v>
      </c>
      <c r="ELW2">
        <v>0.24540000000000001</v>
      </c>
      <c r="ELX2">
        <v>0.196800950196236</v>
      </c>
      <c r="ELY2">
        <v>5.3699555170975202E-2</v>
      </c>
      <c r="ELZ2">
        <v>4.3519684338939901E-4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1.35162797654653E-2</v>
      </c>
      <c r="EMJ2">
        <v>0.12747911777738499</v>
      </c>
      <c r="EMK2">
        <v>0.24540000000000001</v>
      </c>
      <c r="EML2">
        <v>0.24540000000000001</v>
      </c>
      <c r="EMM2">
        <v>0.24540000000000001</v>
      </c>
      <c r="EMN2">
        <v>0.24540000000000001</v>
      </c>
      <c r="EMO2">
        <v>0.24540000000000001</v>
      </c>
      <c r="EMP2">
        <v>0.24540000000000001</v>
      </c>
      <c r="EMQ2">
        <v>0.24540000000000001</v>
      </c>
      <c r="EMR2">
        <v>0.24540000000000001</v>
      </c>
      <c r="EMS2">
        <v>0.24540000000000001</v>
      </c>
      <c r="EMT2">
        <v>0.24540000000000001</v>
      </c>
      <c r="EMU2">
        <v>0.24540000000000001</v>
      </c>
      <c r="EMV2">
        <v>0.18794161653639399</v>
      </c>
      <c r="EMW2">
        <v>5.78860160850403E-2</v>
      </c>
      <c r="EMX2">
        <v>5.2513350437726001E-4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1.39138883588117E-2</v>
      </c>
      <c r="ENH2">
        <v>0.12840202058487801</v>
      </c>
      <c r="ENI2">
        <v>0.24540000000000001</v>
      </c>
      <c r="ENJ2">
        <v>0.24540000000000001</v>
      </c>
      <c r="ENK2">
        <v>0.24540000000000001</v>
      </c>
      <c r="ENL2">
        <v>0.24540000000000001</v>
      </c>
      <c r="ENM2">
        <v>0.24540000000000001</v>
      </c>
      <c r="ENN2">
        <v>0.24540000000000001</v>
      </c>
      <c r="ENO2">
        <v>0.24540000000000001</v>
      </c>
      <c r="ENP2">
        <v>0.24540000000000001</v>
      </c>
      <c r="ENQ2">
        <v>0.24540000000000001</v>
      </c>
      <c r="ENR2">
        <v>0.24540000000000001</v>
      </c>
      <c r="ENS2">
        <v>0.24540000000000001</v>
      </c>
      <c r="ENT2">
        <v>0.20195231992485699</v>
      </c>
      <c r="ENU2">
        <v>5.6426033061303199E-2</v>
      </c>
      <c r="ENV2">
        <v>6.0186148847458704E-4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1.35695096984993E-2</v>
      </c>
      <c r="EOF2">
        <v>0.12054253597784299</v>
      </c>
      <c r="EOG2">
        <v>0.24540000000000001</v>
      </c>
      <c r="EOH2">
        <v>0.24540000000000001</v>
      </c>
      <c r="EOI2">
        <v>0.24540000000000001</v>
      </c>
      <c r="EOJ2">
        <v>0.24540000000000001</v>
      </c>
      <c r="EOK2">
        <v>0.24540000000000001</v>
      </c>
      <c r="EOL2">
        <v>0.24540000000000001</v>
      </c>
      <c r="EOM2">
        <v>0.24540000000000001</v>
      </c>
      <c r="EON2">
        <v>0.24540000000000001</v>
      </c>
      <c r="EOO2">
        <v>0.24540000000000001</v>
      </c>
      <c r="EOP2">
        <v>0.24540000000000001</v>
      </c>
      <c r="EOQ2">
        <v>0.24540000000000001</v>
      </c>
      <c r="EOR2">
        <v>0.16102463821246299</v>
      </c>
      <c r="EOS2">
        <v>4.8677838418757897E-2</v>
      </c>
      <c r="EOT2">
        <v>5.6716151320389296E-4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1.20790380240112E-2</v>
      </c>
      <c r="EPD2">
        <v>0.11792068854716101</v>
      </c>
      <c r="EPE2">
        <v>0.24540000000000001</v>
      </c>
      <c r="EPF2">
        <v>0.24540000000000001</v>
      </c>
      <c r="EPG2">
        <v>0.24540000000000001</v>
      </c>
      <c r="EPH2">
        <v>0.24540000000000001</v>
      </c>
      <c r="EPI2">
        <v>0.24540000000000001</v>
      </c>
      <c r="EPJ2">
        <v>0.24540000000000001</v>
      </c>
      <c r="EPK2">
        <v>0.24540000000000001</v>
      </c>
      <c r="EPL2">
        <v>0.24540000000000001</v>
      </c>
      <c r="EPM2">
        <v>0.24540000000000001</v>
      </c>
      <c r="EPN2">
        <v>0.24540000000000001</v>
      </c>
      <c r="EPO2">
        <v>0.24111327767636501</v>
      </c>
      <c r="EPP2">
        <v>0.10318156476978201</v>
      </c>
      <c r="EPQ2">
        <v>2.1892618251214701E-2</v>
      </c>
      <c r="EPR2">
        <v>5.0073054833239697E-4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1.67885805259178E-3</v>
      </c>
      <c r="EQB2">
        <v>1.4554055291703401E-2</v>
      </c>
      <c r="EQC2">
        <v>2.5373699351122901E-2</v>
      </c>
      <c r="EQD2">
        <v>3.81929417710676E-2</v>
      </c>
      <c r="EQE2">
        <v>0.15545068526787001</v>
      </c>
      <c r="EQF2">
        <v>0.24540000000000001</v>
      </c>
      <c r="EQG2">
        <v>0.24540000000000001</v>
      </c>
      <c r="EQH2">
        <v>0.24540000000000001</v>
      </c>
      <c r="EQI2">
        <v>0.24540000000000001</v>
      </c>
      <c r="EQJ2">
        <v>0.24540000000000001</v>
      </c>
      <c r="EQK2">
        <v>0.24540000000000001</v>
      </c>
      <c r="EQL2">
        <v>0.24540000000000001</v>
      </c>
      <c r="EQM2">
        <v>0.24540000000000001</v>
      </c>
      <c r="EQN2">
        <v>0.198863723422743</v>
      </c>
      <c r="EQO2">
        <v>6.28417730235665E-2</v>
      </c>
      <c r="EQP2">
        <v>9.5982747863069704E-4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1.2391438970737001E-2</v>
      </c>
      <c r="EQZ2">
        <v>0.111933082657862</v>
      </c>
      <c r="ERA2">
        <v>0.24540000000000001</v>
      </c>
      <c r="ERB2">
        <v>0.24540000000000001</v>
      </c>
      <c r="ERC2">
        <v>0.24540000000000001</v>
      </c>
      <c r="ERD2">
        <v>0.24540000000000001</v>
      </c>
      <c r="ERE2">
        <v>0.24540000000000001</v>
      </c>
      <c r="ERF2">
        <v>0.24540000000000001</v>
      </c>
      <c r="ERG2">
        <v>0.24540000000000001</v>
      </c>
      <c r="ERH2">
        <v>0.24540000000000001</v>
      </c>
      <c r="ERI2">
        <v>0.24540000000000001</v>
      </c>
      <c r="ERJ2">
        <v>0.24540000000000001</v>
      </c>
      <c r="ERK2">
        <v>0.24540000000000001</v>
      </c>
      <c r="ERL2">
        <v>0.19738161373276</v>
      </c>
      <c r="ERM2">
        <v>5.8702130107304698E-2</v>
      </c>
      <c r="ERN2">
        <v>1.0076823052585101E-3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1.6180649116738499E-2</v>
      </c>
      <c r="ERX2">
        <v>0.14364711393159901</v>
      </c>
      <c r="ERY2">
        <v>0.24540000000000001</v>
      </c>
      <c r="ERZ2">
        <v>0.24540000000000001</v>
      </c>
      <c r="ESA2">
        <v>0.24540000000000001</v>
      </c>
      <c r="ESB2">
        <v>0.24540000000000001</v>
      </c>
      <c r="ESC2">
        <v>0.24540000000000001</v>
      </c>
      <c r="ESD2">
        <v>0.24540000000000001</v>
      </c>
      <c r="ESE2">
        <v>0.24540000000000001</v>
      </c>
      <c r="ESF2">
        <v>0.24540000000000001</v>
      </c>
      <c r="ESG2">
        <v>0.24540000000000001</v>
      </c>
      <c r="ESH2">
        <v>0.24540000000000001</v>
      </c>
      <c r="ESI2">
        <v>0.24540000000000001</v>
      </c>
      <c r="ESJ2">
        <v>0.192700018591905</v>
      </c>
      <c r="ESK2">
        <v>5.24130118859754E-2</v>
      </c>
      <c r="ESL2">
        <v>9.4257503753499103E-4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4.19499575247717E-3</v>
      </c>
      <c r="ESV2">
        <v>5.1642615869433799E-2</v>
      </c>
      <c r="ESW2">
        <v>0.197738397314316</v>
      </c>
      <c r="ESX2">
        <v>0.24540000000000001</v>
      </c>
      <c r="ESY2">
        <v>0.24540000000000001</v>
      </c>
      <c r="ESZ2">
        <v>0.24540000000000001</v>
      </c>
      <c r="ETA2">
        <v>0.24540000000000001</v>
      </c>
      <c r="ETB2">
        <v>0.24540000000000001</v>
      </c>
      <c r="ETC2">
        <v>0.24540000000000001</v>
      </c>
      <c r="ETD2">
        <v>0.24540000000000001</v>
      </c>
      <c r="ETE2">
        <v>0.24540000000000001</v>
      </c>
      <c r="ETF2">
        <v>0.24540000000000001</v>
      </c>
      <c r="ETG2">
        <v>0.24540000000000001</v>
      </c>
      <c r="ETH2">
        <v>0.13306486947166399</v>
      </c>
      <c r="ETI2">
        <v>4.4551893349149302E-2</v>
      </c>
      <c r="ETJ2">
        <v>7.8409767818143395E-4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1.46210009905368E-2</v>
      </c>
      <c r="ETT2">
        <v>0.130726044997446</v>
      </c>
      <c r="ETU2">
        <v>0.24540000000000001</v>
      </c>
      <c r="ETV2">
        <v>0.24540000000000001</v>
      </c>
      <c r="ETW2">
        <v>0.24540000000000001</v>
      </c>
      <c r="ETX2">
        <v>0.24540000000000001</v>
      </c>
      <c r="ETY2">
        <v>0.24540000000000001</v>
      </c>
      <c r="ETZ2">
        <v>0.24540000000000001</v>
      </c>
      <c r="EUA2">
        <v>0.24540000000000001</v>
      </c>
      <c r="EUB2">
        <v>0.24540000000000001</v>
      </c>
      <c r="EUC2">
        <v>0.24540000000000001</v>
      </c>
      <c r="EUD2">
        <v>0.24540000000000001</v>
      </c>
      <c r="EUE2">
        <v>0.24540000000000001</v>
      </c>
      <c r="EUF2">
        <v>0.16352614240872501</v>
      </c>
      <c r="EUG2">
        <v>5.6459099343801597E-2</v>
      </c>
      <c r="EUH2">
        <v>1.2148323971751401E-3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1.5246798319541999E-2</v>
      </c>
      <c r="EUR2">
        <v>0.13370988316451199</v>
      </c>
      <c r="EUS2">
        <v>0.24540000000000001</v>
      </c>
      <c r="EUT2">
        <v>0.24540000000000001</v>
      </c>
      <c r="EUU2">
        <v>0.24540000000000001</v>
      </c>
      <c r="EUV2">
        <v>0.24540000000000001</v>
      </c>
      <c r="EUW2">
        <v>0.24540000000000001</v>
      </c>
      <c r="EUX2">
        <v>0.24540000000000001</v>
      </c>
      <c r="EUY2">
        <v>0.24540000000000001</v>
      </c>
      <c r="EUZ2">
        <v>0.24540000000000001</v>
      </c>
      <c r="EVA2">
        <v>0.24540000000000001</v>
      </c>
      <c r="EVB2">
        <v>0.24540000000000001</v>
      </c>
      <c r="EVC2">
        <v>0.24540000000000001</v>
      </c>
      <c r="EVD2">
        <v>0.23826900887668001</v>
      </c>
      <c r="EVE2">
        <v>7.2917907281492805E-2</v>
      </c>
      <c r="EVF2">
        <v>1.5180423875613099E-3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1.56102743098471E-2</v>
      </c>
      <c r="EVP2">
        <v>0.13721424903808899</v>
      </c>
      <c r="EVQ2">
        <v>0.24540000000000001</v>
      </c>
      <c r="EVR2">
        <v>0.24540000000000001</v>
      </c>
      <c r="EVS2">
        <v>0.24540000000000001</v>
      </c>
      <c r="EVT2">
        <v>0.24540000000000001</v>
      </c>
      <c r="EVU2">
        <v>0.24540000000000001</v>
      </c>
      <c r="EVV2">
        <v>0.24540000000000001</v>
      </c>
      <c r="EVW2">
        <v>0.24540000000000001</v>
      </c>
      <c r="EVX2">
        <v>0.24540000000000001</v>
      </c>
      <c r="EVY2">
        <v>0.24540000000000001</v>
      </c>
      <c r="EVZ2">
        <v>0.24540000000000001</v>
      </c>
      <c r="EWA2">
        <v>0.24540000000000001</v>
      </c>
      <c r="EWB2">
        <v>0.21690716605829899</v>
      </c>
      <c r="EWC2">
        <v>6.4867423759394693E-2</v>
      </c>
      <c r="EWD2">
        <v>1.3446142572640699E-3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1.35936516696547E-2</v>
      </c>
      <c r="EWN2">
        <v>0.10941157280293699</v>
      </c>
      <c r="EWO2">
        <v>0.24540000000000001</v>
      </c>
      <c r="EWP2">
        <v>0.24540000000000001</v>
      </c>
      <c r="EWQ2">
        <v>0.24540000000000001</v>
      </c>
      <c r="EWR2">
        <v>0.24540000000000001</v>
      </c>
      <c r="EWS2">
        <v>0.24540000000000001</v>
      </c>
      <c r="EWT2">
        <v>0.24540000000000001</v>
      </c>
      <c r="EWU2">
        <v>0.24540000000000001</v>
      </c>
      <c r="EWV2">
        <v>0.24540000000000001</v>
      </c>
      <c r="EWW2">
        <v>0.24540000000000001</v>
      </c>
      <c r="EWX2">
        <v>0.24540000000000001</v>
      </c>
      <c r="EWY2">
        <v>0.24540000000000001</v>
      </c>
      <c r="EWZ2">
        <v>0.19156554821548599</v>
      </c>
      <c r="EXA2">
        <v>5.5956866672941703E-2</v>
      </c>
      <c r="EXB2">
        <v>1.40872274617624E-3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1.43512518744348E-2</v>
      </c>
      <c r="EXL2">
        <v>0.12174883325041901</v>
      </c>
      <c r="EXM2">
        <v>0.24540000000000001</v>
      </c>
      <c r="EXN2">
        <v>0.24540000000000001</v>
      </c>
      <c r="EXO2">
        <v>0.24540000000000001</v>
      </c>
      <c r="EXP2">
        <v>0.24540000000000001</v>
      </c>
      <c r="EXQ2">
        <v>0.24540000000000001</v>
      </c>
      <c r="EXR2">
        <v>0.24540000000000001</v>
      </c>
      <c r="EXS2">
        <v>0.24540000000000001</v>
      </c>
      <c r="EXT2">
        <v>0.24540000000000001</v>
      </c>
      <c r="EXU2">
        <v>0.23487135983222099</v>
      </c>
      <c r="EXV2">
        <v>0.17989227234741101</v>
      </c>
      <c r="EXW2">
        <v>0.15587822292645001</v>
      </c>
      <c r="EXX2">
        <v>7.2671521810481393E-2</v>
      </c>
      <c r="EXY2">
        <v>1.9356646955329598E-2</v>
      </c>
      <c r="EXZ2">
        <v>5.1593245427458397E-4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5.3040131245860704E-3</v>
      </c>
      <c r="EYJ2">
        <v>3.8166345437411903E-2</v>
      </c>
      <c r="EYK2">
        <v>8.2351366897423006E-2</v>
      </c>
      <c r="EYL2">
        <v>0.19071879803397501</v>
      </c>
      <c r="EYM2">
        <v>0.24540000000000001</v>
      </c>
      <c r="EYN2">
        <v>0.24540000000000001</v>
      </c>
      <c r="EYO2">
        <v>0.24540000000000001</v>
      </c>
      <c r="EYP2">
        <v>0.24540000000000001</v>
      </c>
      <c r="EYQ2">
        <v>0.24540000000000001</v>
      </c>
      <c r="EYR2">
        <v>0.24540000000000001</v>
      </c>
      <c r="EYS2">
        <v>0.24540000000000001</v>
      </c>
      <c r="EYT2">
        <v>0.24540000000000001</v>
      </c>
      <c r="EYU2">
        <v>0.24540000000000001</v>
      </c>
      <c r="EYV2">
        <v>0.14835650920566301</v>
      </c>
      <c r="EYW2">
        <v>4.4303304437411699E-2</v>
      </c>
      <c r="EYX2">
        <v>1.626963880403E-3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1.49134179436085E-2</v>
      </c>
      <c r="EZH2">
        <v>0.133567436747037</v>
      </c>
      <c r="EZI2">
        <v>0.24540000000000001</v>
      </c>
      <c r="EZJ2">
        <v>0.24540000000000001</v>
      </c>
      <c r="EZK2">
        <v>0.24540000000000001</v>
      </c>
      <c r="EZL2">
        <v>0.24540000000000001</v>
      </c>
      <c r="EZM2">
        <v>0.24540000000000001</v>
      </c>
      <c r="EZN2">
        <v>0.24540000000000001</v>
      </c>
      <c r="EZO2">
        <v>0.24540000000000001</v>
      </c>
      <c r="EZP2">
        <v>0.24540000000000001</v>
      </c>
      <c r="EZQ2">
        <v>0.24540000000000001</v>
      </c>
      <c r="EZR2">
        <v>0.24540000000000001</v>
      </c>
      <c r="EZS2">
        <v>0.24540000000000001</v>
      </c>
      <c r="EZT2">
        <v>0.230054688490897</v>
      </c>
      <c r="EZU2">
        <v>7.3990255696881099E-2</v>
      </c>
      <c r="EZV2">
        <v>1.93866511938701E-3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1.39009108609018E-2</v>
      </c>
      <c r="FAF2">
        <v>0.117206713088644</v>
      </c>
      <c r="FAG2">
        <v>0.24540000000000001</v>
      </c>
      <c r="FAH2">
        <v>0.24540000000000001</v>
      </c>
      <c r="FAI2">
        <v>0.24540000000000001</v>
      </c>
      <c r="FAJ2">
        <v>0.24540000000000001</v>
      </c>
      <c r="FAK2">
        <v>0.24540000000000001</v>
      </c>
      <c r="FAL2">
        <v>0.24540000000000001</v>
      </c>
      <c r="FAM2">
        <v>0.24540000000000001</v>
      </c>
      <c r="FAN2">
        <v>0.24540000000000001</v>
      </c>
      <c r="FAO2">
        <v>0.24540000000000001</v>
      </c>
      <c r="FAP2">
        <v>0.24540000000000001</v>
      </c>
      <c r="FAQ2">
        <v>0.20123471466412901</v>
      </c>
      <c r="FAR2">
        <v>0.154340451254464</v>
      </c>
      <c r="FAS2">
        <v>5.1146353926395799E-2</v>
      </c>
      <c r="FAT2">
        <v>1.4176219721395099E-3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1.3935943607929799E-2</v>
      </c>
      <c r="FBD2">
        <v>0.124726904916553</v>
      </c>
      <c r="FBE2">
        <v>0.24540000000000001</v>
      </c>
      <c r="FBF2">
        <v>0.24540000000000001</v>
      </c>
      <c r="FBG2">
        <v>0.24540000000000001</v>
      </c>
      <c r="FBH2">
        <v>0.24540000000000001</v>
      </c>
      <c r="FBI2">
        <v>0.24540000000000001</v>
      </c>
      <c r="FBJ2">
        <v>0.24540000000000001</v>
      </c>
      <c r="FBK2">
        <v>0.24540000000000001</v>
      </c>
      <c r="FBL2">
        <v>0.24540000000000001</v>
      </c>
      <c r="FBM2">
        <v>0.24540000000000001</v>
      </c>
      <c r="FBN2">
        <v>0.24540000000000001</v>
      </c>
      <c r="FBO2">
        <v>0.24540000000000001</v>
      </c>
      <c r="FBP2">
        <v>0.231526914060178</v>
      </c>
      <c r="FBQ2">
        <v>7.3894420831064803E-2</v>
      </c>
      <c r="FBR2">
        <v>2.0224795934465798E-3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1.34735468960495E-2</v>
      </c>
      <c r="FCB2">
        <v>0.12076595249377001</v>
      </c>
      <c r="FCC2">
        <v>0.24540000000000001</v>
      </c>
      <c r="FCD2">
        <v>0.24540000000000001</v>
      </c>
      <c r="FCE2">
        <v>0.24540000000000001</v>
      </c>
      <c r="FCF2">
        <v>0.24540000000000001</v>
      </c>
      <c r="FCG2">
        <v>0.24540000000000001</v>
      </c>
      <c r="FCH2">
        <v>0.24540000000000001</v>
      </c>
      <c r="FCI2">
        <v>0.24540000000000001</v>
      </c>
      <c r="FCJ2">
        <v>0.24540000000000001</v>
      </c>
      <c r="FCK2">
        <v>0.24540000000000001</v>
      </c>
      <c r="FCL2">
        <v>0.24540000000000001</v>
      </c>
      <c r="FCM2">
        <v>0.24540000000000001</v>
      </c>
      <c r="FCN2">
        <v>0.122027657899565</v>
      </c>
      <c r="FCO2">
        <v>3.8482875752925298E-2</v>
      </c>
      <c r="FCP2">
        <v>1.3619976087958601E-3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3.7728636836378299E-3</v>
      </c>
      <c r="FCZ2">
        <v>2.0237286101318201E-2</v>
      </c>
      <c r="FDA2">
        <v>5.0357341378542801E-2</v>
      </c>
      <c r="FDB2">
        <v>0.112127583567367</v>
      </c>
      <c r="FDC2">
        <v>0.21899351868920999</v>
      </c>
      <c r="FDD2">
        <v>0.24540000000000001</v>
      </c>
      <c r="FDE2">
        <v>0.24540000000000001</v>
      </c>
      <c r="FDF2">
        <v>0.24540000000000001</v>
      </c>
      <c r="FDG2">
        <v>0.24540000000000001</v>
      </c>
      <c r="FDH2">
        <v>0.24540000000000001</v>
      </c>
      <c r="FDI2">
        <v>0.24540000000000001</v>
      </c>
      <c r="FDJ2">
        <v>0.24540000000000001</v>
      </c>
      <c r="FDK2">
        <v>0.24540000000000001</v>
      </c>
      <c r="FDL2">
        <v>0.18006101464277699</v>
      </c>
      <c r="FDM2">
        <v>5.86610515776975E-2</v>
      </c>
      <c r="FDN2">
        <v>2.05145860871661E-3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1.40137363584509E-2</v>
      </c>
      <c r="FDX2">
        <v>0.131183375425064</v>
      </c>
      <c r="FDY2">
        <v>0.24540000000000001</v>
      </c>
      <c r="FDZ2">
        <v>0.24540000000000001</v>
      </c>
      <c r="FEA2">
        <v>0.24540000000000001</v>
      </c>
      <c r="FEB2">
        <v>0.24540000000000001</v>
      </c>
      <c r="FEC2">
        <v>0.24540000000000001</v>
      </c>
      <c r="FED2">
        <v>0.24540000000000001</v>
      </c>
      <c r="FEE2">
        <v>0.24540000000000001</v>
      </c>
      <c r="FEF2">
        <v>0.24540000000000001</v>
      </c>
      <c r="FEG2">
        <v>0.24540000000000001</v>
      </c>
      <c r="FEH2">
        <v>0.24540000000000001</v>
      </c>
      <c r="FEI2">
        <v>0.24540000000000001</v>
      </c>
      <c r="FEJ2">
        <v>0.21687204013258901</v>
      </c>
      <c r="FEK2">
        <v>6.2722995059619605E-2</v>
      </c>
      <c r="FEL2">
        <v>2.1399162458605298E-3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1.18250116401606E-2</v>
      </c>
      <c r="FEV2">
        <v>0.118712876347215</v>
      </c>
      <c r="FEW2">
        <v>0.24540000000000001</v>
      </c>
      <c r="FEX2">
        <v>0.24540000000000001</v>
      </c>
      <c r="FEY2">
        <v>0.24540000000000001</v>
      </c>
      <c r="FEZ2">
        <v>0.24540000000000001</v>
      </c>
      <c r="FFA2">
        <v>0.24540000000000001</v>
      </c>
      <c r="FFB2">
        <v>0.24540000000000001</v>
      </c>
      <c r="FFC2">
        <v>0.24540000000000001</v>
      </c>
      <c r="FFD2">
        <v>0.24540000000000001</v>
      </c>
      <c r="FFE2">
        <v>0.24540000000000001</v>
      </c>
      <c r="FFF2">
        <v>0.24540000000000001</v>
      </c>
      <c r="FFG2">
        <v>0.24540000000000001</v>
      </c>
      <c r="FFH2">
        <v>0.24540000000000001</v>
      </c>
      <c r="FFI2">
        <v>8.2073593169422004E-2</v>
      </c>
      <c r="FFJ2">
        <v>2.4123065891397399E-3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1.4117010097087299E-2</v>
      </c>
      <c r="FFT2">
        <v>0.13376803389402001</v>
      </c>
      <c r="FFU2">
        <v>0.24540000000000001</v>
      </c>
      <c r="FFV2">
        <v>0.24540000000000001</v>
      </c>
      <c r="FFW2">
        <v>0.24540000000000001</v>
      </c>
      <c r="FFX2">
        <v>0.24540000000000001</v>
      </c>
      <c r="FFY2">
        <v>0.24540000000000001</v>
      </c>
      <c r="FFZ2">
        <v>0.24540000000000001</v>
      </c>
      <c r="FGA2">
        <v>0.24540000000000001</v>
      </c>
      <c r="FGB2">
        <v>0.24540000000000001</v>
      </c>
      <c r="FGC2">
        <v>0.24540000000000001</v>
      </c>
      <c r="FGD2">
        <v>0.24540000000000001</v>
      </c>
      <c r="FGE2">
        <v>0.24540000000000001</v>
      </c>
      <c r="FGF2">
        <v>0.230360612649677</v>
      </c>
      <c r="FGG2">
        <v>7.2009558367989099E-2</v>
      </c>
      <c r="FGH2">
        <v>2.3807650979153199E-3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1.27393972003037E-2</v>
      </c>
      <c r="FGR2">
        <v>0.12188586016365099</v>
      </c>
      <c r="FGS2">
        <v>0.24540000000000001</v>
      </c>
      <c r="FGT2">
        <v>0.24540000000000001</v>
      </c>
      <c r="FGU2">
        <v>0.24540000000000001</v>
      </c>
      <c r="FGV2">
        <v>0.24540000000000001</v>
      </c>
      <c r="FGW2">
        <v>0.24540000000000001</v>
      </c>
      <c r="FGX2">
        <v>0.24540000000000001</v>
      </c>
      <c r="FGY2">
        <v>0.24540000000000001</v>
      </c>
      <c r="FGZ2">
        <v>0.24540000000000001</v>
      </c>
      <c r="FHA2">
        <v>0.24540000000000001</v>
      </c>
      <c r="FHB2">
        <v>0.24540000000000001</v>
      </c>
      <c r="FHC2">
        <v>0.24540000000000001</v>
      </c>
      <c r="FHD2">
        <v>0.22474080018543199</v>
      </c>
      <c r="FHE2">
        <v>7.5887522372199201E-2</v>
      </c>
      <c r="FHF2">
        <v>2.3621456182118198E-3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1.3203937937728E-2</v>
      </c>
      <c r="FHP2">
        <v>0.12597463476161899</v>
      </c>
      <c r="FHQ2">
        <v>0.24540000000000001</v>
      </c>
      <c r="FHR2">
        <v>0.24540000000000001</v>
      </c>
      <c r="FHS2">
        <v>0.24540000000000001</v>
      </c>
      <c r="FHT2">
        <v>0.24540000000000001</v>
      </c>
      <c r="FHU2">
        <v>0.24540000000000001</v>
      </c>
      <c r="FHV2">
        <v>0.24540000000000001</v>
      </c>
      <c r="FHW2">
        <v>0.24540000000000001</v>
      </c>
      <c r="FHX2">
        <v>0.24540000000000001</v>
      </c>
      <c r="FHY2">
        <v>0.24540000000000001</v>
      </c>
      <c r="FHZ2">
        <v>0.24540000000000001</v>
      </c>
      <c r="FIA2">
        <v>0.23754656847125399</v>
      </c>
      <c r="FIB2">
        <v>0.13752673605681801</v>
      </c>
      <c r="FIC2">
        <v>4.30093645206618E-2</v>
      </c>
      <c r="FID2">
        <v>1.4334547995754801E-3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3.9980058830019604E-3</v>
      </c>
      <c r="FIN2">
        <v>6.8282829525434699E-2</v>
      </c>
      <c r="FIO2">
        <v>0.20848779660963901</v>
      </c>
      <c r="FIP2">
        <v>0.24540000000000001</v>
      </c>
      <c r="FIQ2">
        <v>0.24540000000000001</v>
      </c>
      <c r="FIR2">
        <v>0.24540000000000001</v>
      </c>
      <c r="FIS2">
        <v>0.24540000000000001</v>
      </c>
      <c r="FIT2">
        <v>0.24540000000000001</v>
      </c>
      <c r="FIU2">
        <v>0.24540000000000001</v>
      </c>
      <c r="FIV2">
        <v>0.24540000000000001</v>
      </c>
      <c r="FIW2">
        <v>0.24540000000000001</v>
      </c>
      <c r="FIX2">
        <v>0.24540000000000001</v>
      </c>
      <c r="FIY2">
        <v>0.24540000000000001</v>
      </c>
      <c r="FIZ2">
        <v>0.19149300676299599</v>
      </c>
      <c r="FJA2">
        <v>6.2212228030346199E-2</v>
      </c>
      <c r="FJB2">
        <v>1.7090246764532701E-3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1.2111864963744501E-2</v>
      </c>
      <c r="FJL2">
        <v>0.124721725230433</v>
      </c>
      <c r="FJM2">
        <v>0.24540000000000001</v>
      </c>
      <c r="FJN2">
        <v>0.24540000000000001</v>
      </c>
      <c r="FJO2">
        <v>0.24540000000000001</v>
      </c>
      <c r="FJP2">
        <v>0.24540000000000001</v>
      </c>
      <c r="FJQ2">
        <v>0.24540000000000001</v>
      </c>
      <c r="FJR2">
        <v>0.24540000000000001</v>
      </c>
      <c r="FJS2">
        <v>0.24540000000000001</v>
      </c>
      <c r="FJT2">
        <v>0.24540000000000001</v>
      </c>
      <c r="FJU2">
        <v>0.24540000000000001</v>
      </c>
      <c r="FJV2">
        <v>0.24540000000000001</v>
      </c>
      <c r="FJW2">
        <v>0.24540000000000001</v>
      </c>
      <c r="FJX2">
        <v>0.19458255479256401</v>
      </c>
      <c r="FJY2">
        <v>7.9401444553061404E-2</v>
      </c>
      <c r="FJZ2">
        <v>2.2486228072988502E-3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1.17353540072365E-2</v>
      </c>
      <c r="FKJ2">
        <v>0.122554201249553</v>
      </c>
      <c r="FKK2">
        <v>0.24540000000000001</v>
      </c>
      <c r="FKL2">
        <v>0.24540000000000001</v>
      </c>
      <c r="FKM2">
        <v>0.24540000000000001</v>
      </c>
      <c r="FKN2">
        <v>0.24540000000000001</v>
      </c>
      <c r="FKO2">
        <v>0.24540000000000001</v>
      </c>
      <c r="FKP2">
        <v>0.24540000000000001</v>
      </c>
      <c r="FKQ2">
        <v>0.24540000000000001</v>
      </c>
      <c r="FKR2">
        <v>0.24540000000000001</v>
      </c>
      <c r="FKS2">
        <v>0.24540000000000001</v>
      </c>
      <c r="FKT2">
        <v>0.24540000000000001</v>
      </c>
      <c r="FKU2">
        <v>0.24540000000000001</v>
      </c>
      <c r="FKV2">
        <v>0.207903993558925</v>
      </c>
      <c r="FKW2">
        <v>6.9729202905654306E-2</v>
      </c>
      <c r="FKX2">
        <v>2.0921750970527599E-3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8.6522362608834197E-3</v>
      </c>
      <c r="FLH2">
        <v>9.2998328480254494E-2</v>
      </c>
      <c r="FLI2">
        <v>0.23443318412823599</v>
      </c>
      <c r="FLJ2">
        <v>0.24540000000000001</v>
      </c>
      <c r="FLK2">
        <v>0.24540000000000001</v>
      </c>
      <c r="FLL2">
        <v>0.24540000000000001</v>
      </c>
      <c r="FLM2">
        <v>0.24540000000000001</v>
      </c>
      <c r="FLN2">
        <v>0.24540000000000001</v>
      </c>
      <c r="FLO2">
        <v>0.24540000000000001</v>
      </c>
      <c r="FLP2">
        <v>0.24540000000000001</v>
      </c>
      <c r="FLQ2">
        <v>0.24540000000000001</v>
      </c>
      <c r="FLR2">
        <v>0.24540000000000001</v>
      </c>
      <c r="FLS2">
        <v>0.234775112748909</v>
      </c>
      <c r="FLT2">
        <v>0.16126308119662</v>
      </c>
      <c r="FLU2">
        <v>6.21135251592565E-2</v>
      </c>
      <c r="FLV2">
        <v>1.98570349863508E-3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1.0926372460662999E-2</v>
      </c>
      <c r="FMF2">
        <v>0.121422342544004</v>
      </c>
      <c r="FMG2">
        <v>0.24540000000000001</v>
      </c>
      <c r="FMH2">
        <v>0.24540000000000001</v>
      </c>
      <c r="FMI2">
        <v>0.24540000000000001</v>
      </c>
      <c r="FMJ2">
        <v>0.24540000000000001</v>
      </c>
      <c r="FMK2">
        <v>0.24540000000000001</v>
      </c>
      <c r="FML2">
        <v>0.24540000000000001</v>
      </c>
      <c r="FMM2">
        <v>0.24540000000000001</v>
      </c>
      <c r="FMN2">
        <v>0.24540000000000001</v>
      </c>
      <c r="FMO2">
        <v>0.24540000000000001</v>
      </c>
      <c r="FMP2">
        <v>0.24540000000000001</v>
      </c>
      <c r="FMQ2">
        <v>0.24540000000000001</v>
      </c>
      <c r="FMR2">
        <v>0.190196988968513</v>
      </c>
      <c r="FMS2">
        <v>6.5201997345508397E-2</v>
      </c>
      <c r="FMT2">
        <v>2.0294082592809499E-3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1.02585960308515E-2</v>
      </c>
      <c r="FND2">
        <v>9.47863179850717E-2</v>
      </c>
      <c r="FNE2">
        <v>0.22665034178523799</v>
      </c>
      <c r="FNF2">
        <v>0.24540000000000001</v>
      </c>
      <c r="FNG2">
        <v>0.24540000000000001</v>
      </c>
      <c r="FNH2">
        <v>0.24540000000000001</v>
      </c>
      <c r="FNI2">
        <v>0.24540000000000001</v>
      </c>
      <c r="FNJ2">
        <v>0.24540000000000001</v>
      </c>
      <c r="FNK2">
        <v>0.24540000000000001</v>
      </c>
      <c r="FNL2">
        <v>0.24540000000000001</v>
      </c>
      <c r="FNM2">
        <v>0.24540000000000001</v>
      </c>
      <c r="FNN2">
        <v>0.24540000000000001</v>
      </c>
      <c r="FNO2">
        <v>0.18078206223948701</v>
      </c>
      <c r="FNP2">
        <v>9.9312112928753804E-2</v>
      </c>
      <c r="FNQ2">
        <v>3.3125827535322103E-2</v>
      </c>
      <c r="FNR2">
        <v>1.22550223632449E-3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7.2817653359916502E-3</v>
      </c>
      <c r="FOB2">
        <v>7.7885307020438693E-2</v>
      </c>
      <c r="FOC2">
        <v>0.186888426471983</v>
      </c>
      <c r="FOD2">
        <v>0.24540000000000001</v>
      </c>
      <c r="FOE2">
        <v>0.24540000000000001</v>
      </c>
      <c r="FOF2">
        <v>0.24540000000000001</v>
      </c>
      <c r="FOG2">
        <v>0.24540000000000001</v>
      </c>
      <c r="FOH2">
        <v>0.24540000000000001</v>
      </c>
      <c r="FOI2">
        <v>0.24540000000000001</v>
      </c>
      <c r="FOJ2">
        <v>0.24540000000000001</v>
      </c>
      <c r="FOK2">
        <v>0.24540000000000001</v>
      </c>
      <c r="FOL2">
        <v>0.24540000000000001</v>
      </c>
      <c r="FOM2">
        <v>0.24540000000000001</v>
      </c>
      <c r="FON2">
        <v>0.23286183662776699</v>
      </c>
      <c r="FOO2">
        <v>7.6598358834626304E-2</v>
      </c>
      <c r="FOP2">
        <v>2.1379024402491801E-3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9.95355489849401E-3</v>
      </c>
      <c r="FOZ2">
        <v>0.11956049164011701</v>
      </c>
      <c r="FPA2">
        <v>0.24540000000000001</v>
      </c>
      <c r="FPB2">
        <v>0.24540000000000001</v>
      </c>
      <c r="FPC2">
        <v>0.24540000000000001</v>
      </c>
      <c r="FPD2">
        <v>0.24540000000000001</v>
      </c>
      <c r="FPE2">
        <v>0.24540000000000001</v>
      </c>
      <c r="FPF2">
        <v>0.24540000000000001</v>
      </c>
      <c r="FPG2">
        <v>0.24540000000000001</v>
      </c>
      <c r="FPH2">
        <v>0.24540000000000001</v>
      </c>
      <c r="FPI2">
        <v>0.24540000000000001</v>
      </c>
      <c r="FPJ2">
        <v>0.24540000000000001</v>
      </c>
      <c r="FPK2">
        <v>0.24540000000000001</v>
      </c>
      <c r="FPL2">
        <v>0.222388803923843</v>
      </c>
      <c r="FPM2">
        <v>6.9471329402993998E-2</v>
      </c>
      <c r="FPN2">
        <v>2.03063963085056E-3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9.6872430793187199E-3</v>
      </c>
      <c r="FPX2">
        <v>0.120180336106984</v>
      </c>
      <c r="FPY2">
        <v>0.24540000000000001</v>
      </c>
      <c r="FPZ2">
        <v>0.24540000000000001</v>
      </c>
      <c r="FQA2">
        <v>0.24540000000000001</v>
      </c>
      <c r="FQB2">
        <v>0.24540000000000001</v>
      </c>
      <c r="FQC2">
        <v>0.24540000000000001</v>
      </c>
      <c r="FQD2">
        <v>0.24540000000000001</v>
      </c>
      <c r="FQE2">
        <v>0.24540000000000001</v>
      </c>
      <c r="FQF2">
        <v>0.24540000000000001</v>
      </c>
      <c r="FQG2">
        <v>0.24540000000000001</v>
      </c>
      <c r="FQH2">
        <v>0.24540000000000001</v>
      </c>
      <c r="FQI2">
        <v>0.24540000000000001</v>
      </c>
      <c r="FQJ2">
        <v>0.21789268944769799</v>
      </c>
      <c r="FQK2">
        <v>7.2700241800273901E-2</v>
      </c>
      <c r="FQL2">
        <v>1.92498621055027E-3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8.7382802479382005E-3</v>
      </c>
      <c r="FQV2">
        <v>0.104390660515116</v>
      </c>
      <c r="FQW2">
        <v>0.24540000000000001</v>
      </c>
      <c r="FQX2">
        <v>0.24540000000000001</v>
      </c>
      <c r="FQY2">
        <v>0.24540000000000001</v>
      </c>
      <c r="FQZ2">
        <v>0.24540000000000001</v>
      </c>
      <c r="FRA2">
        <v>0.24540000000000001</v>
      </c>
      <c r="FRB2">
        <v>0.24540000000000001</v>
      </c>
      <c r="FRC2">
        <v>0.24540000000000001</v>
      </c>
      <c r="FRD2">
        <v>0.24540000000000001</v>
      </c>
      <c r="FRE2">
        <v>0.24540000000000001</v>
      </c>
      <c r="FRF2">
        <v>0.24540000000000001</v>
      </c>
      <c r="FRG2">
        <v>0.23995443919112799</v>
      </c>
      <c r="FRH2">
        <v>0.16951853473890199</v>
      </c>
      <c r="FRI2">
        <v>6.05974323818982E-2</v>
      </c>
      <c r="FRJ2">
        <v>1.8904935252866801E-3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7.3092943342182703E-3</v>
      </c>
      <c r="FRT2">
        <v>8.1112277309311101E-2</v>
      </c>
      <c r="FRU2">
        <v>0.18887830195488101</v>
      </c>
      <c r="FRV2">
        <v>0.24540000000000001</v>
      </c>
      <c r="FRW2">
        <v>0.24540000000000001</v>
      </c>
      <c r="FRX2">
        <v>0.24540000000000001</v>
      </c>
      <c r="FRY2">
        <v>0.24540000000000001</v>
      </c>
      <c r="FRZ2">
        <v>0.24540000000000001</v>
      </c>
      <c r="FSA2">
        <v>0.24540000000000001</v>
      </c>
      <c r="FSB2">
        <v>0.24540000000000001</v>
      </c>
      <c r="FSC2">
        <v>0.19420443360819001</v>
      </c>
      <c r="FSD2">
        <v>0.19725943130465701</v>
      </c>
      <c r="FSE2">
        <v>0.23722891384178199</v>
      </c>
      <c r="FSF2">
        <v>0.22994097979852601</v>
      </c>
      <c r="FSG2">
        <v>7.7779789828986298E-2</v>
      </c>
      <c r="FSH2">
        <v>1.7163642167327799E-3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8.6282782694546492E-3</v>
      </c>
      <c r="FSR2">
        <v>0.11841649769937</v>
      </c>
      <c r="FSS2">
        <v>0.24540000000000001</v>
      </c>
      <c r="FST2">
        <v>0.24540000000000001</v>
      </c>
      <c r="FSU2">
        <v>0.24540000000000001</v>
      </c>
      <c r="FSV2">
        <v>0.24540000000000001</v>
      </c>
      <c r="FSW2">
        <v>0.24540000000000001</v>
      </c>
      <c r="FSX2">
        <v>0.24540000000000001</v>
      </c>
      <c r="FSY2">
        <v>0.24540000000000001</v>
      </c>
      <c r="FSZ2">
        <v>0.24540000000000001</v>
      </c>
      <c r="FTA2">
        <v>0.24540000000000001</v>
      </c>
      <c r="FTB2">
        <v>0.24540000000000001</v>
      </c>
      <c r="FTC2">
        <v>0.24540000000000001</v>
      </c>
      <c r="FTD2">
        <v>0.235253651809676</v>
      </c>
      <c r="FTE2">
        <v>7.9418124766706094E-2</v>
      </c>
      <c r="FTF2">
        <v>1.7390039372356099E-3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8.1060272618717205E-3</v>
      </c>
      <c r="FTP2">
        <v>0.11487863938197899</v>
      </c>
      <c r="FTQ2">
        <v>0.24540000000000001</v>
      </c>
      <c r="FTR2">
        <v>0.24540000000000001</v>
      </c>
      <c r="FTS2">
        <v>0.24540000000000001</v>
      </c>
      <c r="FTT2">
        <v>0.24540000000000001</v>
      </c>
      <c r="FTU2">
        <v>0.24540000000000001</v>
      </c>
      <c r="FTV2">
        <v>0.24540000000000001</v>
      </c>
      <c r="FTW2">
        <v>0.24540000000000001</v>
      </c>
      <c r="FTX2">
        <v>0.24540000000000001</v>
      </c>
      <c r="FTY2">
        <v>0.24540000000000001</v>
      </c>
      <c r="FTZ2">
        <v>0.24540000000000001</v>
      </c>
      <c r="FUA2">
        <v>0.24540000000000001</v>
      </c>
      <c r="FUB2">
        <v>0.18215395819820901</v>
      </c>
      <c r="FUC2">
        <v>6.2641463272685202E-2</v>
      </c>
      <c r="FUD2">
        <v>1.3739481409589199E-3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6.0165045966625499E-3</v>
      </c>
      <c r="FUN2">
        <v>7.7960754558941303E-2</v>
      </c>
      <c r="FUO2">
        <v>0.16345154014107999</v>
      </c>
      <c r="FUP2">
        <v>0.24540000000000001</v>
      </c>
      <c r="FUQ2">
        <v>0.24540000000000001</v>
      </c>
      <c r="FUR2">
        <v>0.24540000000000001</v>
      </c>
      <c r="FUS2">
        <v>0.24540000000000001</v>
      </c>
      <c r="FUT2">
        <v>0.24540000000000001</v>
      </c>
      <c r="FUU2">
        <v>0.24540000000000001</v>
      </c>
      <c r="FUV2">
        <v>0.24540000000000001</v>
      </c>
      <c r="FUW2">
        <v>0.24540000000000001</v>
      </c>
      <c r="FUX2">
        <v>0.20659227570684499</v>
      </c>
      <c r="FUY2">
        <v>0.15696690471133401</v>
      </c>
      <c r="FUZ2">
        <v>8.8858815822220397E-2</v>
      </c>
      <c r="FVA2">
        <v>3.7462771018178097E-2</v>
      </c>
      <c r="FVB2">
        <v>6.2819549557983998E-4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1.9576136913263399E-3</v>
      </c>
      <c r="FVL2">
        <v>2.30742847927994E-2</v>
      </c>
      <c r="FVM2">
        <v>8.4388772947518703E-2</v>
      </c>
      <c r="FVN2">
        <v>0.15862106430442099</v>
      </c>
      <c r="FVO2">
        <v>0.21578570087489901</v>
      </c>
      <c r="FVP2">
        <v>0.24540000000000001</v>
      </c>
      <c r="FVQ2">
        <v>0.24540000000000001</v>
      </c>
      <c r="FVR2">
        <v>0.24540000000000001</v>
      </c>
      <c r="FVS2">
        <v>0.24540000000000001</v>
      </c>
      <c r="FVT2">
        <v>0.24540000000000001</v>
      </c>
      <c r="FVU2">
        <v>0.24540000000000001</v>
      </c>
      <c r="FVV2">
        <v>0.24540000000000001</v>
      </c>
      <c r="FVW2">
        <v>0.24540000000000001</v>
      </c>
      <c r="FVX2">
        <v>0.201057553872172</v>
      </c>
      <c r="FVY2">
        <v>6.8716094935253602E-2</v>
      </c>
      <c r="FVZ2">
        <v>1.3385369612203301E-3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6.6242942970811403E-3</v>
      </c>
      <c r="FWJ2">
        <v>0.107736121801697</v>
      </c>
      <c r="FWK2">
        <v>0.24540000000000001</v>
      </c>
      <c r="FWL2">
        <v>0.24540000000000001</v>
      </c>
      <c r="FWM2">
        <v>0.24540000000000001</v>
      </c>
      <c r="FWN2">
        <v>0.24540000000000001</v>
      </c>
      <c r="FWO2">
        <v>0.24540000000000001</v>
      </c>
      <c r="FWP2">
        <v>0.24540000000000001</v>
      </c>
      <c r="FWQ2">
        <v>0.24540000000000001</v>
      </c>
      <c r="FWR2">
        <v>0.24540000000000001</v>
      </c>
      <c r="FWS2">
        <v>0.24540000000000001</v>
      </c>
      <c r="FWT2">
        <v>0.24540000000000001</v>
      </c>
      <c r="FWU2">
        <v>0.24540000000000001</v>
      </c>
      <c r="FWV2">
        <v>0.1632332898786</v>
      </c>
      <c r="FWW2">
        <v>5.2483521621786398E-2</v>
      </c>
      <c r="FWX2">
        <v>9.7938489445899995E-4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5.6365004368724202E-3</v>
      </c>
      <c r="FXH2">
        <v>8.4372686274211101E-2</v>
      </c>
      <c r="FXI2">
        <v>0.23137375221072801</v>
      </c>
      <c r="FXJ2">
        <v>0.24540000000000001</v>
      </c>
      <c r="FXK2">
        <v>0.24540000000000001</v>
      </c>
      <c r="FXL2">
        <v>0.24540000000000001</v>
      </c>
      <c r="FXM2">
        <v>0.24540000000000001</v>
      </c>
      <c r="FXN2">
        <v>0.24540000000000001</v>
      </c>
      <c r="FXO2">
        <v>0.24540000000000001</v>
      </c>
      <c r="FXP2">
        <v>0.24540000000000001</v>
      </c>
      <c r="FXQ2">
        <v>0.24540000000000001</v>
      </c>
      <c r="FXR2">
        <v>0.24540000000000001</v>
      </c>
      <c r="FXS2">
        <v>0.24540000000000001</v>
      </c>
      <c r="FXT2">
        <v>0.207627600519915</v>
      </c>
      <c r="FXU2">
        <v>6.6134175381929394E-2</v>
      </c>
      <c r="FXV2">
        <v>1.0126863540131099E-3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5.1811265972183003E-3</v>
      </c>
      <c r="FYF2">
        <v>9.01973121330404E-2</v>
      </c>
      <c r="FYG2">
        <v>0.24540000000000001</v>
      </c>
      <c r="FYH2">
        <v>0.24540000000000001</v>
      </c>
      <c r="FYI2">
        <v>0.24540000000000001</v>
      </c>
      <c r="FYJ2">
        <v>0.24540000000000001</v>
      </c>
      <c r="FYK2">
        <v>0.24540000000000001</v>
      </c>
      <c r="FYL2">
        <v>0.24540000000000001</v>
      </c>
      <c r="FYM2">
        <v>0.24540000000000001</v>
      </c>
      <c r="FYN2">
        <v>0.24540000000000001</v>
      </c>
      <c r="FYO2">
        <v>0.24540000000000001</v>
      </c>
      <c r="FYP2">
        <v>0.24540000000000001</v>
      </c>
      <c r="FYQ2">
        <v>0.24540000000000001</v>
      </c>
      <c r="FYR2">
        <v>0.17127968250053899</v>
      </c>
      <c r="FYS2">
        <v>5.73819372407674E-2</v>
      </c>
      <c r="FYT2">
        <v>9.16082252889565E-4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3.7028001856847801E-3</v>
      </c>
      <c r="FZD2">
        <v>7.0086360384446295E-2</v>
      </c>
      <c r="FZE2">
        <v>0.14344364526336101</v>
      </c>
      <c r="FZF2">
        <v>0.23116939884057</v>
      </c>
      <c r="FZG2">
        <v>0.24540000000000001</v>
      </c>
      <c r="FZH2">
        <v>0.24540000000000001</v>
      </c>
      <c r="FZI2">
        <v>0.24540000000000001</v>
      </c>
      <c r="FZJ2">
        <v>0.24540000000000001</v>
      </c>
      <c r="FZK2">
        <v>0.24540000000000001</v>
      </c>
      <c r="FZL2">
        <v>0.24540000000000001</v>
      </c>
      <c r="FZM2">
        <v>0.24540000000000001</v>
      </c>
      <c r="FZN2">
        <v>0.24540000000000001</v>
      </c>
      <c r="FZO2">
        <v>0.21016204782351</v>
      </c>
      <c r="FZP2">
        <v>0.11371653775148199</v>
      </c>
      <c r="FZQ2">
        <v>4.1386493113217099E-2</v>
      </c>
      <c r="FZR2">
        <v>8.41128267963797E-4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3.8090393689111301E-3</v>
      </c>
      <c r="GAB2">
        <v>5.6596475819766498E-2</v>
      </c>
      <c r="GAC2">
        <v>0.102788765996707</v>
      </c>
      <c r="GAD2">
        <v>0.24540000000000001</v>
      </c>
      <c r="GAE2">
        <v>0.24540000000000001</v>
      </c>
      <c r="GAF2">
        <v>0.24540000000000001</v>
      </c>
      <c r="GAG2">
        <v>0.24540000000000001</v>
      </c>
      <c r="GAH2">
        <v>0.24540000000000001</v>
      </c>
      <c r="GAI2">
        <v>0.24540000000000001</v>
      </c>
      <c r="GAJ2">
        <v>0.24540000000000001</v>
      </c>
      <c r="GAK2">
        <v>0.24540000000000001</v>
      </c>
      <c r="GAL2">
        <v>0.24540000000000001</v>
      </c>
      <c r="GAM2">
        <v>0.24540000000000001</v>
      </c>
      <c r="GAN2">
        <v>0.16947249920475199</v>
      </c>
      <c r="GAO2">
        <v>5.91346827436047E-2</v>
      </c>
      <c r="GAP2">
        <v>7.8716616600301304E-4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4.5087348180931301E-3</v>
      </c>
      <c r="GAZ2">
        <v>9.0817834738346107E-2</v>
      </c>
      <c r="GBA2">
        <v>0.241541255221217</v>
      </c>
      <c r="GBB2">
        <v>0.24540000000000001</v>
      </c>
      <c r="GBC2">
        <v>0.24540000000000001</v>
      </c>
      <c r="GBD2">
        <v>0.24540000000000001</v>
      </c>
      <c r="GBE2">
        <v>0.24540000000000001</v>
      </c>
      <c r="GBF2">
        <v>0.24540000000000001</v>
      </c>
      <c r="GBG2">
        <v>0.24540000000000001</v>
      </c>
      <c r="GBH2">
        <v>0.24540000000000001</v>
      </c>
      <c r="GBI2">
        <v>0.24540000000000001</v>
      </c>
      <c r="GBJ2">
        <v>0.24540000000000001</v>
      </c>
      <c r="GBK2">
        <v>0.24540000000000001</v>
      </c>
      <c r="GBL2">
        <v>0.24540000000000001</v>
      </c>
      <c r="GBM2">
        <v>7.4413052397825294E-2</v>
      </c>
      <c r="GBN2">
        <v>7.78234980779311E-4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4.5777378263620197E-3</v>
      </c>
      <c r="GBX2">
        <v>0.105058606176019</v>
      </c>
      <c r="GBY2">
        <v>0.24540000000000001</v>
      </c>
      <c r="GBZ2">
        <v>0.24540000000000001</v>
      </c>
      <c r="GCA2">
        <v>0.24540000000000001</v>
      </c>
      <c r="GCB2">
        <v>0.24540000000000001</v>
      </c>
      <c r="GCC2">
        <v>0.24540000000000001</v>
      </c>
      <c r="GCD2">
        <v>0.24540000000000001</v>
      </c>
      <c r="GCE2">
        <v>0.24540000000000001</v>
      </c>
      <c r="GCF2">
        <v>0.24540000000000001</v>
      </c>
      <c r="GCG2">
        <v>0.24540000000000001</v>
      </c>
      <c r="GCH2">
        <v>0.24540000000000001</v>
      </c>
      <c r="GCI2">
        <v>0.24540000000000001</v>
      </c>
      <c r="GCJ2">
        <v>0.20320951130118201</v>
      </c>
      <c r="GCK2">
        <v>6.0762772476167203E-2</v>
      </c>
      <c r="GCL2">
        <v>6.4652686516902802E-4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4.1703826013476299E-3</v>
      </c>
      <c r="GCV2">
        <v>9.9427444667544301E-2</v>
      </c>
      <c r="GCW2">
        <v>0.24540000000000001</v>
      </c>
      <c r="GCX2">
        <v>0.24540000000000001</v>
      </c>
      <c r="GCY2">
        <v>0.24540000000000001</v>
      </c>
      <c r="GCZ2">
        <v>0.24540000000000001</v>
      </c>
      <c r="GDA2">
        <v>0.24540000000000001</v>
      </c>
      <c r="GDB2">
        <v>0.24540000000000001</v>
      </c>
      <c r="GDC2">
        <v>0.24540000000000001</v>
      </c>
      <c r="GDD2">
        <v>0.24540000000000001</v>
      </c>
      <c r="GDE2">
        <v>0.24540000000000001</v>
      </c>
      <c r="GDF2">
        <v>0.24540000000000001</v>
      </c>
      <c r="GDG2">
        <v>0.24540000000000001</v>
      </c>
      <c r="GDH2">
        <v>0.181917847951479</v>
      </c>
      <c r="GDI2">
        <v>5.2262739064773099E-2</v>
      </c>
      <c r="GDJ2">
        <v>5.0458990618178201E-4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3.5351968804974501E-3</v>
      </c>
      <c r="GDT2">
        <v>9.2013268330801201E-2</v>
      </c>
      <c r="GDU2">
        <v>0.24540000000000001</v>
      </c>
      <c r="GDV2">
        <v>0.24540000000000001</v>
      </c>
      <c r="GDW2">
        <v>0.24540000000000001</v>
      </c>
      <c r="GDX2">
        <v>0.24540000000000001</v>
      </c>
      <c r="GDY2">
        <v>0.24540000000000001</v>
      </c>
      <c r="GDZ2">
        <v>0.24540000000000001</v>
      </c>
      <c r="GEA2">
        <v>0.24540000000000001</v>
      </c>
      <c r="GEB2">
        <v>0.24540000000000001</v>
      </c>
      <c r="GEC2">
        <v>0.24540000000000001</v>
      </c>
      <c r="GED2">
        <v>0.24540000000000001</v>
      </c>
      <c r="GEE2">
        <v>0.24540000000000001</v>
      </c>
      <c r="GEF2">
        <v>0.18107552640749</v>
      </c>
      <c r="GEG2">
        <v>4.7697279668747698E-2</v>
      </c>
      <c r="GEH2">
        <v>3.6613407801500201E-4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2.7864908150159302E-3</v>
      </c>
      <c r="GER2">
        <v>6.4772908177650607E-2</v>
      </c>
      <c r="GES2">
        <v>0.175390380259386</v>
      </c>
      <c r="GET2">
        <v>0.24540000000000001</v>
      </c>
      <c r="GEU2">
        <v>0.24540000000000001</v>
      </c>
      <c r="GEV2">
        <v>0.24540000000000001</v>
      </c>
      <c r="GEW2">
        <v>0.24540000000000001</v>
      </c>
      <c r="GEX2">
        <v>0.24540000000000001</v>
      </c>
      <c r="GEY2">
        <v>0.24540000000000001</v>
      </c>
      <c r="GEZ2">
        <v>0.24540000000000001</v>
      </c>
      <c r="GFA2">
        <v>0.24540000000000001</v>
      </c>
      <c r="GFB2">
        <v>0.24540000000000001</v>
      </c>
      <c r="GFC2">
        <v>0.24540000000000001</v>
      </c>
      <c r="GFD2">
        <v>0.20854115416286101</v>
      </c>
      <c r="GFE2">
        <v>6.0273935258260601E-2</v>
      </c>
      <c r="GFF2">
        <v>3.4836404805646602E-4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2.8562352237976002E-3</v>
      </c>
      <c r="GFP2">
        <v>8.4279672420344301E-2</v>
      </c>
      <c r="GFQ2">
        <v>0.21937234219794899</v>
      </c>
      <c r="GFR2">
        <v>0.24540000000000001</v>
      </c>
      <c r="GFS2">
        <v>0.24540000000000001</v>
      </c>
      <c r="GFT2">
        <v>0.24540000000000001</v>
      </c>
      <c r="GFU2">
        <v>0.24540000000000001</v>
      </c>
      <c r="GFV2">
        <v>0.24540000000000001</v>
      </c>
      <c r="GFW2">
        <v>0.24540000000000001</v>
      </c>
      <c r="GFX2">
        <v>0.24540000000000001</v>
      </c>
      <c r="GFY2">
        <v>0.24540000000000001</v>
      </c>
      <c r="GFZ2">
        <v>0.24540000000000001</v>
      </c>
      <c r="GGA2">
        <v>0.17199734100617101</v>
      </c>
      <c r="GGB2">
        <v>9.8904887930551605E-2</v>
      </c>
      <c r="GGC2">
        <v>3.0897975204675202E-2</v>
      </c>
      <c r="GGD2">
        <v>2.0991787468402999E-4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2.4829867412419098E-3</v>
      </c>
      <c r="GGN2">
        <v>8.2699800521852204E-2</v>
      </c>
      <c r="GGO2">
        <v>0.24540000000000001</v>
      </c>
      <c r="GGP2">
        <v>0.24540000000000001</v>
      </c>
      <c r="GGQ2">
        <v>0.24540000000000001</v>
      </c>
      <c r="GGR2">
        <v>0.24540000000000001</v>
      </c>
      <c r="GGS2">
        <v>0.24540000000000001</v>
      </c>
      <c r="GGT2">
        <v>0.24540000000000001</v>
      </c>
      <c r="GGU2">
        <v>0.24540000000000001</v>
      </c>
      <c r="GGV2">
        <v>0.24540000000000001</v>
      </c>
      <c r="GGW2">
        <v>0.24540000000000001</v>
      </c>
      <c r="GGX2">
        <v>0.210857303867553</v>
      </c>
      <c r="GGY2">
        <v>0.19932874428729799</v>
      </c>
      <c r="GGZ2">
        <v>0.10325006631605101</v>
      </c>
      <c r="GHA2">
        <v>3.2217465927837599E-2</v>
      </c>
      <c r="GHB2">
        <v>7.0949564585685699E-5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1.7095820218695701E-4</v>
      </c>
      <c r="GHL2">
        <v>9.8882931857283002E-3</v>
      </c>
      <c r="GHM2">
        <v>7.1301366873555205E-2</v>
      </c>
      <c r="GHN2">
        <v>0.21441671111858199</v>
      </c>
      <c r="GHO2">
        <v>0.24540000000000001</v>
      </c>
      <c r="GHP2">
        <v>0.24540000000000001</v>
      </c>
      <c r="GHQ2">
        <v>0.24540000000000001</v>
      </c>
      <c r="GHR2">
        <v>0.24540000000000001</v>
      </c>
      <c r="GHS2">
        <v>0.24540000000000001</v>
      </c>
      <c r="GHT2">
        <v>0.24540000000000001</v>
      </c>
      <c r="GHU2">
        <v>0.24540000000000001</v>
      </c>
      <c r="GHV2">
        <v>0.24540000000000001</v>
      </c>
      <c r="GHW2">
        <v>0.24540000000000001</v>
      </c>
      <c r="GHX2">
        <v>0.206483323450215</v>
      </c>
      <c r="GHY2">
        <v>5.6703606702805602E-2</v>
      </c>
      <c r="GHZ2">
        <v>9.5185936206028301E-5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1.65414547744921E-3</v>
      </c>
      <c r="GIJ2">
        <v>6.6753941254526702E-2</v>
      </c>
      <c r="GIK2">
        <v>0.20708955549098701</v>
      </c>
      <c r="GIL2">
        <v>0.24540000000000001</v>
      </c>
      <c r="GIM2">
        <v>0.24540000000000001</v>
      </c>
      <c r="GIN2">
        <v>0.24540000000000001</v>
      </c>
      <c r="GIO2">
        <v>0.24540000000000001</v>
      </c>
      <c r="GIP2">
        <v>0.24540000000000001</v>
      </c>
      <c r="GIQ2">
        <v>0.24540000000000001</v>
      </c>
      <c r="GIR2">
        <v>0.24540000000000001</v>
      </c>
      <c r="GIS2">
        <v>0.24540000000000001</v>
      </c>
      <c r="GIT2">
        <v>0.24540000000000001</v>
      </c>
      <c r="GIU2">
        <v>0.24540000000000001</v>
      </c>
      <c r="GIV2">
        <v>0.221549712971294</v>
      </c>
      <c r="GIW2">
        <v>5.91018595867909E-2</v>
      </c>
      <c r="GIX2">
        <v>7.0182053030516095E-5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1.8693933939575001E-3</v>
      </c>
      <c r="GJH2">
        <v>8.6500565484908101E-2</v>
      </c>
      <c r="GJI2">
        <v>0.24540000000000001</v>
      </c>
      <c r="GJJ2">
        <v>0.24540000000000001</v>
      </c>
      <c r="GJK2">
        <v>0.24540000000000001</v>
      </c>
      <c r="GJL2">
        <v>0.24540000000000001</v>
      </c>
      <c r="GJM2">
        <v>0.24540000000000001</v>
      </c>
      <c r="GJN2">
        <v>0.24540000000000001</v>
      </c>
      <c r="GJO2">
        <v>0.24540000000000001</v>
      </c>
      <c r="GJP2">
        <v>0.24540000000000001</v>
      </c>
      <c r="GJQ2">
        <v>0.24540000000000001</v>
      </c>
      <c r="GJR2">
        <v>0.24540000000000001</v>
      </c>
      <c r="GJS2">
        <v>0.24540000000000001</v>
      </c>
      <c r="GJT2">
        <v>0.193956959372278</v>
      </c>
      <c r="GJU2">
        <v>5.6363683631479297E-2</v>
      </c>
      <c r="GJV2">
        <v>2.3303870646515898E-5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1.63557055326518E-3</v>
      </c>
      <c r="GKF2">
        <v>8.6240589025647907E-2</v>
      </c>
      <c r="GKG2">
        <v>0.24540000000000001</v>
      </c>
      <c r="GKH2">
        <v>0.24540000000000001</v>
      </c>
      <c r="GKI2">
        <v>0.24540000000000001</v>
      </c>
      <c r="GKJ2">
        <v>0.24540000000000001</v>
      </c>
      <c r="GKK2">
        <v>0.24540000000000001</v>
      </c>
      <c r="GKL2">
        <v>0.24540000000000001</v>
      </c>
      <c r="GKM2">
        <v>0.24540000000000001</v>
      </c>
      <c r="GKN2">
        <v>0.24540000000000001</v>
      </c>
      <c r="GKO2">
        <v>0.24540000000000001</v>
      </c>
      <c r="GKP2">
        <v>0.24540000000000001</v>
      </c>
      <c r="GKQ2">
        <v>0.24540000000000001</v>
      </c>
      <c r="GKR2">
        <v>0.20846283165776799</v>
      </c>
      <c r="GKS2">
        <v>5.4353805966680102E-2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1.3457623684743399E-3</v>
      </c>
      <c r="GLD2">
        <v>7.9623265696567705E-2</v>
      </c>
      <c r="GLE2">
        <v>0.24540000000000001</v>
      </c>
      <c r="GLF2">
        <v>0.24540000000000001</v>
      </c>
      <c r="GLG2">
        <v>0.24540000000000001</v>
      </c>
      <c r="GLH2">
        <v>0.24540000000000001</v>
      </c>
      <c r="GLI2">
        <v>0.24540000000000001</v>
      </c>
      <c r="GLJ2">
        <v>0.24540000000000001</v>
      </c>
      <c r="GLK2">
        <v>0.24540000000000001</v>
      </c>
      <c r="GLL2">
        <v>0.24540000000000001</v>
      </c>
      <c r="GLM2">
        <v>0.24540000000000001</v>
      </c>
      <c r="GLN2">
        <v>0.24540000000000001</v>
      </c>
      <c r="GLO2">
        <v>0.24540000000000001</v>
      </c>
      <c r="GLP2">
        <v>0.17240838303926501</v>
      </c>
      <c r="GLQ2">
        <v>4.26308648482265E-2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8.5990126032513899E-4</v>
      </c>
      <c r="GMB2">
        <v>5.7272459894953602E-2</v>
      </c>
      <c r="GMC2">
        <v>0.188053959669091</v>
      </c>
      <c r="GMD2">
        <v>0.24540000000000001</v>
      </c>
      <c r="GME2">
        <v>0.24540000000000001</v>
      </c>
      <c r="GMF2">
        <v>0.24540000000000001</v>
      </c>
      <c r="GMG2">
        <v>0.24540000000000001</v>
      </c>
      <c r="GMH2">
        <v>0.24540000000000001</v>
      </c>
      <c r="GMI2">
        <v>0.24540000000000001</v>
      </c>
      <c r="GMJ2">
        <v>0.24540000000000001</v>
      </c>
      <c r="GMK2">
        <v>0.20573014868110401</v>
      </c>
      <c r="GML2">
        <v>0.24540000000000001</v>
      </c>
      <c r="GMM2">
        <v>0.245045718943181</v>
      </c>
      <c r="GMN2">
        <v>0.140184612638762</v>
      </c>
      <c r="GMO2">
        <v>3.6159287421760902E-2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9.5097421336183497E-4</v>
      </c>
      <c r="GMZ2">
        <v>7.8423338818320906E-2</v>
      </c>
      <c r="GNA2">
        <v>0.24540000000000001</v>
      </c>
      <c r="GNB2">
        <v>0.24540000000000001</v>
      </c>
      <c r="GNC2">
        <v>0.24540000000000001</v>
      </c>
      <c r="GND2">
        <v>0.24540000000000001</v>
      </c>
      <c r="GNE2">
        <v>0.24540000000000001</v>
      </c>
      <c r="GNF2">
        <v>0.24540000000000001</v>
      </c>
      <c r="GNG2">
        <v>0.24540000000000001</v>
      </c>
      <c r="GNH2">
        <v>0.24540000000000001</v>
      </c>
      <c r="GNI2">
        <v>0.24540000000000001</v>
      </c>
      <c r="GNJ2">
        <v>0.24540000000000001</v>
      </c>
      <c r="GNK2">
        <v>0.24540000000000001</v>
      </c>
      <c r="GNL2">
        <v>0.18455638326243701</v>
      </c>
      <c r="GNM2">
        <v>4.6046330879904597E-2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7.6384010979479804E-4</v>
      </c>
      <c r="GNX2">
        <v>7.3605056199572097E-2</v>
      </c>
      <c r="GNY2">
        <v>0.23655526083206699</v>
      </c>
      <c r="GNZ2">
        <v>0.24540000000000001</v>
      </c>
      <c r="GOA2">
        <v>0.24540000000000001</v>
      </c>
      <c r="GOB2">
        <v>0.24540000000000001</v>
      </c>
      <c r="GOC2">
        <v>0.24540000000000001</v>
      </c>
      <c r="GOD2">
        <v>0.24540000000000001</v>
      </c>
      <c r="GOE2">
        <v>0.24540000000000001</v>
      </c>
      <c r="GOF2">
        <v>0.24540000000000001</v>
      </c>
      <c r="GOG2">
        <v>0.24540000000000001</v>
      </c>
      <c r="GOH2">
        <v>0.24540000000000001</v>
      </c>
      <c r="GOI2">
        <v>0.24540000000000001</v>
      </c>
      <c r="GOJ2">
        <v>0.20466824229449801</v>
      </c>
      <c r="GOK2">
        <v>4.8074004158946103E-2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6.8263497224164895E-4</v>
      </c>
      <c r="GOV2">
        <v>8.0897162924086705E-2</v>
      </c>
      <c r="GOW2">
        <v>0.24540000000000001</v>
      </c>
      <c r="GOX2">
        <v>0.24540000000000001</v>
      </c>
      <c r="GOY2">
        <v>0.24540000000000001</v>
      </c>
      <c r="GOZ2">
        <v>0.24540000000000001</v>
      </c>
      <c r="GPA2">
        <v>0.24540000000000001</v>
      </c>
      <c r="GPB2">
        <v>0.24540000000000001</v>
      </c>
      <c r="GPC2">
        <v>0.24540000000000001</v>
      </c>
      <c r="GPD2">
        <v>0.24540000000000001</v>
      </c>
      <c r="GPE2">
        <v>0.24540000000000001</v>
      </c>
      <c r="GPF2">
        <v>0.24540000000000001</v>
      </c>
      <c r="GPG2">
        <v>0.24540000000000001</v>
      </c>
      <c r="GPH2">
        <v>0.17105916308309799</v>
      </c>
      <c r="GPI2">
        <v>4.1842311228002603E-2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4.9017658731224597E-4</v>
      </c>
      <c r="GPT2">
        <v>7.4565672936036997E-2</v>
      </c>
      <c r="GPU2">
        <v>0.24540000000000001</v>
      </c>
      <c r="GPV2">
        <v>0.24540000000000001</v>
      </c>
      <c r="GPW2">
        <v>0.24540000000000001</v>
      </c>
      <c r="GPX2">
        <v>0.24540000000000001</v>
      </c>
      <c r="GPY2">
        <v>0.24540000000000001</v>
      </c>
      <c r="GPZ2">
        <v>0.24540000000000001</v>
      </c>
      <c r="GQA2">
        <v>0.24540000000000001</v>
      </c>
      <c r="GQB2">
        <v>0.24540000000000001</v>
      </c>
      <c r="GQC2">
        <v>0.24540000000000001</v>
      </c>
      <c r="GQD2">
        <v>0.24540000000000001</v>
      </c>
      <c r="GQE2">
        <v>0.24540000000000001</v>
      </c>
      <c r="GQF2">
        <v>0.20727735046349999</v>
      </c>
      <c r="GQG2">
        <v>4.5136287510195799E-2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3.84593834782842E-4</v>
      </c>
      <c r="GQR2">
        <v>5.7387088445485401E-2</v>
      </c>
      <c r="GQS2">
        <v>0.205051348567275</v>
      </c>
      <c r="GQT2">
        <v>0.24540000000000001</v>
      </c>
      <c r="GQU2">
        <v>0.24540000000000001</v>
      </c>
      <c r="GQV2">
        <v>0.24540000000000001</v>
      </c>
      <c r="GQW2">
        <v>0.24540000000000001</v>
      </c>
      <c r="GQX2">
        <v>0.24540000000000001</v>
      </c>
      <c r="GQY2">
        <v>0.24540000000000001</v>
      </c>
      <c r="GQZ2">
        <v>0.24540000000000001</v>
      </c>
      <c r="GRA2">
        <v>0.24540000000000001</v>
      </c>
      <c r="GRB2">
        <v>0.24540000000000001</v>
      </c>
      <c r="GRC2">
        <v>0.16933161153727899</v>
      </c>
      <c r="GRD2">
        <v>0.10467506710001299</v>
      </c>
      <c r="GRE2">
        <v>2.6580660171958499E-2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2.6811476382859799E-4</v>
      </c>
      <c r="GRP2">
        <v>6.6004519709213602E-2</v>
      </c>
      <c r="GRQ2">
        <v>0.23743649745588399</v>
      </c>
      <c r="GRR2">
        <v>0.24540000000000001</v>
      </c>
      <c r="GRS2">
        <v>0.24540000000000001</v>
      </c>
      <c r="GRT2">
        <v>0.24540000000000001</v>
      </c>
      <c r="GRU2">
        <v>0.24540000000000001</v>
      </c>
      <c r="GRV2">
        <v>0.24540000000000001</v>
      </c>
      <c r="GRW2">
        <v>0.24540000000000001</v>
      </c>
      <c r="GRX2">
        <v>0.24540000000000001</v>
      </c>
      <c r="GRY2">
        <v>0.24540000000000001</v>
      </c>
      <c r="GRZ2">
        <v>0.24540000000000001</v>
      </c>
      <c r="GSA2">
        <v>0.24540000000000001</v>
      </c>
      <c r="GSB2">
        <v>0.16743159549543801</v>
      </c>
      <c r="GSC2">
        <v>3.7257115739161697E-2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9.6486679985482795E-5</v>
      </c>
      <c r="GSN2">
        <v>3.4148864509842801E-2</v>
      </c>
      <c r="GSO2">
        <v>0.12463535573088</v>
      </c>
      <c r="GSP2">
        <v>0.24540000000000001</v>
      </c>
      <c r="GSQ2">
        <v>0.24540000000000001</v>
      </c>
      <c r="GSR2">
        <v>0.24540000000000001</v>
      </c>
      <c r="GSS2">
        <v>0.24540000000000001</v>
      </c>
      <c r="GST2">
        <v>0.24540000000000001</v>
      </c>
      <c r="GSU2">
        <v>0.24540000000000001</v>
      </c>
      <c r="GSV2">
        <v>0.24540000000000001</v>
      </c>
      <c r="GSW2">
        <v>0.24540000000000001</v>
      </c>
      <c r="GSX2">
        <v>0.24540000000000001</v>
      </c>
      <c r="GSY2">
        <v>0.24540000000000001</v>
      </c>
      <c r="GSZ2">
        <v>0.18673778864729701</v>
      </c>
      <c r="GTA2">
        <v>3.7310148181474399E-2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9.5852931019454595E-5</v>
      </c>
      <c r="GTL2">
        <v>6.0324959956721103E-2</v>
      </c>
      <c r="GTM2">
        <v>0.23278118978134499</v>
      </c>
      <c r="GTN2">
        <v>0.24540000000000001</v>
      </c>
      <c r="GTO2">
        <v>0.24540000000000001</v>
      </c>
      <c r="GTP2">
        <v>0.24540000000000001</v>
      </c>
      <c r="GTQ2">
        <v>0.24540000000000001</v>
      </c>
      <c r="GTR2">
        <v>0.24540000000000001</v>
      </c>
      <c r="GTS2">
        <v>0.24540000000000001</v>
      </c>
      <c r="GTT2">
        <v>0.24540000000000001</v>
      </c>
      <c r="GTU2">
        <v>0.24540000000000001</v>
      </c>
      <c r="GTV2">
        <v>0.24540000000000001</v>
      </c>
      <c r="GTW2">
        <v>0.244617445114477</v>
      </c>
      <c r="GTX2">
        <v>0.109955280806253</v>
      </c>
      <c r="GTY2">
        <v>2.0127495833102201E-2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4.8421477724469801E-5</v>
      </c>
      <c r="GUJ2">
        <v>5.9712303756656898E-2</v>
      </c>
      <c r="GUK2">
        <v>0.214889784998473</v>
      </c>
      <c r="GUL2">
        <v>0.24540000000000001</v>
      </c>
      <c r="GUM2">
        <v>0.24540000000000001</v>
      </c>
      <c r="GUN2">
        <v>0.24540000000000001</v>
      </c>
      <c r="GUO2">
        <v>0.24540000000000001</v>
      </c>
      <c r="GUP2">
        <v>0.24540000000000001</v>
      </c>
      <c r="GUQ2">
        <v>0.24540000000000001</v>
      </c>
      <c r="GUR2">
        <v>0.24540000000000001</v>
      </c>
      <c r="GUS2">
        <v>0.24540000000000001</v>
      </c>
      <c r="GUT2">
        <v>0.24540000000000001</v>
      </c>
      <c r="GUU2">
        <v>0.22690596894329701</v>
      </c>
      <c r="GUV2">
        <v>0.11462248863298199</v>
      </c>
      <c r="GUW2">
        <v>2.8704032285370801E-2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2.4317609258977098E-5</v>
      </c>
      <c r="GVH2">
        <v>6.6318529235150706E-2</v>
      </c>
      <c r="GVI2">
        <v>0.24540000000000001</v>
      </c>
      <c r="GVJ2">
        <v>0.24540000000000001</v>
      </c>
      <c r="GVK2">
        <v>0.24540000000000001</v>
      </c>
      <c r="GVL2">
        <v>0.24540000000000001</v>
      </c>
      <c r="GVM2">
        <v>0.24540000000000001</v>
      </c>
      <c r="GVN2">
        <v>0.24540000000000001</v>
      </c>
      <c r="GVO2">
        <v>0.24540000000000001</v>
      </c>
      <c r="GVP2">
        <v>0.24540000000000001</v>
      </c>
      <c r="GVQ2">
        <v>0.24540000000000001</v>
      </c>
      <c r="GVR2">
        <v>0.24540000000000001</v>
      </c>
      <c r="GVS2">
        <v>0.24540000000000001</v>
      </c>
      <c r="GVT2">
        <v>0.174343958862857</v>
      </c>
      <c r="GVU2">
        <v>3.3649012697100203E-2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6.3941678822837106E-2</v>
      </c>
      <c r="GWG2">
        <v>0.24540000000000001</v>
      </c>
      <c r="GWH2">
        <v>0.24540000000000001</v>
      </c>
      <c r="GWI2">
        <v>0.24540000000000001</v>
      </c>
      <c r="GWJ2">
        <v>0.24540000000000001</v>
      </c>
      <c r="GWK2">
        <v>0.24540000000000001</v>
      </c>
      <c r="GWL2">
        <v>0.24540000000000001</v>
      </c>
      <c r="GWM2">
        <v>0.24540000000000001</v>
      </c>
      <c r="GWN2">
        <v>0.24540000000000001</v>
      </c>
      <c r="GWO2">
        <v>0.24540000000000001</v>
      </c>
      <c r="GWP2">
        <v>0.24540000000000001</v>
      </c>
      <c r="GWQ2">
        <v>0.24540000000000001</v>
      </c>
      <c r="GWR2">
        <v>0.17673972129436899</v>
      </c>
      <c r="GWS2">
        <v>3.1213635953956601E-2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5.3713103289401001E-2</v>
      </c>
      <c r="GXE2">
        <v>0.20350083824661799</v>
      </c>
      <c r="GXF2">
        <v>0.24540000000000001</v>
      </c>
      <c r="GXG2">
        <v>0.24540000000000001</v>
      </c>
      <c r="GXH2">
        <v>0.24540000000000001</v>
      </c>
      <c r="GXI2">
        <v>0.24540000000000001</v>
      </c>
      <c r="GXJ2">
        <v>0.24540000000000001</v>
      </c>
      <c r="GXK2">
        <v>0.24540000000000001</v>
      </c>
      <c r="GXL2">
        <v>0.24540000000000001</v>
      </c>
      <c r="GXM2">
        <v>0.24540000000000001</v>
      </c>
      <c r="GXN2">
        <v>0.220824102626061</v>
      </c>
      <c r="GXO2">
        <v>0.114424596075642</v>
      </c>
      <c r="GXP2">
        <v>7.6462557194964198E-2</v>
      </c>
      <c r="GXQ2">
        <v>1.0809149817506599E-2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7.5442295932808398E-3</v>
      </c>
      <c r="GYC2">
        <v>4.9863177070257697E-2</v>
      </c>
      <c r="GYD2">
        <v>6.0119781936880501E-2</v>
      </c>
      <c r="GYE2">
        <v>0.105913874391649</v>
      </c>
      <c r="GYF2">
        <v>0.24540000000000001</v>
      </c>
      <c r="GYG2">
        <v>0.24540000000000001</v>
      </c>
      <c r="GYH2">
        <v>0.24540000000000001</v>
      </c>
      <c r="GYI2">
        <v>0.24540000000000001</v>
      </c>
      <c r="GYJ2">
        <v>0.24540000000000001</v>
      </c>
      <c r="GYK2">
        <v>0.24540000000000001</v>
      </c>
      <c r="GYL2">
        <v>0.24540000000000001</v>
      </c>
      <c r="GYM2">
        <v>0.24540000000000001</v>
      </c>
      <c r="GYN2">
        <v>0.158407187304553</v>
      </c>
      <c r="GYO2">
        <v>2.6855248912956799E-2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5.5875485192422102E-2</v>
      </c>
      <c r="GZA2">
        <v>0.23516961674085801</v>
      </c>
      <c r="GZB2">
        <v>0.24540000000000001</v>
      </c>
      <c r="GZC2">
        <v>0.24540000000000001</v>
      </c>
      <c r="GZD2">
        <v>0.24540000000000001</v>
      </c>
      <c r="GZE2">
        <v>0.24540000000000001</v>
      </c>
      <c r="GZF2">
        <v>0.24540000000000001</v>
      </c>
      <c r="GZG2">
        <v>0.24540000000000001</v>
      </c>
      <c r="GZH2">
        <v>0.24540000000000001</v>
      </c>
      <c r="GZI2">
        <v>0.24540000000000001</v>
      </c>
      <c r="GZJ2">
        <v>0.24540000000000001</v>
      </c>
      <c r="GZK2">
        <v>0.24540000000000001</v>
      </c>
      <c r="GZL2">
        <v>0.177379608072531</v>
      </c>
      <c r="GZM2">
        <v>2.5557735121786301E-2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4.1985624906541799E-2</v>
      </c>
      <c r="GZY2">
        <v>0.179459122732122</v>
      </c>
      <c r="GZZ2">
        <v>0.24540000000000001</v>
      </c>
      <c r="HAA2">
        <v>0.24540000000000001</v>
      </c>
      <c r="HAB2">
        <v>0.24540000000000001</v>
      </c>
      <c r="HAC2">
        <v>0.24540000000000001</v>
      </c>
      <c r="HAD2">
        <v>0.24540000000000001</v>
      </c>
      <c r="HAE2">
        <v>0.24540000000000001</v>
      </c>
      <c r="HAF2">
        <v>0.24540000000000001</v>
      </c>
      <c r="HAG2">
        <v>0.24540000000000001</v>
      </c>
      <c r="HAH2">
        <v>0.24540000000000001</v>
      </c>
      <c r="HAI2">
        <v>0.187573270826695</v>
      </c>
      <c r="HAJ2">
        <v>9.2945242640864498E-2</v>
      </c>
      <c r="HAK2">
        <v>1.25616344548899E-2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4.6068986897292302E-2</v>
      </c>
      <c r="HAW2">
        <v>0.19684126203274699</v>
      </c>
      <c r="HAX2">
        <v>0.24540000000000001</v>
      </c>
      <c r="HAY2">
        <v>0.24540000000000001</v>
      </c>
      <c r="HAZ2">
        <v>0.24540000000000001</v>
      </c>
      <c r="HBA2">
        <v>0.24540000000000001</v>
      </c>
      <c r="HBB2">
        <v>0.24540000000000001</v>
      </c>
      <c r="HBC2">
        <v>0.24540000000000001</v>
      </c>
      <c r="HBD2">
        <v>0.24540000000000001</v>
      </c>
      <c r="HBE2">
        <v>0.24540000000000001</v>
      </c>
      <c r="HBF2">
        <v>0.24540000000000001</v>
      </c>
      <c r="HBG2">
        <v>0.220614884618475</v>
      </c>
      <c r="HBH2">
        <v>0.13392450599026201</v>
      </c>
      <c r="HBI2">
        <v>2.1148050363136502E-2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4.7264200121872699E-2</v>
      </c>
      <c r="HBU2">
        <v>0.192294234010882</v>
      </c>
      <c r="HBV2">
        <v>0.24540000000000001</v>
      </c>
      <c r="HBW2">
        <v>0.24540000000000001</v>
      </c>
      <c r="HBX2">
        <v>0.24540000000000001</v>
      </c>
      <c r="HBY2">
        <v>0.24540000000000001</v>
      </c>
      <c r="HBZ2">
        <v>0.24540000000000001</v>
      </c>
      <c r="HCA2">
        <v>0.24540000000000001</v>
      </c>
      <c r="HCB2">
        <v>0.21142765363872401</v>
      </c>
      <c r="HCC2">
        <v>0.24540000000000001</v>
      </c>
      <c r="HCD2">
        <v>0.24540000000000001</v>
      </c>
      <c r="HCE2">
        <v>0.21526985204982699</v>
      </c>
      <c r="HCF2">
        <v>5.6930723751314798E-2</v>
      </c>
      <c r="HCG2">
        <v>6.6289398847886698E-3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8.7926691362157899E-3</v>
      </c>
      <c r="HCS2">
        <v>3.68322093483626E-2</v>
      </c>
      <c r="HCT2">
        <v>8.2708961038502005E-2</v>
      </c>
      <c r="HCU2">
        <v>0.17059830812270499</v>
      </c>
      <c r="HCV2">
        <v>0.18000220713838999</v>
      </c>
      <c r="HCW2">
        <v>0.24540000000000001</v>
      </c>
      <c r="HCX2">
        <v>0.24540000000000001</v>
      </c>
      <c r="HCY2">
        <v>0.24540000000000001</v>
      </c>
      <c r="HCZ2">
        <v>0.16883755503768799</v>
      </c>
      <c r="HDA2">
        <v>0.15292958001901</v>
      </c>
      <c r="HDB2">
        <v>0.12314147382396</v>
      </c>
      <c r="HDC2">
        <v>9.8049426999305897E-2</v>
      </c>
      <c r="HDD2">
        <v>5.5847940597466401E-2</v>
      </c>
      <c r="HDE2">
        <v>9.0498924359798602E-3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4.4183341333548502E-2</v>
      </c>
      <c r="HDQ2">
        <v>0.18648140484487699</v>
      </c>
      <c r="HDR2">
        <v>0.24540000000000001</v>
      </c>
      <c r="HDS2">
        <v>0.24540000000000001</v>
      </c>
      <c r="HDT2">
        <v>0.24540000000000001</v>
      </c>
      <c r="HDU2">
        <v>0.24540000000000001</v>
      </c>
      <c r="HDV2">
        <v>0.24540000000000001</v>
      </c>
      <c r="HDW2">
        <v>0.24540000000000001</v>
      </c>
      <c r="HDX2">
        <v>0.24540000000000001</v>
      </c>
      <c r="HDY2">
        <v>0.24540000000000001</v>
      </c>
      <c r="HDZ2">
        <v>0.24540000000000001</v>
      </c>
      <c r="HEA2">
        <v>0.24540000000000001</v>
      </c>
      <c r="HEB2">
        <v>0.140652710520042</v>
      </c>
      <c r="HEC2">
        <v>1.78503803219279E-2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4.5224424137517802E-2</v>
      </c>
      <c r="HEO2">
        <v>0.22143180933210799</v>
      </c>
      <c r="HEP2">
        <v>0.24540000000000001</v>
      </c>
      <c r="HEQ2">
        <v>0.24540000000000001</v>
      </c>
      <c r="HER2">
        <v>0.24540000000000001</v>
      </c>
      <c r="HES2">
        <v>0.24540000000000001</v>
      </c>
      <c r="HET2">
        <v>0.24540000000000001</v>
      </c>
      <c r="HEU2">
        <v>0.24540000000000001</v>
      </c>
      <c r="HEV2">
        <v>0.24540000000000001</v>
      </c>
      <c r="HEW2">
        <v>0.24540000000000001</v>
      </c>
      <c r="HEX2">
        <v>0.24540000000000001</v>
      </c>
      <c r="HEY2">
        <v>0.24540000000000001</v>
      </c>
      <c r="HEZ2">
        <v>0.135929390347346</v>
      </c>
      <c r="HFA2">
        <v>1.52718968748209E-2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4.2287407903473601E-2</v>
      </c>
      <c r="HFM2">
        <v>0.21310216159541601</v>
      </c>
      <c r="HFN2">
        <v>0.24540000000000001</v>
      </c>
      <c r="HFO2">
        <v>0.24540000000000001</v>
      </c>
      <c r="HFP2">
        <v>0.24540000000000001</v>
      </c>
      <c r="HFQ2">
        <v>0.24540000000000001</v>
      </c>
      <c r="HFR2">
        <v>0.24540000000000001</v>
      </c>
      <c r="HFS2">
        <v>0.24540000000000001</v>
      </c>
      <c r="HFT2">
        <v>0.24540000000000001</v>
      </c>
      <c r="HFU2">
        <v>0.24540000000000001</v>
      </c>
      <c r="HFV2">
        <v>0.24540000000000001</v>
      </c>
      <c r="HFW2">
        <v>0.24540000000000001</v>
      </c>
      <c r="HFX2">
        <v>0.152883241372956</v>
      </c>
      <c r="HFY2">
        <v>1.54907605035311E-2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2.5072750159549101E-2</v>
      </c>
      <c r="HGK2">
        <v>0.100573431107407</v>
      </c>
      <c r="HGL2">
        <v>0.196910518774363</v>
      </c>
      <c r="HGM2">
        <v>0.24540000000000001</v>
      </c>
      <c r="HGN2">
        <v>0.24540000000000001</v>
      </c>
      <c r="HGO2">
        <v>0.24540000000000001</v>
      </c>
      <c r="HGP2">
        <v>0.24540000000000001</v>
      </c>
      <c r="HGQ2">
        <v>0.24540000000000001</v>
      </c>
      <c r="HGR2">
        <v>0.24540000000000001</v>
      </c>
      <c r="HGS2">
        <v>0.24540000000000001</v>
      </c>
      <c r="HGT2">
        <v>0.21650824146155601</v>
      </c>
      <c r="HGU2">
        <v>0.18061492056035999</v>
      </c>
      <c r="HGV2">
        <v>6.7128471608557699E-2</v>
      </c>
      <c r="HGW2">
        <v>7.3357220306250496E-3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2.75641362323596E-2</v>
      </c>
      <c r="HHI2">
        <v>0.14271627823313901</v>
      </c>
      <c r="HHJ2">
        <v>0.24540000000000001</v>
      </c>
      <c r="HHK2">
        <v>0.24540000000000001</v>
      </c>
      <c r="HHL2">
        <v>0.24540000000000001</v>
      </c>
      <c r="HHM2">
        <v>0.24540000000000001</v>
      </c>
      <c r="HHN2">
        <v>0.24540000000000001</v>
      </c>
      <c r="HHO2">
        <v>0.24540000000000001</v>
      </c>
      <c r="HHP2">
        <v>0.24540000000000001</v>
      </c>
      <c r="HHQ2">
        <v>0.24540000000000001</v>
      </c>
      <c r="HHR2">
        <v>0.24540000000000001</v>
      </c>
      <c r="HHS2">
        <v>0.15689470833663999</v>
      </c>
      <c r="HHT2">
        <v>5.5139599102193897E-2</v>
      </c>
      <c r="HHU2">
        <v>5.0539051973557203E-3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8.3386541702468193E-3</v>
      </c>
      <c r="HIG2">
        <v>2.49213735862189E-2</v>
      </c>
      <c r="HIH2">
        <v>3.4408464869900901E-2</v>
      </c>
      <c r="HII2">
        <v>4.83866452262941E-2</v>
      </c>
      <c r="HIJ2">
        <v>7.7700602858259901E-2</v>
      </c>
      <c r="HIK2">
        <v>9.0062321238093199E-2</v>
      </c>
      <c r="HIL2">
        <v>0.124129984378529</v>
      </c>
      <c r="HIM2">
        <v>0.13679458882373799</v>
      </c>
      <c r="HIN2">
        <v>0.21200626107656001</v>
      </c>
      <c r="HIO2">
        <v>0.187372442964376</v>
      </c>
      <c r="HIP2">
        <v>0.19345146888554501</v>
      </c>
      <c r="HIQ2">
        <v>0.125432627588033</v>
      </c>
      <c r="HIR2">
        <v>8.34190319991856E-2</v>
      </c>
      <c r="HIS2">
        <v>9.32472292670407E-3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3.7081751832368802E-2</v>
      </c>
      <c r="HJE2">
        <v>0.21014515167235401</v>
      </c>
      <c r="HJF2">
        <v>0.24540000000000001</v>
      </c>
      <c r="HJG2">
        <v>0.24540000000000001</v>
      </c>
      <c r="HJH2">
        <v>0.24540000000000001</v>
      </c>
      <c r="HJI2">
        <v>0.24540000000000001</v>
      </c>
      <c r="HJJ2">
        <v>0.24540000000000001</v>
      </c>
      <c r="HJK2">
        <v>0.24540000000000001</v>
      </c>
      <c r="HJL2">
        <v>0.24540000000000001</v>
      </c>
      <c r="HJM2">
        <v>0.24540000000000001</v>
      </c>
      <c r="HJN2">
        <v>0.24540000000000001</v>
      </c>
      <c r="HJO2">
        <v>0.24540000000000001</v>
      </c>
      <c r="HJP2">
        <v>0.12684425679488001</v>
      </c>
      <c r="HJQ2">
        <v>9.2419631155932908E-3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3.5526375480539399E-2</v>
      </c>
      <c r="HKC2">
        <v>0.20674143619266699</v>
      </c>
      <c r="HKD2">
        <v>0.24540000000000001</v>
      </c>
      <c r="HKE2">
        <v>0.24540000000000001</v>
      </c>
      <c r="HKF2">
        <v>0.24540000000000001</v>
      </c>
      <c r="HKG2">
        <v>0.24540000000000001</v>
      </c>
      <c r="HKH2">
        <v>0.24540000000000001</v>
      </c>
      <c r="HKI2">
        <v>0.24540000000000001</v>
      </c>
      <c r="HKJ2">
        <v>0.24540000000000001</v>
      </c>
      <c r="HKK2">
        <v>0.24540000000000001</v>
      </c>
      <c r="HKL2">
        <v>0.24540000000000001</v>
      </c>
      <c r="HKM2">
        <v>0.24540000000000001</v>
      </c>
      <c r="HKN2">
        <v>0.120118854009096</v>
      </c>
      <c r="HKO2">
        <v>7.9209216192684603E-3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3.4311947499706702E-2</v>
      </c>
      <c r="HLA2">
        <v>0.20559270798391499</v>
      </c>
      <c r="HLB2">
        <v>0.24540000000000001</v>
      </c>
      <c r="HLC2">
        <v>0.24540000000000001</v>
      </c>
      <c r="HLD2">
        <v>0.24540000000000001</v>
      </c>
      <c r="HLE2">
        <v>0.24540000000000001</v>
      </c>
      <c r="HLF2">
        <v>0.24540000000000001</v>
      </c>
      <c r="HLG2">
        <v>0.24540000000000001</v>
      </c>
      <c r="HLH2">
        <v>0.24540000000000001</v>
      </c>
      <c r="HLI2">
        <v>0.24540000000000001</v>
      </c>
      <c r="HLJ2">
        <v>0.24540000000000001</v>
      </c>
      <c r="HLK2">
        <v>0.24540000000000001</v>
      </c>
      <c r="HLL2">
        <v>0.126228075659061</v>
      </c>
      <c r="HLM2">
        <v>7.9324392364122503E-3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3.2471766379046203E-2</v>
      </c>
      <c r="HLY2">
        <v>0.18912458944378499</v>
      </c>
      <c r="HLZ2">
        <v>0.24540000000000001</v>
      </c>
      <c r="HMA2">
        <v>0.24540000000000001</v>
      </c>
      <c r="HMB2">
        <v>0.24540000000000001</v>
      </c>
      <c r="HMC2">
        <v>0.24540000000000001</v>
      </c>
      <c r="HMD2">
        <v>0.24540000000000001</v>
      </c>
      <c r="HME2">
        <v>0.24540000000000001</v>
      </c>
      <c r="HMF2">
        <v>0.24540000000000001</v>
      </c>
      <c r="HMG2">
        <v>0.24540000000000001</v>
      </c>
      <c r="HMH2">
        <v>0.24540000000000001</v>
      </c>
      <c r="HMI2">
        <v>0.230780069378826</v>
      </c>
      <c r="HMJ2">
        <v>0.10278571381911</v>
      </c>
      <c r="HMK2">
        <v>5.7527287577482898E-3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3.1927197177248297E-2</v>
      </c>
      <c r="HMW2">
        <v>0.20426662096988099</v>
      </c>
      <c r="HMX2">
        <v>0.24540000000000001</v>
      </c>
      <c r="HMY2">
        <v>0.24540000000000001</v>
      </c>
      <c r="HMZ2">
        <v>0.24540000000000001</v>
      </c>
      <c r="HNA2">
        <v>0.24540000000000001</v>
      </c>
      <c r="HNB2">
        <v>0.24540000000000001</v>
      </c>
      <c r="HNC2">
        <v>0.24540000000000001</v>
      </c>
      <c r="HND2">
        <v>0.24540000000000001</v>
      </c>
      <c r="HNE2">
        <v>0.24540000000000001</v>
      </c>
      <c r="HNF2">
        <v>0.24540000000000001</v>
      </c>
      <c r="HNG2">
        <v>0.24540000000000001</v>
      </c>
      <c r="HNH2">
        <v>0.12314304957607</v>
      </c>
      <c r="HNI2">
        <v>5.9848365496799304E-3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1.2921441996935601E-2</v>
      </c>
      <c r="HNU2">
        <v>6.2712958264296806E-2</v>
      </c>
      <c r="HNV2">
        <v>0.107881066425176</v>
      </c>
      <c r="HNW2">
        <v>0.159168526546247</v>
      </c>
      <c r="HNX2">
        <v>0.18628705927763001</v>
      </c>
      <c r="HNY2">
        <v>0.234627662374853</v>
      </c>
      <c r="HNZ2">
        <v>0.24540000000000001</v>
      </c>
      <c r="HOA2">
        <v>0.223126206688706</v>
      </c>
      <c r="HOB2">
        <v>0.17477160055381699</v>
      </c>
      <c r="HOC2">
        <v>0.124965541376358</v>
      </c>
      <c r="HOD2">
        <v>7.1640413510327003E-2</v>
      </c>
      <c r="HOE2">
        <v>4.1124199178679703E-2</v>
      </c>
      <c r="HOF2">
        <v>1.54041944274344E-2</v>
      </c>
      <c r="HOG2">
        <v>3.8276181212035899E-4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1.16579954606082E-2</v>
      </c>
      <c r="HOS2">
        <v>5.6997192690591801E-2</v>
      </c>
      <c r="HOT2">
        <v>0.108166013854525</v>
      </c>
      <c r="HOU2">
        <v>0.15867950675265899</v>
      </c>
      <c r="HOV2">
        <v>0.16477991380847401</v>
      </c>
      <c r="HOW2">
        <v>0.18216827617270401</v>
      </c>
      <c r="HOX2">
        <v>0.24304255271487099</v>
      </c>
      <c r="HOY2">
        <v>0.223860580831439</v>
      </c>
      <c r="HOZ2">
        <v>0.24540000000000001</v>
      </c>
      <c r="HPA2">
        <v>0.208883924078758</v>
      </c>
      <c r="HPB2">
        <v>0.24540000000000001</v>
      </c>
      <c r="HPC2">
        <v>0.179800814836103</v>
      </c>
      <c r="HPD2">
        <v>8.7868081321657604E-2</v>
      </c>
      <c r="HPE2">
        <v>3.9200192021899196E-3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2.7078113198461401E-2</v>
      </c>
      <c r="HPQ2">
        <v>0.192157630725203</v>
      </c>
      <c r="HPR2">
        <v>0.24540000000000001</v>
      </c>
      <c r="HPS2">
        <v>0.24540000000000001</v>
      </c>
      <c r="HPT2">
        <v>0.24540000000000001</v>
      </c>
      <c r="HPU2">
        <v>0.24540000000000001</v>
      </c>
      <c r="HPV2">
        <v>0.24540000000000001</v>
      </c>
      <c r="HPW2">
        <v>0.24540000000000001</v>
      </c>
      <c r="HPX2">
        <v>0.24540000000000001</v>
      </c>
      <c r="HPY2">
        <v>0.24540000000000001</v>
      </c>
      <c r="HPZ2">
        <v>0.24540000000000001</v>
      </c>
      <c r="HQA2">
        <v>0.20895075206275401</v>
      </c>
      <c r="HQB2">
        <v>9.5127590287426803E-2</v>
      </c>
      <c r="HQC2">
        <v>3.3383155073915898E-3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2.4930002373188001E-2</v>
      </c>
      <c r="HQO2">
        <v>0.17274888269005401</v>
      </c>
      <c r="HQP2">
        <v>0.24540000000000001</v>
      </c>
      <c r="HQQ2">
        <v>0.24540000000000001</v>
      </c>
      <c r="HQR2">
        <v>0.24540000000000001</v>
      </c>
      <c r="HQS2">
        <v>0.24540000000000001</v>
      </c>
      <c r="HQT2">
        <v>0.24540000000000001</v>
      </c>
      <c r="HQU2">
        <v>0.24540000000000001</v>
      </c>
      <c r="HQV2">
        <v>0.24540000000000001</v>
      </c>
      <c r="HQW2">
        <v>0.24540000000000001</v>
      </c>
      <c r="HQX2">
        <v>0.24540000000000001</v>
      </c>
      <c r="HQY2">
        <v>0.24540000000000001</v>
      </c>
      <c r="HQZ2">
        <v>9.2517022834642498E-2</v>
      </c>
      <c r="HRA2">
        <v>2.72735732510772E-3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2.5126176673356301E-2</v>
      </c>
      <c r="HRM2">
        <v>0.191546622101609</v>
      </c>
      <c r="HRN2">
        <v>0.24540000000000001</v>
      </c>
      <c r="HRO2">
        <v>0.24540000000000001</v>
      </c>
      <c r="HRP2">
        <v>0.24540000000000001</v>
      </c>
      <c r="HRQ2">
        <v>0.24540000000000001</v>
      </c>
      <c r="HRR2">
        <v>0.24540000000000001</v>
      </c>
      <c r="HRS2">
        <v>0.24540000000000001</v>
      </c>
      <c r="HRT2">
        <v>0.24540000000000001</v>
      </c>
      <c r="HRU2">
        <v>0.24540000000000001</v>
      </c>
      <c r="HRV2">
        <v>0.24540000000000001</v>
      </c>
      <c r="HRW2">
        <v>0.24540000000000001</v>
      </c>
      <c r="HRX2">
        <v>9.8335507738161701E-2</v>
      </c>
      <c r="HRY2">
        <v>2.2571234419300899E-3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2.3954972976126799E-2</v>
      </c>
      <c r="HSK2">
        <v>0.190187959449546</v>
      </c>
      <c r="HSL2">
        <v>0.24540000000000001</v>
      </c>
      <c r="HSM2">
        <v>0.24540000000000001</v>
      </c>
      <c r="HSN2">
        <v>0.24540000000000001</v>
      </c>
      <c r="HSO2">
        <v>0.24540000000000001</v>
      </c>
      <c r="HSP2">
        <v>0.24540000000000001</v>
      </c>
      <c r="HSQ2">
        <v>0.24540000000000001</v>
      </c>
      <c r="HSR2">
        <v>0.24540000000000001</v>
      </c>
      <c r="HSS2">
        <v>0.24540000000000001</v>
      </c>
      <c r="HST2">
        <v>0.24540000000000001</v>
      </c>
      <c r="HSU2">
        <v>0.24540000000000001</v>
      </c>
      <c r="HSV2">
        <v>9.8606819955060598E-2</v>
      </c>
      <c r="HSW2">
        <v>1.7556621070233501E-3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2.26194413046324E-2</v>
      </c>
      <c r="HTI2">
        <v>0.18680028520872899</v>
      </c>
      <c r="HTJ2">
        <v>0.24540000000000001</v>
      </c>
      <c r="HTK2">
        <v>0.24540000000000001</v>
      </c>
      <c r="HTL2">
        <v>0.24540000000000001</v>
      </c>
      <c r="HTM2">
        <v>0.24540000000000001</v>
      </c>
      <c r="HTN2">
        <v>0.24540000000000001</v>
      </c>
      <c r="HTO2">
        <v>0.24540000000000001</v>
      </c>
      <c r="HTP2">
        <v>0.24540000000000001</v>
      </c>
      <c r="HTQ2">
        <v>0.24540000000000001</v>
      </c>
      <c r="HTR2">
        <v>0.24540000000000001</v>
      </c>
      <c r="HTS2">
        <v>0.24540000000000001</v>
      </c>
      <c r="HTT2">
        <v>9.6815086137468406E-2</v>
      </c>
      <c r="HTU2">
        <v>1.34422602689727E-3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1.8019976111932099E-2</v>
      </c>
      <c r="HUG2">
        <v>0.144616201114456</v>
      </c>
      <c r="HUH2">
        <v>0.24540000000000001</v>
      </c>
      <c r="HUI2">
        <v>0.24540000000000001</v>
      </c>
      <c r="HUJ2">
        <v>0.24540000000000001</v>
      </c>
      <c r="HUK2">
        <v>0.24540000000000001</v>
      </c>
      <c r="HUL2">
        <v>0.24540000000000001</v>
      </c>
      <c r="HUM2">
        <v>0.24540000000000001</v>
      </c>
      <c r="HUN2">
        <v>0.24540000000000001</v>
      </c>
      <c r="HUO2">
        <v>0.24540000000000001</v>
      </c>
      <c r="HUP2">
        <v>0.24540000000000001</v>
      </c>
      <c r="HUQ2">
        <v>0.24540000000000001</v>
      </c>
      <c r="HUR2">
        <v>7.9707168371866505E-2</v>
      </c>
      <c r="HUS2">
        <v>8.8007006143579303E-4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1.9321270188553001E-2</v>
      </c>
      <c r="HVE2">
        <v>0.173081203188508</v>
      </c>
      <c r="HVF2">
        <v>0.24540000000000001</v>
      </c>
      <c r="HVG2">
        <v>0.24540000000000001</v>
      </c>
      <c r="HVH2">
        <v>0.24540000000000001</v>
      </c>
      <c r="HVI2">
        <v>0.24540000000000001</v>
      </c>
      <c r="HVJ2">
        <v>0.24540000000000001</v>
      </c>
      <c r="HVK2">
        <v>0.24540000000000001</v>
      </c>
      <c r="HVL2">
        <v>0.24540000000000001</v>
      </c>
      <c r="HVM2">
        <v>0.24540000000000001</v>
      </c>
      <c r="HVN2">
        <v>0.24540000000000001</v>
      </c>
      <c r="HVO2">
        <v>0.24540000000000001</v>
      </c>
      <c r="HVP2">
        <v>7.6102518305219205E-2</v>
      </c>
      <c r="HVQ2">
        <v>5.3098347275137999E-4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1.7946398821377899E-2</v>
      </c>
      <c r="HWC2">
        <v>0.170823034648067</v>
      </c>
      <c r="HWD2">
        <v>0.24540000000000001</v>
      </c>
      <c r="HWE2">
        <v>0.24540000000000001</v>
      </c>
      <c r="HWF2">
        <v>0.24540000000000001</v>
      </c>
      <c r="HWG2">
        <v>0.24540000000000001</v>
      </c>
      <c r="HWH2">
        <v>0.24540000000000001</v>
      </c>
      <c r="HWI2">
        <v>0.24540000000000001</v>
      </c>
      <c r="HWJ2">
        <v>0.24540000000000001</v>
      </c>
      <c r="HWK2">
        <v>0.24540000000000001</v>
      </c>
      <c r="HWL2">
        <v>0.24540000000000001</v>
      </c>
      <c r="HWM2">
        <v>0.24540000000000001</v>
      </c>
      <c r="HWN2">
        <v>8.0888336441836198E-2</v>
      </c>
      <c r="HWO2">
        <v>3.69258283946675E-4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1.7449616822140499E-2</v>
      </c>
      <c r="HXA2">
        <v>0.17081288417384499</v>
      </c>
      <c r="HXB2">
        <v>0.24540000000000001</v>
      </c>
      <c r="HXC2">
        <v>0.24540000000000001</v>
      </c>
      <c r="HXD2">
        <v>0.24540000000000001</v>
      </c>
      <c r="HXE2">
        <v>0.24540000000000001</v>
      </c>
      <c r="HXF2">
        <v>0.24540000000000001</v>
      </c>
      <c r="HXG2">
        <v>0.24540000000000001</v>
      </c>
      <c r="HXH2">
        <v>0.24540000000000001</v>
      </c>
      <c r="HXI2">
        <v>0.24540000000000001</v>
      </c>
      <c r="HXJ2">
        <v>0.24540000000000001</v>
      </c>
      <c r="HXK2">
        <v>0.22112849644350299</v>
      </c>
      <c r="HXL2">
        <v>6.2509870080593305E-2</v>
      </c>
      <c r="HXM2">
        <v>1.71314556113756E-4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1.00433829859754E-2</v>
      </c>
      <c r="HXY2">
        <v>0.10050560870394</v>
      </c>
      <c r="HXZ2">
        <v>0.21409683792834699</v>
      </c>
      <c r="HYA2">
        <v>0.23559956069037599</v>
      </c>
      <c r="HYB2">
        <v>0.24540000000000001</v>
      </c>
      <c r="HYC2">
        <v>0.24540000000000001</v>
      </c>
      <c r="HYD2">
        <v>0.24540000000000001</v>
      </c>
      <c r="HYE2">
        <v>0.24540000000000001</v>
      </c>
      <c r="HYF2">
        <v>0.24540000000000001</v>
      </c>
      <c r="HYG2">
        <v>0.24540000000000001</v>
      </c>
      <c r="HYH2">
        <v>0.232789293058519</v>
      </c>
      <c r="HYI2">
        <v>0.171095761136908</v>
      </c>
      <c r="HYJ2">
        <v>5.01399240294692E-2</v>
      </c>
      <c r="HYK2">
        <v>5.0245324134082202E-5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1.52673888281828E-2</v>
      </c>
      <c r="HYW2">
        <v>0.166342922347407</v>
      </c>
      <c r="HYX2">
        <v>0.24540000000000001</v>
      </c>
      <c r="HYY2">
        <v>0.24540000000000001</v>
      </c>
      <c r="HYZ2">
        <v>0.24540000000000001</v>
      </c>
      <c r="HZA2">
        <v>0.24540000000000001</v>
      </c>
      <c r="HZB2">
        <v>0.24540000000000001</v>
      </c>
      <c r="HZC2">
        <v>0.24540000000000001</v>
      </c>
      <c r="HZD2">
        <v>0.24540000000000001</v>
      </c>
      <c r="HZE2">
        <v>0.24540000000000001</v>
      </c>
      <c r="HZF2">
        <v>0.24540000000000001</v>
      </c>
      <c r="HZG2">
        <v>0.24540000000000001</v>
      </c>
      <c r="HZH2">
        <v>7.1549649114918804E-2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1.2773229607060401E-2</v>
      </c>
      <c r="HZU2">
        <v>0.144280210477576</v>
      </c>
      <c r="HZV2">
        <v>0.24540000000000001</v>
      </c>
      <c r="HZW2">
        <v>0.24540000000000001</v>
      </c>
      <c r="HZX2">
        <v>0.24540000000000001</v>
      </c>
      <c r="HZY2">
        <v>0.24540000000000001</v>
      </c>
      <c r="HZZ2">
        <v>0.24540000000000001</v>
      </c>
      <c r="IAA2">
        <v>0.24540000000000001</v>
      </c>
      <c r="IAB2">
        <v>0.24540000000000001</v>
      </c>
      <c r="IAC2">
        <v>0.24540000000000001</v>
      </c>
      <c r="IAD2">
        <v>0.24540000000000001</v>
      </c>
      <c r="IAE2">
        <v>0.23846325835257801</v>
      </c>
      <c r="IAF2">
        <v>6.1671866753481103E-2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1.1124033202285E-2</v>
      </c>
      <c r="IAS2">
        <v>0.130334785730744</v>
      </c>
      <c r="IAT2">
        <v>0.24540000000000001</v>
      </c>
      <c r="IAU2">
        <v>0.24540000000000001</v>
      </c>
      <c r="IAV2">
        <v>0.24540000000000001</v>
      </c>
      <c r="IAW2">
        <v>0.24540000000000001</v>
      </c>
      <c r="IAX2">
        <v>0.24540000000000001</v>
      </c>
      <c r="IAY2">
        <v>0.24540000000000001</v>
      </c>
      <c r="IAZ2">
        <v>0.24540000000000001</v>
      </c>
      <c r="IBA2">
        <v>0.24540000000000001</v>
      </c>
      <c r="IBB2">
        <v>0.237392024169258</v>
      </c>
      <c r="IBC2">
        <v>0.119050723408082</v>
      </c>
      <c r="IBD2">
        <v>3.8788403626375499E-2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7.10983029679814E-3</v>
      </c>
      <c r="IBQ2">
        <v>8.5633272099074995E-2</v>
      </c>
      <c r="IBR2">
        <v>0.17201666033628801</v>
      </c>
      <c r="IBS2">
        <v>0.19384949522471401</v>
      </c>
      <c r="IBT2">
        <v>0.193212254516162</v>
      </c>
      <c r="IBU2">
        <v>0.24540000000000001</v>
      </c>
      <c r="IBV2">
        <v>0.24540000000000001</v>
      </c>
      <c r="IBW2">
        <v>0.24540000000000001</v>
      </c>
      <c r="IBX2">
        <v>0.24540000000000001</v>
      </c>
      <c r="IBY2">
        <v>0.24540000000000001</v>
      </c>
      <c r="IBZ2">
        <v>0.24540000000000001</v>
      </c>
      <c r="ICA2">
        <v>0.24540000000000001</v>
      </c>
      <c r="ICB2">
        <v>5.8399214684066302E-2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1.16696031882148E-2</v>
      </c>
      <c r="ICO2">
        <v>0.13877571497198299</v>
      </c>
      <c r="ICP2">
        <v>0.24540000000000001</v>
      </c>
      <c r="ICQ2">
        <v>0.24540000000000001</v>
      </c>
      <c r="ICR2">
        <v>0.24540000000000001</v>
      </c>
      <c r="ICS2">
        <v>0.24540000000000001</v>
      </c>
      <c r="ICT2">
        <v>0.24540000000000001</v>
      </c>
      <c r="ICU2">
        <v>0.24540000000000001</v>
      </c>
      <c r="ICV2">
        <v>0.24540000000000001</v>
      </c>
      <c r="ICW2">
        <v>0.24540000000000001</v>
      </c>
      <c r="ICX2">
        <v>0.24540000000000001</v>
      </c>
      <c r="ICY2">
        <v>0.16524450879893901</v>
      </c>
      <c r="ICZ2">
        <v>3.4613693752606499E-2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1.14892532277643E-2</v>
      </c>
      <c r="IDM2">
        <v>0.16225768847883201</v>
      </c>
      <c r="IDN2">
        <v>0.24540000000000001</v>
      </c>
      <c r="IDO2">
        <v>0.24540000000000001</v>
      </c>
      <c r="IDP2">
        <v>0.24540000000000001</v>
      </c>
      <c r="IDQ2">
        <v>0.24540000000000001</v>
      </c>
      <c r="IDR2">
        <v>0.24540000000000001</v>
      </c>
      <c r="IDS2">
        <v>0.24540000000000001</v>
      </c>
      <c r="IDT2">
        <v>0.24540000000000001</v>
      </c>
      <c r="IDU2">
        <v>0.24540000000000001</v>
      </c>
      <c r="IDV2">
        <v>0.24540000000000001</v>
      </c>
      <c r="IDW2">
        <v>0.24540000000000001</v>
      </c>
      <c r="IDX2">
        <v>5.4239374456935802E-2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1.06774659319746E-2</v>
      </c>
      <c r="IEK2">
        <v>0.15058975367722</v>
      </c>
      <c r="IEL2">
        <v>0.24540000000000001</v>
      </c>
      <c r="IEM2">
        <v>0.24540000000000001</v>
      </c>
      <c r="IEN2">
        <v>0.24540000000000001</v>
      </c>
      <c r="IEO2">
        <v>0.24540000000000001</v>
      </c>
      <c r="IEP2">
        <v>0.24540000000000001</v>
      </c>
      <c r="IEQ2">
        <v>0.24540000000000001</v>
      </c>
      <c r="IER2">
        <v>0.24540000000000001</v>
      </c>
      <c r="IES2">
        <v>0.24540000000000001</v>
      </c>
      <c r="IET2">
        <v>0.24540000000000001</v>
      </c>
      <c r="IEU2">
        <v>0.24134642564427999</v>
      </c>
      <c r="IEV2">
        <v>4.9148002563552201E-2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9.7629744869835305E-3</v>
      </c>
      <c r="IFI2">
        <v>0.15464329615462999</v>
      </c>
      <c r="IFJ2">
        <v>0.24540000000000001</v>
      </c>
      <c r="IFK2">
        <v>0.24540000000000001</v>
      </c>
      <c r="IFL2">
        <v>0.24540000000000001</v>
      </c>
      <c r="IFM2">
        <v>0.24540000000000001</v>
      </c>
      <c r="IFN2">
        <v>0.24540000000000001</v>
      </c>
      <c r="IFO2">
        <v>0.24540000000000001</v>
      </c>
      <c r="IFP2">
        <v>0.24540000000000001</v>
      </c>
      <c r="IFQ2">
        <v>0.24540000000000001</v>
      </c>
      <c r="IFR2">
        <v>0.24540000000000001</v>
      </c>
      <c r="IFS2">
        <v>0.23394748623620901</v>
      </c>
      <c r="IFT2">
        <v>4.5632347806210602E-2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8.9887145635322296E-3</v>
      </c>
      <c r="IGG2">
        <v>0.152034492196022</v>
      </c>
      <c r="IGH2">
        <v>0.24540000000000001</v>
      </c>
      <c r="IGI2">
        <v>0.24540000000000001</v>
      </c>
      <c r="IGJ2">
        <v>0.24540000000000001</v>
      </c>
      <c r="IGK2">
        <v>0.24540000000000001</v>
      </c>
      <c r="IGL2">
        <v>0.24540000000000001</v>
      </c>
      <c r="IGM2">
        <v>0.24540000000000001</v>
      </c>
      <c r="IGN2">
        <v>0.24540000000000001</v>
      </c>
      <c r="IGO2">
        <v>0.24540000000000001</v>
      </c>
      <c r="IGP2">
        <v>0.24540000000000001</v>
      </c>
      <c r="IGQ2">
        <v>0.222971822436377</v>
      </c>
      <c r="IGR2">
        <v>4.1167403498597703E-2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7.7796508748743101E-3</v>
      </c>
      <c r="IHE2">
        <v>0.141298836411895</v>
      </c>
      <c r="IHF2">
        <v>0.24540000000000001</v>
      </c>
      <c r="IHG2">
        <v>0.24540000000000001</v>
      </c>
      <c r="IHH2">
        <v>0.24540000000000001</v>
      </c>
      <c r="IHI2">
        <v>0.24540000000000001</v>
      </c>
      <c r="IHJ2">
        <v>0.24540000000000001</v>
      </c>
      <c r="IHK2">
        <v>0.24540000000000001</v>
      </c>
      <c r="IHL2">
        <v>0.24540000000000001</v>
      </c>
      <c r="IHM2">
        <v>0.24540000000000001</v>
      </c>
      <c r="IHN2">
        <v>0.24540000000000001</v>
      </c>
      <c r="IHO2">
        <v>0.21287632732867401</v>
      </c>
      <c r="IHP2">
        <v>3.7132121647816999E-2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5.7497757823304803E-3</v>
      </c>
      <c r="IIC2">
        <v>9.5339698772872003E-2</v>
      </c>
      <c r="IID2">
        <v>0.23136579120117501</v>
      </c>
      <c r="IIE2">
        <v>0.24540000000000001</v>
      </c>
      <c r="IIF2">
        <v>0.24540000000000001</v>
      </c>
      <c r="IIG2">
        <v>0.24540000000000001</v>
      </c>
      <c r="IIH2">
        <v>0.24540000000000001</v>
      </c>
      <c r="III2">
        <v>0.24540000000000001</v>
      </c>
      <c r="IIJ2">
        <v>0.24540000000000001</v>
      </c>
      <c r="IIK2">
        <v>0.24540000000000001</v>
      </c>
      <c r="IIL2">
        <v>0.22038174715453299</v>
      </c>
      <c r="IIM2">
        <v>0.117767774977857</v>
      </c>
      <c r="IIN2">
        <v>1.9486793711496801E-2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4.6067807292327198E-3</v>
      </c>
      <c r="IJA2">
        <v>0.10939693725022399</v>
      </c>
      <c r="IJB2">
        <v>0.24540000000000001</v>
      </c>
      <c r="IJC2">
        <v>0.24540000000000001</v>
      </c>
      <c r="IJD2">
        <v>0.24540000000000001</v>
      </c>
      <c r="IJE2">
        <v>0.24540000000000001</v>
      </c>
      <c r="IJF2">
        <v>0.24540000000000001</v>
      </c>
      <c r="IJG2">
        <v>0.24540000000000001</v>
      </c>
      <c r="IJH2">
        <v>0.24540000000000001</v>
      </c>
      <c r="IJI2">
        <v>0.24540000000000001</v>
      </c>
      <c r="IJJ2">
        <v>0.24540000000000001</v>
      </c>
      <c r="IJK2">
        <v>0.16725156518924</v>
      </c>
      <c r="IJL2">
        <v>2.4937305306327699E-2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3.2706148375381198E-3</v>
      </c>
      <c r="IJY2">
        <v>6.04366535756405E-2</v>
      </c>
      <c r="IJZ2">
        <v>0.165809530414191</v>
      </c>
      <c r="IKA2">
        <v>0.24540000000000001</v>
      </c>
      <c r="IKB2">
        <v>0.24540000000000001</v>
      </c>
      <c r="IKC2">
        <v>0.24540000000000001</v>
      </c>
      <c r="IKD2">
        <v>0.24540000000000001</v>
      </c>
      <c r="IKE2">
        <v>0.24540000000000001</v>
      </c>
      <c r="IKF2">
        <v>0.24369560066870799</v>
      </c>
      <c r="IKG2">
        <v>0.17179854254004101</v>
      </c>
      <c r="IKH2">
        <v>0.16097927437895501</v>
      </c>
      <c r="IKI2">
        <v>7.0149381758013094E-2</v>
      </c>
      <c r="IKJ2">
        <v>1.10460042663006E-2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4.3016487708377599E-3</v>
      </c>
      <c r="IKW2">
        <v>0.10539461826595201</v>
      </c>
      <c r="IKX2">
        <v>0.24540000000000001</v>
      </c>
      <c r="IKY2">
        <v>0.24540000000000001</v>
      </c>
      <c r="IKZ2">
        <v>0.24540000000000001</v>
      </c>
      <c r="ILA2">
        <v>0.24540000000000001</v>
      </c>
      <c r="ILB2">
        <v>0.24540000000000001</v>
      </c>
      <c r="ILC2">
        <v>0.24540000000000001</v>
      </c>
      <c r="ILD2">
        <v>0.24540000000000001</v>
      </c>
      <c r="ILE2">
        <v>0.24540000000000001</v>
      </c>
      <c r="ILF2">
        <v>0.24540000000000001</v>
      </c>
      <c r="ILG2">
        <v>0.19872861838474101</v>
      </c>
      <c r="ILH2">
        <v>2.66050751698612E-2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4.8237634446757502E-3</v>
      </c>
      <c r="ILU2">
        <v>0.12985577106531701</v>
      </c>
      <c r="ILV2">
        <v>0.24540000000000001</v>
      </c>
      <c r="ILW2">
        <v>0.24540000000000001</v>
      </c>
      <c r="ILX2">
        <v>0.24540000000000001</v>
      </c>
      <c r="ILY2">
        <v>0.24540000000000001</v>
      </c>
      <c r="ILZ2">
        <v>0.24540000000000001</v>
      </c>
      <c r="IMA2">
        <v>0.24540000000000001</v>
      </c>
      <c r="IMB2">
        <v>0.24540000000000001</v>
      </c>
      <c r="IMC2">
        <v>0.24540000000000001</v>
      </c>
      <c r="IMD2">
        <v>0.24540000000000001</v>
      </c>
      <c r="IME2">
        <v>0.190735309926817</v>
      </c>
      <c r="IMF2">
        <v>2.4108895542990401E-2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3.9215148088330102E-3</v>
      </c>
      <c r="IMS2">
        <v>0.121988475468915</v>
      </c>
      <c r="IMT2">
        <v>0.24540000000000001</v>
      </c>
      <c r="IMU2">
        <v>0.24540000000000001</v>
      </c>
      <c r="IMV2">
        <v>0.24540000000000001</v>
      </c>
      <c r="IMW2">
        <v>0.24540000000000001</v>
      </c>
      <c r="IMX2">
        <v>0.24540000000000001</v>
      </c>
      <c r="IMY2">
        <v>0.24540000000000001</v>
      </c>
      <c r="IMZ2">
        <v>0.24540000000000001</v>
      </c>
      <c r="INA2">
        <v>0.24540000000000001</v>
      </c>
      <c r="INB2">
        <v>0.24540000000000001</v>
      </c>
      <c r="INC2">
        <v>0.13701808023043999</v>
      </c>
      <c r="IND2">
        <v>1.8997370652033399E-2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3.4900415447285801E-3</v>
      </c>
      <c r="INQ2">
        <v>0.10637813356685</v>
      </c>
      <c r="INR2">
        <v>0.24540000000000001</v>
      </c>
      <c r="INS2">
        <v>0.24540000000000001</v>
      </c>
      <c r="INT2">
        <v>0.24540000000000001</v>
      </c>
      <c r="INU2">
        <v>0.24540000000000001</v>
      </c>
      <c r="INV2">
        <v>0.24540000000000001</v>
      </c>
      <c r="INW2">
        <v>0.24540000000000001</v>
      </c>
      <c r="INX2">
        <v>0.24540000000000001</v>
      </c>
      <c r="INY2">
        <v>0.24540000000000001</v>
      </c>
      <c r="INZ2">
        <v>0.24540000000000001</v>
      </c>
      <c r="IOA2">
        <v>0.11646712301940899</v>
      </c>
      <c r="IOB2">
        <v>1.52516625096717E-2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2.4804653828030699E-3</v>
      </c>
      <c r="IOO2">
        <v>8.4183872074868202E-2</v>
      </c>
      <c r="IOP2">
        <v>0.22739183411700301</v>
      </c>
      <c r="IOQ2">
        <v>0.24540000000000001</v>
      </c>
      <c r="IOR2">
        <v>0.24540000000000001</v>
      </c>
      <c r="IOS2">
        <v>0.24540000000000001</v>
      </c>
      <c r="IOT2">
        <v>0.24540000000000001</v>
      </c>
      <c r="IOU2">
        <v>0.24540000000000001</v>
      </c>
      <c r="IOV2">
        <v>0.24540000000000001</v>
      </c>
      <c r="IOW2">
        <v>0.24540000000000001</v>
      </c>
      <c r="IOX2">
        <v>0.208246002792082</v>
      </c>
      <c r="IOY2">
        <v>8.5403295320269607E-2</v>
      </c>
      <c r="IOZ2">
        <v>1.1771196580400101E-2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6.3300387504325903E-4</v>
      </c>
      <c r="IPM2">
        <v>1.8535668970363999E-2</v>
      </c>
      <c r="IPN2">
        <v>6.4657761461063501E-2</v>
      </c>
      <c r="IPO2">
        <v>8.7649327483328696E-2</v>
      </c>
      <c r="IPP2">
        <v>6.5500566068033006E-2</v>
      </c>
      <c r="IPQ2">
        <v>8.2575317364388098E-2</v>
      </c>
      <c r="IPR2">
        <v>6.08017897147742E-2</v>
      </c>
      <c r="IPS2">
        <v>7.5408631187923E-2</v>
      </c>
      <c r="IPT2">
        <v>8.0640043702981501E-2</v>
      </c>
      <c r="IPU2">
        <v>7.3451784908857495E-2</v>
      </c>
      <c r="IPV2">
        <v>5.3748923822403399E-2</v>
      </c>
      <c r="IPW2">
        <v>1.4879438517842399E-2</v>
      </c>
      <c r="IPX2">
        <v>1.2238871271063999E-3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1.9585402903877702E-3</v>
      </c>
      <c r="IQK2">
        <v>7.9604934844396694E-2</v>
      </c>
      <c r="IQL2">
        <v>0.20062414528855399</v>
      </c>
      <c r="IQM2">
        <v>0.24540000000000001</v>
      </c>
      <c r="IQN2">
        <v>0.24540000000000001</v>
      </c>
      <c r="IQO2">
        <v>0.24540000000000001</v>
      </c>
      <c r="IQP2">
        <v>0.24540000000000001</v>
      </c>
      <c r="IQQ2">
        <v>0.24540000000000001</v>
      </c>
      <c r="IQR2">
        <v>0.24540000000000001</v>
      </c>
      <c r="IQS2">
        <v>0.17329189583672999</v>
      </c>
      <c r="IQT2">
        <v>0.116990654194011</v>
      </c>
      <c r="IQU2">
        <v>7.4040057113472502E-2</v>
      </c>
      <c r="IQV2">
        <v>8.9323878337810095E-3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1.5806905281078999E-3</v>
      </c>
      <c r="IRI2">
        <v>7.3223179492395804E-2</v>
      </c>
      <c r="IRJ2">
        <v>0.21002000120678099</v>
      </c>
      <c r="IRK2">
        <v>0.24540000000000001</v>
      </c>
      <c r="IRL2">
        <v>0.24540000000000001</v>
      </c>
      <c r="IRM2">
        <v>0.24540000000000001</v>
      </c>
      <c r="IRN2">
        <v>0.24540000000000001</v>
      </c>
      <c r="IRO2">
        <v>0.24540000000000001</v>
      </c>
      <c r="IRP2">
        <v>0.19385989367864301</v>
      </c>
      <c r="IRQ2">
        <v>0.106809569293457</v>
      </c>
      <c r="IRR2">
        <v>6.6244240990445499E-2</v>
      </c>
      <c r="IRS2">
        <v>4.5341615350513703E-2</v>
      </c>
      <c r="IRT2">
        <v>4.9918765016056504E-3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1.81698779373643E-3</v>
      </c>
      <c r="ISG2">
        <v>0.113651831094756</v>
      </c>
      <c r="ISH2">
        <v>0.24540000000000001</v>
      </c>
      <c r="ISI2">
        <v>0.24540000000000001</v>
      </c>
      <c r="ISJ2">
        <v>0.24540000000000001</v>
      </c>
      <c r="ISK2">
        <v>0.24540000000000001</v>
      </c>
      <c r="ISL2">
        <v>0.24540000000000001</v>
      </c>
      <c r="ISM2">
        <v>0.24540000000000001</v>
      </c>
      <c r="ISN2">
        <v>0.24540000000000001</v>
      </c>
      <c r="ISO2">
        <v>0.24540000000000001</v>
      </c>
      <c r="ISP2">
        <v>0.24540000000000001</v>
      </c>
      <c r="ISQ2">
        <v>0.15945848393771</v>
      </c>
      <c r="ISR2">
        <v>1.11947863867816E-2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1.5218046950028E-3</v>
      </c>
      <c r="ITE2">
        <v>0.110481751673361</v>
      </c>
      <c r="ITF2">
        <v>0.24540000000000001</v>
      </c>
      <c r="ITG2">
        <v>0.24540000000000001</v>
      </c>
      <c r="ITH2">
        <v>0.24540000000000001</v>
      </c>
      <c r="ITI2">
        <v>0.24540000000000001</v>
      </c>
      <c r="ITJ2">
        <v>0.24540000000000001</v>
      </c>
      <c r="ITK2">
        <v>0.24540000000000001</v>
      </c>
      <c r="ITL2">
        <v>0.24540000000000001</v>
      </c>
      <c r="ITM2">
        <v>0.24540000000000001</v>
      </c>
      <c r="ITN2">
        <v>0.24540000000000001</v>
      </c>
      <c r="ITO2">
        <v>0.124540941972203</v>
      </c>
      <c r="ITP2">
        <v>7.5192631924567996E-3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1.2083866502412099E-3</v>
      </c>
      <c r="IUC2">
        <v>0.10816707149612401</v>
      </c>
      <c r="IUD2">
        <v>0.24540000000000001</v>
      </c>
      <c r="IUE2">
        <v>0.24540000000000001</v>
      </c>
      <c r="IUF2">
        <v>0.24540000000000001</v>
      </c>
      <c r="IUG2">
        <v>0.24540000000000001</v>
      </c>
      <c r="IUH2">
        <v>0.24540000000000001</v>
      </c>
      <c r="IUI2">
        <v>0.24540000000000001</v>
      </c>
      <c r="IUJ2">
        <v>0.24540000000000001</v>
      </c>
      <c r="IUK2">
        <v>0.24540000000000001</v>
      </c>
      <c r="IUL2">
        <v>0.24540000000000001</v>
      </c>
      <c r="IUM2">
        <v>0.15212820627714199</v>
      </c>
      <c r="IUN2">
        <v>8.5243103641359907E-3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1.0142575740639799E-3</v>
      </c>
      <c r="IVA2">
        <v>0.110496166726852</v>
      </c>
      <c r="IVB2">
        <v>0.24540000000000001</v>
      </c>
      <c r="IVC2">
        <v>0.24540000000000001</v>
      </c>
      <c r="IVD2">
        <v>0.24540000000000001</v>
      </c>
      <c r="IVE2">
        <v>0.24540000000000001</v>
      </c>
      <c r="IVF2">
        <v>0.24540000000000001</v>
      </c>
      <c r="IVG2">
        <v>0.24540000000000001</v>
      </c>
      <c r="IVH2">
        <v>0.24540000000000001</v>
      </c>
      <c r="IVI2">
        <v>0.24540000000000001</v>
      </c>
      <c r="IVJ2">
        <v>0.24540000000000001</v>
      </c>
      <c r="IVK2">
        <v>0.143907207658034</v>
      </c>
      <c r="IVL2">
        <v>7.0940672212647504E-3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7.5454408158348097E-4</v>
      </c>
      <c r="IVY2">
        <v>0.10384816246900599</v>
      </c>
      <c r="IVZ2">
        <v>0.24540000000000001</v>
      </c>
      <c r="IWA2">
        <v>0.24540000000000001</v>
      </c>
      <c r="IWB2">
        <v>0.24540000000000001</v>
      </c>
      <c r="IWC2">
        <v>0.24540000000000001</v>
      </c>
      <c r="IWD2">
        <v>0.24540000000000001</v>
      </c>
      <c r="IWE2">
        <v>0.24540000000000001</v>
      </c>
      <c r="IWF2">
        <v>0.24540000000000001</v>
      </c>
      <c r="IWG2">
        <v>0.24540000000000001</v>
      </c>
      <c r="IWH2">
        <v>0.24540000000000001</v>
      </c>
      <c r="IWI2">
        <v>0.13873720767125999</v>
      </c>
      <c r="IWJ2">
        <v>5.9610463359522402E-3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5.5508390969354602E-4</v>
      </c>
      <c r="IWW2">
        <v>9.30887661905761E-2</v>
      </c>
      <c r="IWX2">
        <v>0.24540000000000001</v>
      </c>
      <c r="IWY2">
        <v>0.24540000000000001</v>
      </c>
      <c r="IWZ2">
        <v>0.24540000000000001</v>
      </c>
      <c r="IXA2">
        <v>0.24540000000000001</v>
      </c>
      <c r="IXB2">
        <v>0.24540000000000001</v>
      </c>
      <c r="IXC2">
        <v>0.24540000000000001</v>
      </c>
      <c r="IXD2">
        <v>0.24540000000000001</v>
      </c>
      <c r="IXE2">
        <v>0.24540000000000001</v>
      </c>
      <c r="IXF2">
        <v>0.16794309111490599</v>
      </c>
      <c r="IXG2">
        <v>5.68469232147557E-2</v>
      </c>
      <c r="IXH2">
        <v>2.6288435333350901E-3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3.4685688592904002E-4</v>
      </c>
      <c r="IXU2">
        <v>8.7097740260827894E-2</v>
      </c>
      <c r="IXV2">
        <v>0.24540000000000001</v>
      </c>
      <c r="IXW2">
        <v>0.24540000000000001</v>
      </c>
      <c r="IXX2">
        <v>0.24540000000000001</v>
      </c>
      <c r="IXY2">
        <v>0.24540000000000001</v>
      </c>
      <c r="IXZ2">
        <v>0.24540000000000001</v>
      </c>
      <c r="IYA2">
        <v>0.24540000000000001</v>
      </c>
      <c r="IYB2">
        <v>0.24540000000000001</v>
      </c>
      <c r="IYC2">
        <v>0.24540000000000001</v>
      </c>
      <c r="IYD2">
        <v>0.24540000000000001</v>
      </c>
      <c r="IYE2">
        <v>0.10131078093359699</v>
      </c>
      <c r="IYF2">
        <v>3.2435610453159401E-3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2.0917063510393299E-4</v>
      </c>
      <c r="IYS2">
        <v>7.8995275444575394E-2</v>
      </c>
      <c r="IYT2">
        <v>0.24540000000000001</v>
      </c>
      <c r="IYU2">
        <v>0.24540000000000001</v>
      </c>
      <c r="IYV2">
        <v>0.24540000000000001</v>
      </c>
      <c r="IYW2">
        <v>0.24540000000000001</v>
      </c>
      <c r="IYX2">
        <v>0.24540000000000001</v>
      </c>
      <c r="IYY2">
        <v>0.24540000000000001</v>
      </c>
      <c r="IYZ2">
        <v>0.24540000000000001</v>
      </c>
      <c r="IZA2">
        <v>0.24540000000000001</v>
      </c>
      <c r="IZB2">
        <v>0.24540000000000001</v>
      </c>
      <c r="IZC2">
        <v>0.11278234690884401</v>
      </c>
      <c r="IZD2">
        <v>2.9929547916429898E-3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1.0827752755179999E-4</v>
      </c>
      <c r="IZQ2">
        <v>8.6547953564851496E-2</v>
      </c>
      <c r="IZR2">
        <v>0.24540000000000001</v>
      </c>
      <c r="IZS2">
        <v>0.24540000000000001</v>
      </c>
      <c r="IZT2">
        <v>0.24540000000000001</v>
      </c>
      <c r="IZU2">
        <v>0.24540000000000001</v>
      </c>
      <c r="IZV2">
        <v>0.24540000000000001</v>
      </c>
      <c r="IZW2">
        <v>0.24540000000000001</v>
      </c>
      <c r="IZX2">
        <v>0.24540000000000001</v>
      </c>
      <c r="IZY2">
        <v>0.24540000000000001</v>
      </c>
      <c r="IZZ2">
        <v>0.24540000000000001</v>
      </c>
      <c r="JAA2">
        <v>0.11010424116329399</v>
      </c>
      <c r="JAB2">
        <v>2.38056735118501E-3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5.2728892828003303E-5</v>
      </c>
      <c r="JAO2">
        <v>7.1958167268488193E-2</v>
      </c>
      <c r="JAP2">
        <v>0.24540000000000001</v>
      </c>
      <c r="JAQ2">
        <v>0.24540000000000001</v>
      </c>
      <c r="JAR2">
        <v>0.24540000000000001</v>
      </c>
      <c r="JAS2">
        <v>0.24540000000000001</v>
      </c>
      <c r="JAT2">
        <v>0.24540000000000001</v>
      </c>
      <c r="JAU2">
        <v>0.24540000000000001</v>
      </c>
      <c r="JAV2">
        <v>0.24540000000000001</v>
      </c>
      <c r="JAW2">
        <v>0.24540000000000001</v>
      </c>
      <c r="JAX2">
        <v>0.18681758201831</v>
      </c>
      <c r="JAY2">
        <v>7.9431529021354905E-2</v>
      </c>
      <c r="JAZ2">
        <v>1.52216675116573E-3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2.74170053293075E-5</v>
      </c>
      <c r="JBM2">
        <v>7.6520875434282098E-2</v>
      </c>
      <c r="JBN2">
        <v>0.24540000000000001</v>
      </c>
      <c r="JBO2">
        <v>0.24540000000000001</v>
      </c>
      <c r="JBP2">
        <v>0.24540000000000001</v>
      </c>
      <c r="JBQ2">
        <v>0.24540000000000001</v>
      </c>
      <c r="JBR2">
        <v>0.24540000000000001</v>
      </c>
      <c r="JBS2">
        <v>0.24540000000000001</v>
      </c>
      <c r="JBT2">
        <v>0.24540000000000001</v>
      </c>
      <c r="JBU2">
        <v>0.24540000000000001</v>
      </c>
      <c r="JBV2">
        <v>0.24540000000000001</v>
      </c>
      <c r="JBW2">
        <v>0.10428609587512699</v>
      </c>
      <c r="JBX2">
        <v>1.37313769422524E-3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7.9658709957847795E-2</v>
      </c>
      <c r="JCL2">
        <v>0.24540000000000001</v>
      </c>
      <c r="JCM2">
        <v>0.24540000000000001</v>
      </c>
      <c r="JCN2">
        <v>0.24540000000000001</v>
      </c>
      <c r="JCO2">
        <v>0.24540000000000001</v>
      </c>
      <c r="JCP2">
        <v>0.24540000000000001</v>
      </c>
      <c r="JCQ2">
        <v>0.24540000000000001</v>
      </c>
      <c r="JCR2">
        <v>0.24540000000000001</v>
      </c>
      <c r="JCS2">
        <v>0.24540000000000001</v>
      </c>
      <c r="JCT2">
        <v>0.24540000000000001</v>
      </c>
      <c r="JCU2">
        <v>0.10334046876613</v>
      </c>
      <c r="JCV2">
        <v>1.0173778023866E-3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7.3598303671267101E-2</v>
      </c>
      <c r="JDJ2">
        <v>0.24540000000000001</v>
      </c>
      <c r="JDK2">
        <v>0.24540000000000001</v>
      </c>
      <c r="JDL2">
        <v>0.24540000000000001</v>
      </c>
      <c r="JDM2">
        <v>0.24540000000000001</v>
      </c>
      <c r="JDN2">
        <v>0.24540000000000001</v>
      </c>
      <c r="JDO2">
        <v>0.24540000000000001</v>
      </c>
      <c r="JDP2">
        <v>0.24540000000000001</v>
      </c>
      <c r="JDQ2">
        <v>0.24540000000000001</v>
      </c>
      <c r="JDR2">
        <v>0.17173601749782699</v>
      </c>
      <c r="JDS2">
        <v>5.7181848325527702E-2</v>
      </c>
      <c r="JDT2">
        <v>4.7948116768473098E-4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6.9314672956180101E-2</v>
      </c>
      <c r="JEH2">
        <v>0.24540000000000001</v>
      </c>
      <c r="JEI2">
        <v>0.24540000000000001</v>
      </c>
      <c r="JEJ2">
        <v>0.24540000000000001</v>
      </c>
      <c r="JEK2">
        <v>0.24540000000000001</v>
      </c>
      <c r="JEL2">
        <v>0.24540000000000001</v>
      </c>
      <c r="JEM2">
        <v>0.24540000000000001</v>
      </c>
      <c r="JEN2">
        <v>0.24540000000000001</v>
      </c>
      <c r="JEO2">
        <v>0.24540000000000001</v>
      </c>
      <c r="JEP2">
        <v>0.24540000000000001</v>
      </c>
      <c r="JEQ2">
        <v>8.9959899824634301E-2</v>
      </c>
      <c r="JER2">
        <v>3.9625754829855902E-4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6.8651101100961898E-2</v>
      </c>
      <c r="JFF2">
        <v>0.24540000000000001</v>
      </c>
      <c r="JFG2">
        <v>0.24540000000000001</v>
      </c>
      <c r="JFH2">
        <v>0.24540000000000001</v>
      </c>
      <c r="JFI2">
        <v>0.24540000000000001</v>
      </c>
      <c r="JFJ2">
        <v>0.24540000000000001</v>
      </c>
      <c r="JFK2">
        <v>0.24540000000000001</v>
      </c>
      <c r="JFL2">
        <v>0.24540000000000001</v>
      </c>
      <c r="JFM2">
        <v>0.24540000000000001</v>
      </c>
      <c r="JFN2">
        <v>0.173951545864028</v>
      </c>
      <c r="JFO2">
        <v>5.7200952129367801E-2</v>
      </c>
      <c r="JFP2">
        <v>1.8446328875973799E-4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6.6502358131404898E-2</v>
      </c>
      <c r="JGD2">
        <v>0.24540000000000001</v>
      </c>
      <c r="JGE2">
        <v>0.24540000000000001</v>
      </c>
      <c r="JGF2">
        <v>0.24540000000000001</v>
      </c>
      <c r="JGG2">
        <v>0.24540000000000001</v>
      </c>
      <c r="JGH2">
        <v>0.24540000000000001</v>
      </c>
      <c r="JGI2">
        <v>0.24540000000000001</v>
      </c>
      <c r="JGJ2">
        <v>0.24540000000000001</v>
      </c>
      <c r="JGK2">
        <v>0.24540000000000001</v>
      </c>
      <c r="JGL2">
        <v>0.24540000000000001</v>
      </c>
      <c r="JGM2">
        <v>8.4419522586479806E-2</v>
      </c>
      <c r="JGN2">
        <v>8.0855528444438203E-5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6.5877368895087496E-2</v>
      </c>
      <c r="JHB2">
        <v>0.24540000000000001</v>
      </c>
      <c r="JHC2">
        <v>0.24540000000000001</v>
      </c>
      <c r="JHD2">
        <v>0.24540000000000001</v>
      </c>
      <c r="JHE2">
        <v>0.24540000000000001</v>
      </c>
      <c r="JHF2">
        <v>0.24540000000000001</v>
      </c>
      <c r="JHG2">
        <v>0.24540000000000001</v>
      </c>
      <c r="JHH2">
        <v>0.24540000000000001</v>
      </c>
      <c r="JHI2">
        <v>0.24540000000000001</v>
      </c>
      <c r="JHJ2">
        <v>0.24540000000000001</v>
      </c>
      <c r="JHK2">
        <v>7.7917652929917994E-2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4.9185194637895203E-2</v>
      </c>
      <c r="JHZ2">
        <v>0.220723273735345</v>
      </c>
      <c r="JIA2">
        <v>0.24540000000000001</v>
      </c>
      <c r="JIB2">
        <v>0.24540000000000001</v>
      </c>
      <c r="JIC2">
        <v>0.24540000000000001</v>
      </c>
      <c r="JID2">
        <v>0.24540000000000001</v>
      </c>
      <c r="JIE2">
        <v>0.24540000000000001</v>
      </c>
      <c r="JIF2">
        <v>0.24540000000000001</v>
      </c>
      <c r="JIG2">
        <v>0.24540000000000001</v>
      </c>
      <c r="JIH2">
        <v>0.24540000000000001</v>
      </c>
      <c r="JII2">
        <v>7.41828126218948E-2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5.7918728532921897E-2</v>
      </c>
      <c r="JIX2">
        <v>0.24540000000000001</v>
      </c>
      <c r="JIY2">
        <v>0.24540000000000001</v>
      </c>
      <c r="JIZ2">
        <v>0.24540000000000001</v>
      </c>
      <c r="JJA2">
        <v>0.24540000000000001</v>
      </c>
      <c r="JJB2">
        <v>0.24540000000000001</v>
      </c>
      <c r="JJC2">
        <v>0.24540000000000001</v>
      </c>
      <c r="JJD2">
        <v>0.24540000000000001</v>
      </c>
      <c r="JJE2">
        <v>0.24540000000000001</v>
      </c>
      <c r="JJF2">
        <v>0.24540000000000001</v>
      </c>
      <c r="JJG2">
        <v>6.3192982000310594E-2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5.1132598436493301E-2</v>
      </c>
      <c r="JJV2">
        <v>0.239649176198797</v>
      </c>
      <c r="JJW2">
        <v>0.24540000000000001</v>
      </c>
      <c r="JJX2">
        <v>0.24540000000000001</v>
      </c>
      <c r="JJY2">
        <v>0.24540000000000001</v>
      </c>
      <c r="JJZ2">
        <v>0.24540000000000001</v>
      </c>
      <c r="JKA2">
        <v>0.24540000000000001</v>
      </c>
      <c r="JKB2">
        <v>0.24540000000000001</v>
      </c>
      <c r="JKC2">
        <v>0.24540000000000001</v>
      </c>
      <c r="JKD2">
        <v>0.24540000000000001</v>
      </c>
      <c r="JKE2">
        <v>6.5318603066373299E-2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5.2932143792148299E-2</v>
      </c>
      <c r="JKT2">
        <v>0.24540000000000001</v>
      </c>
      <c r="JKU2">
        <v>0.24540000000000001</v>
      </c>
      <c r="JKV2">
        <v>0.24540000000000001</v>
      </c>
      <c r="JKW2">
        <v>0.24540000000000001</v>
      </c>
      <c r="JKX2">
        <v>0.24540000000000001</v>
      </c>
      <c r="JKY2">
        <v>0.24540000000000001</v>
      </c>
      <c r="JKZ2">
        <v>0.24540000000000001</v>
      </c>
      <c r="JLA2">
        <v>0.24540000000000001</v>
      </c>
      <c r="JLB2">
        <v>0.244576827142614</v>
      </c>
      <c r="JLC2">
        <v>6.0034300554340898E-2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5.0150244190984301E-2</v>
      </c>
      <c r="JLR2">
        <v>0.24540000000000001</v>
      </c>
      <c r="JLS2">
        <v>0.24540000000000001</v>
      </c>
      <c r="JLT2">
        <v>0.24540000000000001</v>
      </c>
      <c r="JLU2">
        <v>0.24540000000000001</v>
      </c>
      <c r="JLV2">
        <v>0.24540000000000001</v>
      </c>
      <c r="JLW2">
        <v>0.24540000000000001</v>
      </c>
      <c r="JLX2">
        <v>0.24540000000000001</v>
      </c>
      <c r="JLY2">
        <v>0.24540000000000001</v>
      </c>
      <c r="JLZ2">
        <v>0.24540000000000001</v>
      </c>
      <c r="JMA2">
        <v>5.8460321563258699E-2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4.7727921629980699E-2</v>
      </c>
      <c r="JMP2">
        <v>0.24540000000000001</v>
      </c>
      <c r="JMQ2">
        <v>0.24540000000000001</v>
      </c>
      <c r="JMR2">
        <v>0.24540000000000001</v>
      </c>
      <c r="JMS2">
        <v>0.24540000000000001</v>
      </c>
      <c r="JMT2">
        <v>0.24540000000000001</v>
      </c>
      <c r="JMU2">
        <v>0.24540000000000001</v>
      </c>
      <c r="JMV2">
        <v>0.24540000000000001</v>
      </c>
      <c r="JMW2">
        <v>0.24540000000000001</v>
      </c>
      <c r="JMX2">
        <v>0.23394279394303799</v>
      </c>
      <c r="JMY2">
        <v>5.3154345190896499E-2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3.60622300397727E-2</v>
      </c>
      <c r="JNN2">
        <v>0.15463306840362601</v>
      </c>
      <c r="JNO2">
        <v>0.24540000000000001</v>
      </c>
      <c r="JNP2">
        <v>0.24540000000000001</v>
      </c>
      <c r="JNQ2">
        <v>0.24540000000000001</v>
      </c>
      <c r="JNR2">
        <v>0.24540000000000001</v>
      </c>
      <c r="JNS2">
        <v>0.24540000000000001</v>
      </c>
      <c r="JNT2">
        <v>0.24540000000000001</v>
      </c>
      <c r="JNU2">
        <v>0.24540000000000001</v>
      </c>
      <c r="JNV2">
        <v>0.20267613209079899</v>
      </c>
      <c r="JNW2">
        <v>3.8689110795380899E-2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3.9428696201825597E-2</v>
      </c>
      <c r="JOL2">
        <v>0.21498697580887999</v>
      </c>
      <c r="JOM2">
        <v>0.24540000000000001</v>
      </c>
      <c r="JON2">
        <v>0.24540000000000001</v>
      </c>
      <c r="JOO2">
        <v>0.24540000000000001</v>
      </c>
      <c r="JOP2">
        <v>0.24540000000000001</v>
      </c>
      <c r="JOQ2">
        <v>0.24540000000000001</v>
      </c>
      <c r="JOR2">
        <v>0.24540000000000001</v>
      </c>
      <c r="JOS2">
        <v>0.16080020808223799</v>
      </c>
      <c r="JOT2">
        <v>9.2810742352338105E-2</v>
      </c>
      <c r="JOU2">
        <v>2.2846750732559901E-2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3.7444263356177003E-2</v>
      </c>
      <c r="JPJ2">
        <v>0.218854276735332</v>
      </c>
      <c r="JPK2">
        <v>0.24540000000000001</v>
      </c>
      <c r="JPL2">
        <v>0.24540000000000001</v>
      </c>
      <c r="JPM2">
        <v>0.24540000000000001</v>
      </c>
      <c r="JPN2">
        <v>0.24540000000000001</v>
      </c>
      <c r="JPO2">
        <v>0.24540000000000001</v>
      </c>
      <c r="JPP2">
        <v>0.24540000000000001</v>
      </c>
      <c r="JPQ2">
        <v>0.24540000000000001</v>
      </c>
      <c r="JPR2">
        <v>0.22282989798349301</v>
      </c>
      <c r="JPS2">
        <v>4.41203289447775E-2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3.08744256681227E-2</v>
      </c>
      <c r="JQH2">
        <v>0.161530046312893</v>
      </c>
      <c r="JQI2">
        <v>0.24540000000000001</v>
      </c>
      <c r="JQJ2">
        <v>0.24540000000000001</v>
      </c>
      <c r="JQK2">
        <v>0.24540000000000001</v>
      </c>
      <c r="JQL2">
        <v>0.24540000000000001</v>
      </c>
      <c r="JQM2">
        <v>0.24540000000000001</v>
      </c>
      <c r="JQN2">
        <v>0.24540000000000001</v>
      </c>
      <c r="JQO2">
        <v>0.24540000000000001</v>
      </c>
      <c r="JQP2">
        <v>0.15942803933233199</v>
      </c>
      <c r="JQQ2">
        <v>3.2522892352016698E-2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2.5354335358487599E-2</v>
      </c>
      <c r="JRF2">
        <v>0.15711789916880001</v>
      </c>
      <c r="JRG2">
        <v>0.24540000000000001</v>
      </c>
      <c r="JRH2">
        <v>0.24540000000000001</v>
      </c>
      <c r="JRI2">
        <v>0.24540000000000001</v>
      </c>
      <c r="JRJ2">
        <v>0.24540000000000001</v>
      </c>
      <c r="JRK2">
        <v>0.24540000000000001</v>
      </c>
      <c r="JRL2">
        <v>0.24540000000000001</v>
      </c>
      <c r="JRM2">
        <v>0.24540000000000001</v>
      </c>
      <c r="JRN2">
        <v>0.14967811498130301</v>
      </c>
      <c r="JRO2">
        <v>2.6757010154897402E-2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3.2072495214556802E-2</v>
      </c>
      <c r="JSD2">
        <v>0.20998655547846601</v>
      </c>
      <c r="JSE2">
        <v>0.24540000000000001</v>
      </c>
      <c r="JSF2">
        <v>0.24540000000000001</v>
      </c>
      <c r="JSG2">
        <v>0.24540000000000001</v>
      </c>
      <c r="JSH2">
        <v>0.24540000000000001</v>
      </c>
      <c r="JSI2">
        <v>0.24540000000000001</v>
      </c>
      <c r="JSJ2">
        <v>0.24540000000000001</v>
      </c>
      <c r="JSK2">
        <v>0.24540000000000001</v>
      </c>
      <c r="JSL2">
        <v>0.201540994850086</v>
      </c>
      <c r="JSM2">
        <v>3.5527645564636903E-2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2.6040124099187E-2</v>
      </c>
      <c r="JTB2">
        <v>0.16527329396160201</v>
      </c>
      <c r="JTC2">
        <v>0.24540000000000001</v>
      </c>
      <c r="JTD2">
        <v>0.24540000000000001</v>
      </c>
      <c r="JTE2">
        <v>0.24540000000000001</v>
      </c>
      <c r="JTF2">
        <v>0.24540000000000001</v>
      </c>
      <c r="JTG2">
        <v>0.24540000000000001</v>
      </c>
      <c r="JTH2">
        <v>0.24540000000000001</v>
      </c>
      <c r="JTI2">
        <v>0.24540000000000001</v>
      </c>
      <c r="JTJ2">
        <v>0.16592622336298599</v>
      </c>
      <c r="JTK2">
        <v>2.83988274418004E-2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2.86854116767436E-2</v>
      </c>
      <c r="JTZ2">
        <v>0.20343169907890599</v>
      </c>
      <c r="JUA2">
        <v>0.24540000000000001</v>
      </c>
      <c r="JUB2">
        <v>0.24540000000000001</v>
      </c>
      <c r="JUC2">
        <v>0.24540000000000001</v>
      </c>
      <c r="JUD2">
        <v>0.24540000000000001</v>
      </c>
      <c r="JUE2">
        <v>0.24540000000000001</v>
      </c>
      <c r="JUF2">
        <v>0.24540000000000001</v>
      </c>
      <c r="JUG2">
        <v>0.24540000000000001</v>
      </c>
      <c r="JUH2">
        <v>0.148787485926374</v>
      </c>
      <c r="JUI2">
        <v>2.5842769892437601E-2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2.6068863822486101E-2</v>
      </c>
      <c r="JUX2">
        <v>0.195125099950825</v>
      </c>
      <c r="JUY2">
        <v>0.24540000000000001</v>
      </c>
      <c r="JUZ2">
        <v>0.24540000000000001</v>
      </c>
      <c r="JVA2">
        <v>0.24540000000000001</v>
      </c>
      <c r="JVB2">
        <v>0.24540000000000001</v>
      </c>
      <c r="JVC2">
        <v>0.24540000000000001</v>
      </c>
      <c r="JVD2">
        <v>0.24540000000000001</v>
      </c>
      <c r="JVE2">
        <v>0.24540000000000001</v>
      </c>
      <c r="JVF2">
        <v>0.193182846012387</v>
      </c>
      <c r="JVG2">
        <v>2.9443460416381101E-2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2.5007137593767301E-2</v>
      </c>
      <c r="JVV2">
        <v>0.19580606497901801</v>
      </c>
      <c r="JVW2">
        <v>0.24540000000000001</v>
      </c>
      <c r="JVX2">
        <v>0.24540000000000001</v>
      </c>
      <c r="JVY2">
        <v>0.24540000000000001</v>
      </c>
      <c r="JVZ2">
        <v>0.24540000000000001</v>
      </c>
      <c r="JWA2">
        <v>0.24540000000000001</v>
      </c>
      <c r="JWB2">
        <v>0.24540000000000001</v>
      </c>
      <c r="JWC2">
        <v>0.24540000000000001</v>
      </c>
      <c r="JWD2">
        <v>0.19185175870545201</v>
      </c>
      <c r="JWE2">
        <v>2.8306196783289699E-2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2.36604393004228E-2</v>
      </c>
      <c r="JWT2">
        <v>0.191710546922674</v>
      </c>
      <c r="JWU2">
        <v>0.24540000000000001</v>
      </c>
      <c r="JWV2">
        <v>0.24540000000000001</v>
      </c>
      <c r="JWW2">
        <v>0.24540000000000001</v>
      </c>
      <c r="JWX2">
        <v>0.24540000000000001</v>
      </c>
      <c r="JWY2">
        <v>0.24540000000000001</v>
      </c>
      <c r="JWZ2">
        <v>0.24540000000000001</v>
      </c>
      <c r="JXA2">
        <v>0.24540000000000001</v>
      </c>
      <c r="JXB2">
        <v>0.18251539540876</v>
      </c>
      <c r="JXC2">
        <v>2.6066092648781299E-2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2.1174429904142401E-2</v>
      </c>
      <c r="JXR2">
        <v>0.18274478239646799</v>
      </c>
      <c r="JXS2">
        <v>0.24540000000000001</v>
      </c>
      <c r="JXT2">
        <v>0.24540000000000001</v>
      </c>
      <c r="JXU2">
        <v>0.24540000000000001</v>
      </c>
      <c r="JXV2">
        <v>0.24540000000000001</v>
      </c>
      <c r="JXW2">
        <v>0.24540000000000001</v>
      </c>
      <c r="JXX2">
        <v>0.24540000000000001</v>
      </c>
      <c r="JXY2">
        <v>0.24540000000000001</v>
      </c>
      <c r="JXZ2">
        <v>0.17384287117000899</v>
      </c>
      <c r="JYA2">
        <v>2.3486494381892601E-2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1.9416911000790699E-2</v>
      </c>
      <c r="JYP2">
        <v>0.17665976004273701</v>
      </c>
      <c r="JYQ2">
        <v>0.24540000000000001</v>
      </c>
      <c r="JYR2">
        <v>0.24540000000000001</v>
      </c>
      <c r="JYS2">
        <v>0.24540000000000001</v>
      </c>
      <c r="JYT2">
        <v>0.24540000000000001</v>
      </c>
      <c r="JYU2">
        <v>0.24540000000000001</v>
      </c>
      <c r="JYV2">
        <v>0.24540000000000001</v>
      </c>
      <c r="JYW2">
        <v>0.24540000000000001</v>
      </c>
      <c r="JYX2">
        <v>0.15835364617098399</v>
      </c>
      <c r="JYY2">
        <v>2.06049821485501E-2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1.7759384671702499E-2</v>
      </c>
      <c r="JZN2">
        <v>0.17152650428868499</v>
      </c>
      <c r="JZO2">
        <v>0.24540000000000001</v>
      </c>
      <c r="JZP2">
        <v>0.24540000000000001</v>
      </c>
      <c r="JZQ2">
        <v>0.24540000000000001</v>
      </c>
      <c r="JZR2">
        <v>0.24540000000000001</v>
      </c>
      <c r="JZS2">
        <v>0.24540000000000001</v>
      </c>
      <c r="JZT2">
        <v>0.24540000000000001</v>
      </c>
      <c r="JZU2">
        <v>0.24540000000000001</v>
      </c>
      <c r="JZV2">
        <v>0.16969788622187501</v>
      </c>
      <c r="JZW2">
        <v>2.0245614997098201E-2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1.6217754411967E-2</v>
      </c>
      <c r="KAL2">
        <v>0.16705828415693599</v>
      </c>
      <c r="KAM2">
        <v>0.24540000000000001</v>
      </c>
      <c r="KAN2">
        <v>0.24540000000000001</v>
      </c>
      <c r="KAO2">
        <v>0.24540000000000001</v>
      </c>
      <c r="KAP2">
        <v>0.24540000000000001</v>
      </c>
      <c r="KAQ2">
        <v>0.24540000000000001</v>
      </c>
      <c r="KAR2">
        <v>0.24540000000000001</v>
      </c>
      <c r="KAS2">
        <v>0.24540000000000001</v>
      </c>
      <c r="KAT2">
        <v>0.16651055641550699</v>
      </c>
      <c r="KAU2">
        <v>1.9385423711053201E-2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1.49875060774468E-2</v>
      </c>
      <c r="KBJ2">
        <v>0.16351108645524701</v>
      </c>
      <c r="KBK2">
        <v>0.24540000000000001</v>
      </c>
      <c r="KBL2">
        <v>0.24540000000000001</v>
      </c>
      <c r="KBM2">
        <v>0.24540000000000001</v>
      </c>
      <c r="KBN2">
        <v>0.24540000000000001</v>
      </c>
      <c r="KBO2">
        <v>0.24540000000000001</v>
      </c>
      <c r="KBP2">
        <v>0.24540000000000001</v>
      </c>
      <c r="KBQ2">
        <v>0.24540000000000001</v>
      </c>
      <c r="KBR2">
        <v>0.15794363432597</v>
      </c>
      <c r="KBS2">
        <v>1.7797745333008801E-2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1.3728642388643899E-2</v>
      </c>
      <c r="KCH2">
        <v>0.15978823785388199</v>
      </c>
      <c r="KCI2">
        <v>0.24540000000000001</v>
      </c>
      <c r="KCJ2">
        <v>0.24540000000000001</v>
      </c>
      <c r="KCK2">
        <v>0.24540000000000001</v>
      </c>
      <c r="KCL2">
        <v>0.24540000000000001</v>
      </c>
      <c r="KCM2">
        <v>0.24540000000000001</v>
      </c>
      <c r="KCN2">
        <v>0.24540000000000001</v>
      </c>
      <c r="KCO2">
        <v>0.24540000000000001</v>
      </c>
      <c r="KCP2">
        <v>0.15226809526010199</v>
      </c>
      <c r="KCQ2">
        <v>1.6291857165947901E-2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1.2159682962972099E-2</v>
      </c>
      <c r="KDF2">
        <v>0.15047302216463501</v>
      </c>
      <c r="KDG2">
        <v>0.24540000000000001</v>
      </c>
      <c r="KDH2">
        <v>0.24540000000000001</v>
      </c>
      <c r="KDI2">
        <v>0.24540000000000001</v>
      </c>
      <c r="KDJ2">
        <v>0.24540000000000001</v>
      </c>
      <c r="KDK2">
        <v>0.24540000000000001</v>
      </c>
      <c r="KDL2">
        <v>0.24540000000000001</v>
      </c>
      <c r="KDM2">
        <v>0.24540000000000001</v>
      </c>
      <c r="KDN2">
        <v>0.14509781028843</v>
      </c>
      <c r="KDO2">
        <v>1.47785205770068E-2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1.1067416299033E-2</v>
      </c>
      <c r="KED2">
        <v>0.14600855500201601</v>
      </c>
      <c r="KEE2">
        <v>0.24540000000000001</v>
      </c>
      <c r="KEF2">
        <v>0.24540000000000001</v>
      </c>
      <c r="KEG2">
        <v>0.24540000000000001</v>
      </c>
      <c r="KEH2">
        <v>0.24540000000000001</v>
      </c>
      <c r="KEI2">
        <v>0.24540000000000001</v>
      </c>
      <c r="KEJ2">
        <v>0.24540000000000001</v>
      </c>
      <c r="KEK2">
        <v>0.24540000000000001</v>
      </c>
      <c r="KEL2">
        <v>0.12168469848595501</v>
      </c>
      <c r="KEM2">
        <v>1.31975612179101E-2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1.0289938956263201E-2</v>
      </c>
      <c r="KFB2">
        <v>0.147200385409894</v>
      </c>
      <c r="KFC2">
        <v>0.24540000000000001</v>
      </c>
      <c r="KFD2">
        <v>0.24540000000000001</v>
      </c>
      <c r="KFE2">
        <v>0.24540000000000001</v>
      </c>
      <c r="KFF2">
        <v>0.24540000000000001</v>
      </c>
      <c r="KFG2">
        <v>0.24540000000000001</v>
      </c>
      <c r="KFH2">
        <v>0.24540000000000001</v>
      </c>
      <c r="KFI2">
        <v>0.24540000000000001</v>
      </c>
      <c r="KFJ2">
        <v>0.14715013097607099</v>
      </c>
      <c r="KFK2">
        <v>1.3445201947201601E-2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8.5747272425343805E-3</v>
      </c>
      <c r="KFZ2">
        <v>0.13323933730516099</v>
      </c>
      <c r="KGA2">
        <v>0.24540000000000001</v>
      </c>
      <c r="KGB2">
        <v>0.24540000000000001</v>
      </c>
      <c r="KGC2">
        <v>0.24540000000000001</v>
      </c>
      <c r="KGD2">
        <v>0.24540000000000001</v>
      </c>
      <c r="KGE2">
        <v>0.24540000000000001</v>
      </c>
      <c r="KGF2">
        <v>0.24540000000000001</v>
      </c>
      <c r="KGG2">
        <v>0.20779713056185001</v>
      </c>
      <c r="KGH2">
        <v>9.1732227277157394E-2</v>
      </c>
      <c r="KGI2">
        <v>8.0204566175379102E-3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6.20661845342635E-3</v>
      </c>
      <c r="KGX2">
        <v>0.110478339223599</v>
      </c>
      <c r="KGY2">
        <v>0.24540000000000001</v>
      </c>
      <c r="KGZ2">
        <v>0.24540000000000001</v>
      </c>
      <c r="KHA2">
        <v>0.24540000000000001</v>
      </c>
      <c r="KHB2">
        <v>0.24540000000000001</v>
      </c>
      <c r="KHC2">
        <v>0.24540000000000001</v>
      </c>
      <c r="KHD2">
        <v>0.24540000000000001</v>
      </c>
      <c r="KHE2">
        <v>0.24540000000000001</v>
      </c>
      <c r="KHF2">
        <v>0.13030965305773201</v>
      </c>
      <c r="KHG2">
        <v>1.07792707217706E-2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6.80208794979522E-3</v>
      </c>
      <c r="KHV2">
        <v>0.122993079450353</v>
      </c>
      <c r="KHW2">
        <v>0.24540000000000001</v>
      </c>
      <c r="KHX2">
        <v>0.24540000000000001</v>
      </c>
      <c r="KHY2">
        <v>0.24540000000000001</v>
      </c>
      <c r="KHZ2">
        <v>0.24540000000000001</v>
      </c>
      <c r="KIA2">
        <v>0.24540000000000001</v>
      </c>
      <c r="KIB2">
        <v>0.24540000000000001</v>
      </c>
      <c r="KIC2">
        <v>0.24540000000000001</v>
      </c>
      <c r="KID2">
        <v>0.12834662505299799</v>
      </c>
      <c r="KIE2">
        <v>1.0007596091282701E-2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5.9394946764395303E-3</v>
      </c>
      <c r="KIT2">
        <v>0.115626852970142</v>
      </c>
      <c r="KIU2">
        <v>0.24540000000000001</v>
      </c>
      <c r="KIV2">
        <v>0.24540000000000001</v>
      </c>
      <c r="KIW2">
        <v>0.24540000000000001</v>
      </c>
      <c r="KIX2">
        <v>0.24540000000000001</v>
      </c>
      <c r="KIY2">
        <v>0.24540000000000001</v>
      </c>
      <c r="KIZ2">
        <v>0.24540000000000001</v>
      </c>
      <c r="KJA2">
        <v>0.20368098883556199</v>
      </c>
      <c r="KJB2">
        <v>5.0277913780556703E-2</v>
      </c>
      <c r="KJC2">
        <v>3.9491973604689002E-3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1.1893469092761799E-3</v>
      </c>
      <c r="KJR2">
        <v>2.0476064134681199E-2</v>
      </c>
      <c r="KJS2">
        <v>6.1614272989918999E-2</v>
      </c>
      <c r="KJT2">
        <v>0.13057073204707501</v>
      </c>
      <c r="KJU2">
        <v>0.15560813213486499</v>
      </c>
      <c r="KJV2">
        <v>0.20651307592901799</v>
      </c>
      <c r="KJW2">
        <v>0.20967622302327199</v>
      </c>
      <c r="KJX2">
        <v>0.103414146692188</v>
      </c>
      <c r="KJY2">
        <v>7.4639314729337602E-2</v>
      </c>
      <c r="KJZ2">
        <v>2.4535674437201699E-2</v>
      </c>
      <c r="KKA2">
        <v>2.68612382370756E-3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2.1596447483098599E-3</v>
      </c>
      <c r="KKP2">
        <v>4.39017126230416E-2</v>
      </c>
      <c r="KKQ2">
        <v>0.13899001909886599</v>
      </c>
      <c r="KKR2">
        <v>0.204961158157904</v>
      </c>
      <c r="KKS2">
        <v>0.24540000000000001</v>
      </c>
      <c r="KKT2">
        <v>0.24540000000000001</v>
      </c>
      <c r="KKU2">
        <v>0.23672401344543501</v>
      </c>
      <c r="KKV2">
        <v>0.20745118593415501</v>
      </c>
      <c r="KKW2">
        <v>0.133693492714657</v>
      </c>
      <c r="KKX2">
        <v>7.1608691326769003E-2</v>
      </c>
      <c r="KKY2">
        <v>5.2635530122427899E-3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4.2003765619561496E-3</v>
      </c>
      <c r="KLN2">
        <v>0.11591609478893</v>
      </c>
      <c r="KLO2">
        <v>0.24540000000000001</v>
      </c>
      <c r="KLP2">
        <v>0.24540000000000001</v>
      </c>
      <c r="KLQ2">
        <v>0.24540000000000001</v>
      </c>
      <c r="KLR2">
        <v>0.24540000000000001</v>
      </c>
      <c r="KLS2">
        <v>0.24540000000000001</v>
      </c>
      <c r="KLT2">
        <v>0.24540000000000001</v>
      </c>
      <c r="KLU2">
        <v>0.24540000000000001</v>
      </c>
      <c r="KLV2">
        <v>0.136192277795707</v>
      </c>
      <c r="KLW2">
        <v>8.6812905627662498E-3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3.7836269653085102E-3</v>
      </c>
      <c r="KML2">
        <v>0.102691030137462</v>
      </c>
      <c r="KMM2">
        <v>0.24403069620913301</v>
      </c>
      <c r="KMN2">
        <v>0.24540000000000001</v>
      </c>
      <c r="KMO2">
        <v>0.24540000000000001</v>
      </c>
      <c r="KMP2">
        <v>0.24540000000000001</v>
      </c>
      <c r="KMQ2">
        <v>0.24540000000000001</v>
      </c>
      <c r="KMR2">
        <v>0.24540000000000001</v>
      </c>
      <c r="KMS2">
        <v>0.191737339942123</v>
      </c>
      <c r="KMT2">
        <v>6.2356873540620701E-2</v>
      </c>
      <c r="KMU2">
        <v>3.9219137323636497E-3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1.85542124695805E-3</v>
      </c>
      <c r="KNJ2">
        <v>7.9999920601479105E-2</v>
      </c>
      <c r="KNK2">
        <v>0.21637231356071501</v>
      </c>
      <c r="KNL2">
        <v>0.24540000000000001</v>
      </c>
      <c r="KNM2">
        <v>0.24540000000000001</v>
      </c>
      <c r="KNN2">
        <v>0.24540000000000001</v>
      </c>
      <c r="KNO2">
        <v>0.24540000000000001</v>
      </c>
      <c r="KNP2">
        <v>0.24540000000000001</v>
      </c>
      <c r="KNQ2">
        <v>0.24540000000000001</v>
      </c>
      <c r="KNR2">
        <v>0.11040477391084499</v>
      </c>
      <c r="KNS2">
        <v>6.8869715601297702E-3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2.9361470779418501E-3</v>
      </c>
      <c r="KOH2">
        <v>0.114912951076798</v>
      </c>
      <c r="KOI2">
        <v>0.24540000000000001</v>
      </c>
      <c r="KOJ2">
        <v>0.24540000000000001</v>
      </c>
      <c r="KOK2">
        <v>0.24540000000000001</v>
      </c>
      <c r="KOL2">
        <v>0.24540000000000001</v>
      </c>
      <c r="KOM2">
        <v>0.24540000000000001</v>
      </c>
      <c r="KON2">
        <v>0.24540000000000001</v>
      </c>
      <c r="KOO2">
        <v>0.24540000000000001</v>
      </c>
      <c r="KOP2">
        <v>0.124222677279307</v>
      </c>
      <c r="KOQ2">
        <v>6.88419241014034E-3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2.3496603081398101E-3</v>
      </c>
      <c r="KPF2">
        <v>0.105524540717242</v>
      </c>
      <c r="KPG2">
        <v>0.24540000000000001</v>
      </c>
      <c r="KPH2">
        <v>0.24540000000000001</v>
      </c>
      <c r="KPI2">
        <v>0.24540000000000001</v>
      </c>
      <c r="KPJ2">
        <v>0.24540000000000001</v>
      </c>
      <c r="KPK2">
        <v>0.24540000000000001</v>
      </c>
      <c r="KPL2">
        <v>0.24540000000000001</v>
      </c>
      <c r="KPM2">
        <v>0.24540000000000001</v>
      </c>
      <c r="KPN2">
        <v>0.12724568965817401</v>
      </c>
      <c r="KPO2">
        <v>6.4852497642290301E-3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1.92156312792581E-3</v>
      </c>
      <c r="KQD2">
        <v>9.6771919983815E-2</v>
      </c>
      <c r="KQE2">
        <v>0.24540000000000001</v>
      </c>
      <c r="KQF2">
        <v>0.24540000000000001</v>
      </c>
      <c r="KQG2">
        <v>0.24540000000000001</v>
      </c>
      <c r="KQH2">
        <v>0.24540000000000001</v>
      </c>
      <c r="KQI2">
        <v>0.24540000000000001</v>
      </c>
      <c r="KQJ2">
        <v>0.24540000000000001</v>
      </c>
      <c r="KQK2">
        <v>0.24540000000000001</v>
      </c>
      <c r="KQL2">
        <v>0.110462830382508</v>
      </c>
      <c r="KQM2">
        <v>5.9274798102666596E-3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1.4806186103029301E-3</v>
      </c>
      <c r="KRB2">
        <v>7.9468137356085503E-2</v>
      </c>
      <c r="KRC2">
        <v>0.22641199054875299</v>
      </c>
      <c r="KRD2">
        <v>0.24540000000000001</v>
      </c>
      <c r="KRE2">
        <v>0.24540000000000001</v>
      </c>
      <c r="KRF2">
        <v>0.24540000000000001</v>
      </c>
      <c r="KRG2">
        <v>0.24540000000000001</v>
      </c>
      <c r="KRH2">
        <v>0.24540000000000001</v>
      </c>
      <c r="KRI2">
        <v>0.24540000000000001</v>
      </c>
      <c r="KRJ2">
        <v>0.10360051901072</v>
      </c>
      <c r="KRK2">
        <v>5.1176413532698804E-3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1.09404294961323E-3</v>
      </c>
      <c r="KRZ2">
        <v>8.2188159559173093E-2</v>
      </c>
      <c r="KSA2">
        <v>0.236842960951545</v>
      </c>
      <c r="KSB2">
        <v>0.24540000000000001</v>
      </c>
      <c r="KSC2">
        <v>0.24540000000000001</v>
      </c>
      <c r="KSD2">
        <v>0.24540000000000001</v>
      </c>
      <c r="KSE2">
        <v>0.24540000000000001</v>
      </c>
      <c r="KSF2">
        <v>0.24540000000000001</v>
      </c>
      <c r="KSG2">
        <v>0.24540000000000001</v>
      </c>
      <c r="KSH2">
        <v>0.10073641303834401</v>
      </c>
      <c r="KSI2">
        <v>4.8115439187532798E-3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8.7268342029147401E-4</v>
      </c>
      <c r="KSX2">
        <v>8.0309185941674299E-2</v>
      </c>
      <c r="KSY2">
        <v>0.23549523527514399</v>
      </c>
      <c r="KSZ2">
        <v>0.24540000000000001</v>
      </c>
      <c r="KTA2">
        <v>0.24540000000000001</v>
      </c>
      <c r="KTB2">
        <v>0.24540000000000001</v>
      </c>
      <c r="KTC2">
        <v>0.24540000000000001</v>
      </c>
      <c r="KTD2">
        <v>0.24540000000000001</v>
      </c>
      <c r="KTE2">
        <v>0.24540000000000001</v>
      </c>
      <c r="KTF2">
        <v>0.104765401382272</v>
      </c>
      <c r="KTG2">
        <v>4.7638929581031797E-3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6.55402939840887E-4</v>
      </c>
      <c r="KTV2">
        <v>7.6658445152775395E-2</v>
      </c>
      <c r="KTW2">
        <v>0.22872099301028601</v>
      </c>
      <c r="KTX2">
        <v>0.24540000000000001</v>
      </c>
      <c r="KTY2">
        <v>0.24540000000000001</v>
      </c>
      <c r="KTZ2">
        <v>0.24540000000000001</v>
      </c>
      <c r="KUA2">
        <v>0.24540000000000001</v>
      </c>
      <c r="KUB2">
        <v>0.24540000000000001</v>
      </c>
      <c r="KUC2">
        <v>0.189830625590102</v>
      </c>
      <c r="KUD2">
        <v>7.2239528525569904E-2</v>
      </c>
      <c r="KUE2">
        <v>3.5336123638937001E-3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5.1476783467730401E-4</v>
      </c>
      <c r="KUT2">
        <v>7.2748665341063695E-2</v>
      </c>
      <c r="KUU2">
        <v>0.222749412832071</v>
      </c>
      <c r="KUV2">
        <v>0.24540000000000001</v>
      </c>
      <c r="KUW2">
        <v>0.24540000000000001</v>
      </c>
      <c r="KUX2">
        <v>0.24540000000000001</v>
      </c>
      <c r="KUY2">
        <v>0.24540000000000001</v>
      </c>
      <c r="KUZ2">
        <v>0.24540000000000001</v>
      </c>
      <c r="KVA2">
        <v>0.24540000000000001</v>
      </c>
      <c r="KVB2">
        <v>9.9517265076448494E-2</v>
      </c>
      <c r="KVC2">
        <v>4.3059468353667399E-3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3.3275300263252699E-4</v>
      </c>
      <c r="KVR2">
        <v>6.6756861113201602E-2</v>
      </c>
      <c r="KVS2">
        <v>0.20695873950061</v>
      </c>
      <c r="KVT2">
        <v>0.24540000000000001</v>
      </c>
      <c r="KVU2">
        <v>0.24540000000000001</v>
      </c>
      <c r="KVV2">
        <v>0.24540000000000001</v>
      </c>
      <c r="KVW2">
        <v>0.24540000000000001</v>
      </c>
      <c r="KVX2">
        <v>0.24540000000000001</v>
      </c>
      <c r="KVY2">
        <v>0.21266279287525899</v>
      </c>
      <c r="KVZ2">
        <v>8.7496252101966598E-2</v>
      </c>
      <c r="KWA2">
        <v>3.8738472880640502E-3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1.18800877186061E-4</v>
      </c>
      <c r="KWP2">
        <v>4.22754825344865E-2</v>
      </c>
      <c r="KWQ2">
        <v>0.15229967024406099</v>
      </c>
      <c r="KWR2">
        <v>0.24540000000000001</v>
      </c>
      <c r="KWS2">
        <v>0.24540000000000001</v>
      </c>
      <c r="KWT2">
        <v>0.24540000000000001</v>
      </c>
      <c r="KWU2">
        <v>0.24540000000000001</v>
      </c>
      <c r="KWV2">
        <v>0.24540000000000001</v>
      </c>
      <c r="KWW2">
        <v>0.15454872865896699</v>
      </c>
      <c r="KWX2">
        <v>6.6769490479938104E-2</v>
      </c>
      <c r="KWY2">
        <v>3.0175314298871202E-3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8.9870088019826201E-5</v>
      </c>
      <c r="KXN2">
        <v>4.8400355010495701E-2</v>
      </c>
      <c r="KXO2">
        <v>0.166663201373944</v>
      </c>
      <c r="KXP2">
        <v>0.24540000000000001</v>
      </c>
      <c r="KXQ2">
        <v>0.24540000000000001</v>
      </c>
      <c r="KXR2">
        <v>0.24540000000000001</v>
      </c>
      <c r="KXS2">
        <v>0.24540000000000001</v>
      </c>
      <c r="KXT2">
        <v>0.24540000000000001</v>
      </c>
      <c r="KXU2">
        <v>0.189243358726744</v>
      </c>
      <c r="KXV2">
        <v>7.2493780047396594E-2</v>
      </c>
      <c r="KXW2">
        <v>3.52121613321655E-3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6.2045002628626598E-5</v>
      </c>
      <c r="KYL2">
        <v>6.8525502731686394E-2</v>
      </c>
      <c r="KYM2">
        <v>0.22732088185521099</v>
      </c>
      <c r="KYN2">
        <v>0.24540000000000001</v>
      </c>
      <c r="KYO2">
        <v>0.24540000000000001</v>
      </c>
      <c r="KYP2">
        <v>0.24540000000000001</v>
      </c>
      <c r="KYQ2">
        <v>0.24540000000000001</v>
      </c>
      <c r="KYR2">
        <v>0.24540000000000001</v>
      </c>
      <c r="KYS2">
        <v>0.24540000000000001</v>
      </c>
      <c r="KYT2">
        <v>0.104096672022248</v>
      </c>
      <c r="KYU2">
        <v>4.1054216606025698E-3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3.1168071955278599E-5</v>
      </c>
      <c r="KZJ2">
        <v>6.8883175516722905E-2</v>
      </c>
      <c r="KZK2">
        <v>0.23322094256661199</v>
      </c>
      <c r="KZL2">
        <v>0.24540000000000001</v>
      </c>
      <c r="KZM2">
        <v>0.24540000000000001</v>
      </c>
      <c r="KZN2">
        <v>0.24540000000000001</v>
      </c>
      <c r="KZO2">
        <v>0.24540000000000001</v>
      </c>
      <c r="KZP2">
        <v>0.24540000000000001</v>
      </c>
      <c r="KZQ2">
        <v>0.24540000000000001</v>
      </c>
      <c r="KZR2">
        <v>0.106742985241849</v>
      </c>
      <c r="KZS2">
        <v>4.1773805587263999E-3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5.7871268933746799E-2</v>
      </c>
      <c r="LAI2">
        <v>0.21133029430207001</v>
      </c>
      <c r="LAJ2">
        <v>0.24540000000000001</v>
      </c>
      <c r="LAK2">
        <v>0.24540000000000001</v>
      </c>
      <c r="LAL2">
        <v>0.24540000000000001</v>
      </c>
      <c r="LAM2">
        <v>0.24540000000000001</v>
      </c>
      <c r="LAN2">
        <v>0.24540000000000001</v>
      </c>
      <c r="LAO2">
        <v>0.24540000000000001</v>
      </c>
      <c r="LAP2">
        <v>9.9450377223639794E-2</v>
      </c>
      <c r="LAQ2">
        <v>3.8979452311670099E-3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6.2790292639043399E-2</v>
      </c>
      <c r="LBG2">
        <v>0.22592606745514199</v>
      </c>
      <c r="LBH2">
        <v>0.24540000000000001</v>
      </c>
      <c r="LBI2">
        <v>0.24540000000000001</v>
      </c>
      <c r="LBJ2">
        <v>0.24540000000000001</v>
      </c>
      <c r="LBK2">
        <v>0.24540000000000001</v>
      </c>
      <c r="LBL2">
        <v>0.24540000000000001</v>
      </c>
      <c r="LBM2">
        <v>0.24540000000000001</v>
      </c>
      <c r="LBN2">
        <v>0.107192651071765</v>
      </c>
      <c r="LBO2">
        <v>4.0546304165284099E-3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6.4970395463179398E-2</v>
      </c>
      <c r="LCE2">
        <v>0.23496049617533199</v>
      </c>
      <c r="LCF2">
        <v>0.24540000000000001</v>
      </c>
      <c r="LCG2">
        <v>0.24540000000000001</v>
      </c>
      <c r="LCH2">
        <v>0.24540000000000001</v>
      </c>
      <c r="LCI2">
        <v>0.24540000000000001</v>
      </c>
      <c r="LCJ2">
        <v>0.24540000000000001</v>
      </c>
      <c r="LCK2">
        <v>0.24540000000000001</v>
      </c>
      <c r="LCL2">
        <v>0.103547929630578</v>
      </c>
      <c r="LCM2">
        <v>3.9390055888548397E-3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5.2447830276999202E-2</v>
      </c>
      <c r="LDC2">
        <v>0.20547676012774099</v>
      </c>
      <c r="LDD2">
        <v>0.24540000000000001</v>
      </c>
      <c r="LDE2">
        <v>0.24540000000000001</v>
      </c>
      <c r="LDF2">
        <v>0.24540000000000001</v>
      </c>
      <c r="LDG2">
        <v>0.24540000000000001</v>
      </c>
      <c r="LDH2">
        <v>0.24540000000000001</v>
      </c>
      <c r="LDI2">
        <v>0.20779256489439701</v>
      </c>
      <c r="LDJ2">
        <v>7.7004827443564294E-2</v>
      </c>
      <c r="LDK2">
        <v>3.2864956670719198E-3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5.10663893179059E-2</v>
      </c>
      <c r="LEA2">
        <v>0.19804986635514599</v>
      </c>
      <c r="LEB2">
        <v>0.24540000000000001</v>
      </c>
      <c r="LEC2">
        <v>0.24540000000000001</v>
      </c>
      <c r="LED2">
        <v>0.24540000000000001</v>
      </c>
      <c r="LEE2">
        <v>0.24540000000000001</v>
      </c>
      <c r="LEF2">
        <v>0.24540000000000001</v>
      </c>
      <c r="LEG2">
        <v>0.24532558555164599</v>
      </c>
      <c r="LEH2">
        <v>9.5862964887784702E-2</v>
      </c>
      <c r="LEI2">
        <v>3.68333192003543E-3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5.0321248436270199E-2</v>
      </c>
      <c r="LEY2">
        <v>0.195913707614677</v>
      </c>
      <c r="LEZ2">
        <v>0.24540000000000001</v>
      </c>
      <c r="LFA2">
        <v>0.24540000000000001</v>
      </c>
      <c r="LFB2">
        <v>0.24540000000000001</v>
      </c>
      <c r="LFC2">
        <v>0.24540000000000001</v>
      </c>
      <c r="LFD2">
        <v>0.24540000000000001</v>
      </c>
      <c r="LFE2">
        <v>0.24540000000000001</v>
      </c>
      <c r="LFF2">
        <v>9.6727209588509305E-2</v>
      </c>
      <c r="LFG2">
        <v>3.74167473337447E-3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4.8633079495624801E-2</v>
      </c>
      <c r="LFW2">
        <v>0.19326478415846099</v>
      </c>
      <c r="LFX2">
        <v>0.24540000000000001</v>
      </c>
      <c r="LFY2">
        <v>0.24540000000000001</v>
      </c>
      <c r="LFZ2">
        <v>0.24540000000000001</v>
      </c>
      <c r="LGA2">
        <v>0.24540000000000001</v>
      </c>
      <c r="LGB2">
        <v>0.24540000000000001</v>
      </c>
      <c r="LGC2">
        <v>0.24041711542511701</v>
      </c>
      <c r="LGD2">
        <v>9.5068594819483501E-2</v>
      </c>
      <c r="LGE2">
        <v>3.70960989275847E-3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4.0150132394925202E-2</v>
      </c>
      <c r="LGU2">
        <v>0.18435920627817701</v>
      </c>
      <c r="LGV2">
        <v>0.24540000000000001</v>
      </c>
      <c r="LGW2">
        <v>0.24540000000000001</v>
      </c>
      <c r="LGX2">
        <v>0.24540000000000001</v>
      </c>
      <c r="LGY2">
        <v>0.24540000000000001</v>
      </c>
      <c r="LGZ2">
        <v>0.24540000000000001</v>
      </c>
      <c r="LHA2">
        <v>0.24540000000000001</v>
      </c>
      <c r="LHB2">
        <v>0.106254998083917</v>
      </c>
      <c r="LHC2">
        <v>4.2722670606381201E-3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5.1888523032156103E-2</v>
      </c>
      <c r="LHS2">
        <v>0.216011867532902</v>
      </c>
      <c r="LHT2">
        <v>0.24540000000000001</v>
      </c>
      <c r="LHU2">
        <v>0.24540000000000001</v>
      </c>
      <c r="LHV2">
        <v>0.24540000000000001</v>
      </c>
      <c r="LHW2">
        <v>0.24540000000000001</v>
      </c>
      <c r="LHX2">
        <v>0.24540000000000001</v>
      </c>
      <c r="LHY2">
        <v>0.24540000000000001</v>
      </c>
      <c r="LHZ2">
        <v>0.112858863482849</v>
      </c>
      <c r="LIA2">
        <v>4.5176594620193597E-3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5.2457203701422199E-2</v>
      </c>
      <c r="LIQ2">
        <v>0.219666494667771</v>
      </c>
      <c r="LIR2">
        <v>0.24540000000000001</v>
      </c>
      <c r="LIS2">
        <v>0.24540000000000001</v>
      </c>
      <c r="LIT2">
        <v>0.24540000000000001</v>
      </c>
      <c r="LIU2">
        <v>0.24540000000000001</v>
      </c>
      <c r="LIV2">
        <v>0.24540000000000001</v>
      </c>
      <c r="LIW2">
        <v>0.24540000000000001</v>
      </c>
      <c r="LIX2">
        <v>0.11049237076724901</v>
      </c>
      <c r="LIY2">
        <v>4.5879613902939601E-3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4.7726080093201999E-2</v>
      </c>
      <c r="LJO2">
        <v>0.20560289693686001</v>
      </c>
      <c r="LJP2">
        <v>0.24540000000000001</v>
      </c>
      <c r="LJQ2">
        <v>0.24540000000000001</v>
      </c>
      <c r="LJR2">
        <v>0.24540000000000001</v>
      </c>
      <c r="LJS2">
        <v>0.24540000000000001</v>
      </c>
      <c r="LJT2">
        <v>0.24540000000000001</v>
      </c>
      <c r="LJU2">
        <v>0.24540000000000001</v>
      </c>
      <c r="LJV2">
        <v>0.109279198662286</v>
      </c>
      <c r="LJW2">
        <v>4.64601837420839E-3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4.7088902706687197E-2</v>
      </c>
      <c r="LKM2">
        <v>0.20495948000158701</v>
      </c>
      <c r="LKN2">
        <v>0.24540000000000001</v>
      </c>
      <c r="LKO2">
        <v>0.24540000000000001</v>
      </c>
      <c r="LKP2">
        <v>0.24540000000000001</v>
      </c>
      <c r="LKQ2">
        <v>0.24540000000000001</v>
      </c>
      <c r="LKR2">
        <v>0.24540000000000001</v>
      </c>
      <c r="LKS2">
        <v>0.24540000000000001</v>
      </c>
      <c r="LKT2">
        <v>0.111628207484465</v>
      </c>
      <c r="LKU2">
        <v>4.8631704237043199E-3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3.7617462969693503E-2</v>
      </c>
      <c r="LLK2">
        <v>0.16688653658090899</v>
      </c>
      <c r="LLL2">
        <v>0.24540000000000001</v>
      </c>
      <c r="LLM2">
        <v>0.24540000000000001</v>
      </c>
      <c r="LLN2">
        <v>0.24540000000000001</v>
      </c>
      <c r="LLO2">
        <v>0.24540000000000001</v>
      </c>
      <c r="LLP2">
        <v>0.24540000000000001</v>
      </c>
      <c r="LLQ2">
        <v>0.24540000000000001</v>
      </c>
      <c r="LLR2">
        <v>0.116011978259907</v>
      </c>
      <c r="LLS2">
        <v>5.1508558864224799E-3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4.5989357696982598E-2</v>
      </c>
      <c r="LMI2">
        <v>0.21379979690487999</v>
      </c>
      <c r="LMJ2">
        <v>0.24540000000000001</v>
      </c>
      <c r="LMK2">
        <v>0.24540000000000001</v>
      </c>
      <c r="LML2">
        <v>0.24540000000000001</v>
      </c>
      <c r="LMM2">
        <v>0.24540000000000001</v>
      </c>
      <c r="LMN2">
        <v>0.24540000000000001</v>
      </c>
      <c r="LMO2">
        <v>0.24540000000000001</v>
      </c>
      <c r="LMP2">
        <v>0.11967699347789</v>
      </c>
      <c r="LMQ2">
        <v>5.47696954289337E-3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4.47932552448689E-2</v>
      </c>
      <c r="LNG2">
        <v>0.209757340536916</v>
      </c>
      <c r="LNH2">
        <v>0.24540000000000001</v>
      </c>
      <c r="LNI2">
        <v>0.24540000000000001</v>
      </c>
      <c r="LNJ2">
        <v>0.24540000000000001</v>
      </c>
      <c r="LNK2">
        <v>0.24540000000000001</v>
      </c>
      <c r="LNL2">
        <v>0.24540000000000001</v>
      </c>
      <c r="LNM2">
        <v>0.24540000000000001</v>
      </c>
      <c r="LNN2">
        <v>0.11933704718181801</v>
      </c>
      <c r="LNO2">
        <v>5.6713683771220198E-3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4.4725215505958697E-2</v>
      </c>
      <c r="LOE2">
        <v>0.21105737332035501</v>
      </c>
      <c r="LOF2">
        <v>0.24540000000000001</v>
      </c>
      <c r="LOG2">
        <v>0.24540000000000001</v>
      </c>
      <c r="LOH2">
        <v>0.24540000000000001</v>
      </c>
      <c r="LOI2">
        <v>0.24540000000000001</v>
      </c>
      <c r="LOJ2">
        <v>0.24540000000000001</v>
      </c>
      <c r="LOK2">
        <v>0.24540000000000001</v>
      </c>
      <c r="LOL2">
        <v>0.121416037886185</v>
      </c>
      <c r="LOM2">
        <v>6.0306910240479497E-3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4.41233936907219E-2</v>
      </c>
      <c r="LPC2">
        <v>0.21216222785504699</v>
      </c>
      <c r="LPD2">
        <v>0.24540000000000001</v>
      </c>
      <c r="LPE2">
        <v>0.24540000000000001</v>
      </c>
      <c r="LPF2">
        <v>0.24540000000000001</v>
      </c>
      <c r="LPG2">
        <v>0.24540000000000001</v>
      </c>
      <c r="LPH2">
        <v>0.24540000000000001</v>
      </c>
      <c r="LPI2">
        <v>0.24540000000000001</v>
      </c>
      <c r="LPJ2">
        <v>0.12696339804725101</v>
      </c>
      <c r="LPK2">
        <v>6.6944003552305001E-3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4.3724942679635399E-2</v>
      </c>
      <c r="LQA2">
        <v>0.19838081780667699</v>
      </c>
      <c r="LQB2">
        <v>0.24540000000000001</v>
      </c>
      <c r="LQC2">
        <v>0.24540000000000001</v>
      </c>
      <c r="LQD2">
        <v>0.24540000000000001</v>
      </c>
      <c r="LQE2">
        <v>0.24540000000000001</v>
      </c>
      <c r="LQF2">
        <v>0.24540000000000001</v>
      </c>
      <c r="LQG2">
        <v>0.24540000000000001</v>
      </c>
      <c r="LQH2">
        <v>9.4831194071099106E-2</v>
      </c>
      <c r="LQI2">
        <v>5.9135856878461401E-3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4.3936651670935502E-2</v>
      </c>
      <c r="LQY2">
        <v>0.21696012149208899</v>
      </c>
      <c r="LQZ2">
        <v>0.24540000000000001</v>
      </c>
      <c r="LRA2">
        <v>0.24540000000000001</v>
      </c>
      <c r="LRB2">
        <v>0.24540000000000001</v>
      </c>
      <c r="LRC2">
        <v>0.24540000000000001</v>
      </c>
      <c r="LRD2">
        <v>0.24540000000000001</v>
      </c>
      <c r="LRE2">
        <v>0.24540000000000001</v>
      </c>
      <c r="LRF2">
        <v>0.132865474044081</v>
      </c>
      <c r="LRG2">
        <v>7.4092354365905104E-3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4.3554656493543203E-2</v>
      </c>
      <c r="LRW2">
        <v>0.21696740381683099</v>
      </c>
      <c r="LRX2">
        <v>0.24540000000000001</v>
      </c>
      <c r="LRY2">
        <v>0.24540000000000001</v>
      </c>
      <c r="LRZ2">
        <v>0.24540000000000001</v>
      </c>
      <c r="LSA2">
        <v>0.24540000000000001</v>
      </c>
      <c r="LSB2">
        <v>0.24540000000000001</v>
      </c>
      <c r="LSC2">
        <v>0.24540000000000001</v>
      </c>
      <c r="LSD2">
        <v>0.13637117266677601</v>
      </c>
      <c r="LSE2">
        <v>8.0595284414169601E-3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4.2522094142375802E-2</v>
      </c>
      <c r="LSU2">
        <v>0.21220361043386701</v>
      </c>
      <c r="LSV2">
        <v>0.24540000000000001</v>
      </c>
      <c r="LSW2">
        <v>0.24540000000000001</v>
      </c>
      <c r="LSX2">
        <v>0.24540000000000001</v>
      </c>
      <c r="LSY2">
        <v>0.24540000000000001</v>
      </c>
      <c r="LSZ2">
        <v>0.24540000000000001</v>
      </c>
      <c r="LTA2">
        <v>0.24540000000000001</v>
      </c>
      <c r="LTB2">
        <v>0.13491630278891301</v>
      </c>
      <c r="LTC2">
        <v>8.4405413850213995E-3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4.1048212521001E-2</v>
      </c>
      <c r="LTS2">
        <v>0.20964610043038301</v>
      </c>
      <c r="LTT2">
        <v>0.24540000000000001</v>
      </c>
      <c r="LTU2">
        <v>0.24540000000000001</v>
      </c>
      <c r="LTV2">
        <v>0.24540000000000001</v>
      </c>
      <c r="LTW2">
        <v>0.24540000000000001</v>
      </c>
      <c r="LTX2">
        <v>0.24540000000000001</v>
      </c>
      <c r="LTY2">
        <v>0.24540000000000001</v>
      </c>
      <c r="LTZ2">
        <v>0.13489078662835499</v>
      </c>
      <c r="LUA2">
        <v>8.7475439832403398E-3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4.0409213072774397E-2</v>
      </c>
      <c r="LUQ2">
        <v>0.20816618282461199</v>
      </c>
      <c r="LUR2">
        <v>0.24540000000000001</v>
      </c>
      <c r="LUS2">
        <v>0.24540000000000001</v>
      </c>
      <c r="LUT2">
        <v>0.24540000000000001</v>
      </c>
      <c r="LUU2">
        <v>0.24540000000000001</v>
      </c>
      <c r="LUV2">
        <v>0.24540000000000001</v>
      </c>
      <c r="LUW2">
        <v>0.24540000000000001</v>
      </c>
      <c r="LUX2">
        <v>0.13572575658556499</v>
      </c>
      <c r="LUY2">
        <v>9.2049560436507898E-3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3.6896059498181102E-2</v>
      </c>
      <c r="LVO2">
        <v>0.20575401194055901</v>
      </c>
      <c r="LVP2">
        <v>0.24540000000000001</v>
      </c>
      <c r="LVQ2">
        <v>0.24540000000000001</v>
      </c>
      <c r="LVR2">
        <v>0.24540000000000001</v>
      </c>
      <c r="LVS2">
        <v>0.24540000000000001</v>
      </c>
      <c r="LVT2">
        <v>0.24540000000000001</v>
      </c>
      <c r="LVU2">
        <v>0.24540000000000001</v>
      </c>
      <c r="LVV2">
        <v>0.14793018374682401</v>
      </c>
      <c r="LVW2">
        <v>1.0040099931669599E-2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4.5776560838896099E-2</v>
      </c>
      <c r="LWM2">
        <v>0.24335704162393601</v>
      </c>
      <c r="LWN2">
        <v>0.24540000000000001</v>
      </c>
      <c r="LWO2">
        <v>0.24540000000000001</v>
      </c>
      <c r="LWP2">
        <v>0.24540000000000001</v>
      </c>
      <c r="LWQ2">
        <v>0.24540000000000001</v>
      </c>
      <c r="LWR2">
        <v>0.24540000000000001</v>
      </c>
      <c r="LWS2">
        <v>0.24540000000000001</v>
      </c>
      <c r="LWT2">
        <v>0.16931050708328199</v>
      </c>
      <c r="LWU2">
        <v>1.25733125511406E-2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4.5527612037580802E-2</v>
      </c>
      <c r="LXK2">
        <v>0.23849121402537601</v>
      </c>
      <c r="LXL2">
        <v>0.24540000000000001</v>
      </c>
      <c r="LXM2">
        <v>0.24540000000000001</v>
      </c>
      <c r="LXN2">
        <v>0.24540000000000001</v>
      </c>
      <c r="LXO2">
        <v>0.24540000000000001</v>
      </c>
      <c r="LXP2">
        <v>0.24540000000000001</v>
      </c>
      <c r="LXQ2">
        <v>0.24540000000000001</v>
      </c>
      <c r="LXR2">
        <v>0.16805382284506301</v>
      </c>
      <c r="LXS2">
        <v>1.32695781137775E-2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3">
      <c r="A3">
        <v>18750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6.7424292291924828E-2</v>
      </c>
      <c r="K3">
        <v>0.24540000000000001</v>
      </c>
      <c r="L3">
        <v>0.24540000000000001</v>
      </c>
      <c r="M3">
        <v>0.24540000000000001</v>
      </c>
      <c r="N3">
        <v>0.24540000000000001</v>
      </c>
      <c r="O3">
        <v>0.24540000000000001</v>
      </c>
      <c r="P3">
        <v>0.24540000000000001</v>
      </c>
      <c r="Q3">
        <v>0.24540000000000001</v>
      </c>
      <c r="R3">
        <v>0.23610348099477865</v>
      </c>
      <c r="S3">
        <v>1.9971655047774081E-2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3.5668826442953702E-2</v>
      </c>
      <c r="AI3">
        <v>0.183767868004307</v>
      </c>
      <c r="AJ3">
        <v>0.24540000000000001</v>
      </c>
      <c r="AK3">
        <v>0.24540000000000001</v>
      </c>
      <c r="AL3">
        <v>0.24540000000000001</v>
      </c>
      <c r="AM3">
        <v>0.24540000000000001</v>
      </c>
      <c r="AN3">
        <v>0.24540000000000001</v>
      </c>
      <c r="AO3">
        <v>0.24540000000000001</v>
      </c>
      <c r="AP3">
        <v>0.152355677698468</v>
      </c>
      <c r="AQ3">
        <v>1.3436229719789399E-2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3.6332027304778698E-2</v>
      </c>
      <c r="BG3">
        <v>0.172123574279758</v>
      </c>
      <c r="BH3">
        <v>0.24540000000000001</v>
      </c>
      <c r="BI3">
        <v>0.24540000000000001</v>
      </c>
      <c r="BJ3">
        <v>0.24540000000000001</v>
      </c>
      <c r="BK3">
        <v>0.24540000000000001</v>
      </c>
      <c r="BL3">
        <v>0.24540000000000001</v>
      </c>
      <c r="BM3">
        <v>0.24540000000000001</v>
      </c>
      <c r="BN3">
        <v>0.12755931795140099</v>
      </c>
      <c r="BO3">
        <v>1.3017760482037E-2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4.06717055910749E-2</v>
      </c>
      <c r="CE3">
        <v>0.21571456439693401</v>
      </c>
      <c r="CF3">
        <v>0.24540000000000001</v>
      </c>
      <c r="CG3">
        <v>0.24540000000000001</v>
      </c>
      <c r="CH3">
        <v>0.24540000000000001</v>
      </c>
      <c r="CI3">
        <v>0.24540000000000001</v>
      </c>
      <c r="CJ3">
        <v>0.24540000000000001</v>
      </c>
      <c r="CK3">
        <v>0.24540000000000001</v>
      </c>
      <c r="CL3">
        <v>0.157532637740084</v>
      </c>
      <c r="CM3">
        <v>1.54202112526563E-2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9.6000421717928695E-3</v>
      </c>
      <c r="DC3">
        <v>4.93154109913677E-2</v>
      </c>
      <c r="DD3">
        <v>0.10727543323844101</v>
      </c>
      <c r="DE3">
        <v>0.173450047954405</v>
      </c>
      <c r="DF3">
        <v>0.177013169813489</v>
      </c>
      <c r="DG3">
        <v>0.18370406233375799</v>
      </c>
      <c r="DH3">
        <v>0.147933987867194</v>
      </c>
      <c r="DI3">
        <v>0.117702976896703</v>
      </c>
      <c r="DJ3">
        <v>5.7124394474045201E-2</v>
      </c>
      <c r="DK3">
        <v>7.0078493365852302E-3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3.8177371551802397E-2</v>
      </c>
      <c r="EA3">
        <v>0.196135229514945</v>
      </c>
      <c r="EB3">
        <v>0.24540000000000001</v>
      </c>
      <c r="EC3">
        <v>0.24540000000000001</v>
      </c>
      <c r="ED3">
        <v>0.24540000000000001</v>
      </c>
      <c r="EE3">
        <v>0.24540000000000001</v>
      </c>
      <c r="EF3">
        <v>0.24540000000000001</v>
      </c>
      <c r="EG3">
        <v>0.24540000000000001</v>
      </c>
      <c r="EH3">
        <v>0.126739124510127</v>
      </c>
      <c r="EI3">
        <v>1.40921568735278E-2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3.1780168212405799E-2</v>
      </c>
      <c r="EY3">
        <v>0.156396536126684</v>
      </c>
      <c r="EZ3">
        <v>0.24540000000000001</v>
      </c>
      <c r="FA3">
        <v>0.24540000000000001</v>
      </c>
      <c r="FB3">
        <v>0.24540000000000001</v>
      </c>
      <c r="FC3">
        <v>0.24540000000000001</v>
      </c>
      <c r="FD3">
        <v>0.24540000000000001</v>
      </c>
      <c r="FE3">
        <v>0.24540000000000001</v>
      </c>
      <c r="FF3">
        <v>0.13241230782441499</v>
      </c>
      <c r="FG3">
        <v>1.54278008408643E-2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4.2267017559365197E-2</v>
      </c>
      <c r="FW3">
        <v>0.224577905860434</v>
      </c>
      <c r="FX3">
        <v>0.24540000000000001</v>
      </c>
      <c r="FY3">
        <v>0.24540000000000001</v>
      </c>
      <c r="FZ3">
        <v>0.24540000000000001</v>
      </c>
      <c r="GA3">
        <v>0.24540000000000001</v>
      </c>
      <c r="GB3">
        <v>0.24540000000000001</v>
      </c>
      <c r="GC3">
        <v>0.24540000000000001</v>
      </c>
      <c r="GD3">
        <v>0.17305459503814</v>
      </c>
      <c r="GE3">
        <v>2.0581558995984801E-2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3.6245046588340497E-2</v>
      </c>
      <c r="GU3">
        <v>0.172844908390376</v>
      </c>
      <c r="GV3">
        <v>0.24540000000000001</v>
      </c>
      <c r="GW3">
        <v>0.24540000000000001</v>
      </c>
      <c r="GX3">
        <v>0.24540000000000001</v>
      </c>
      <c r="GY3">
        <v>0.24540000000000001</v>
      </c>
      <c r="GZ3">
        <v>0.24540000000000001</v>
      </c>
      <c r="HA3">
        <v>0.24540000000000001</v>
      </c>
      <c r="HB3">
        <v>0.13524595140988899</v>
      </c>
      <c r="HC3">
        <v>1.66731571145129E-2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4.1422309856156199E-2</v>
      </c>
      <c r="HS3">
        <v>0.21545528395917299</v>
      </c>
      <c r="HT3">
        <v>0.24540000000000001</v>
      </c>
      <c r="HU3">
        <v>0.24540000000000001</v>
      </c>
      <c r="HV3">
        <v>0.24540000000000001</v>
      </c>
      <c r="HW3">
        <v>0.24540000000000001</v>
      </c>
      <c r="HX3">
        <v>0.24540000000000001</v>
      </c>
      <c r="HY3">
        <v>0.24540000000000001</v>
      </c>
      <c r="HZ3">
        <v>0.15110965252592801</v>
      </c>
      <c r="IA3">
        <v>1.8693217230367501E-2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3.9083375848253998E-2</v>
      </c>
      <c r="IQ3">
        <v>0.205545612763468</v>
      </c>
      <c r="IR3">
        <v>0.24540000000000001</v>
      </c>
      <c r="IS3">
        <v>0.24540000000000001</v>
      </c>
      <c r="IT3">
        <v>0.24540000000000001</v>
      </c>
      <c r="IU3">
        <v>0.24540000000000001</v>
      </c>
      <c r="IV3">
        <v>0.24540000000000001</v>
      </c>
      <c r="IW3">
        <v>0.24540000000000001</v>
      </c>
      <c r="IX3">
        <v>0.18057048883449001</v>
      </c>
      <c r="IY3">
        <v>2.45215738300366E-2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2.9693394687827401E-2</v>
      </c>
      <c r="JO3">
        <v>0.15881328671909101</v>
      </c>
      <c r="JP3">
        <v>0.24540000000000001</v>
      </c>
      <c r="JQ3">
        <v>0.24540000000000001</v>
      </c>
      <c r="JR3">
        <v>0.24540000000000001</v>
      </c>
      <c r="JS3">
        <v>0.24540000000000001</v>
      </c>
      <c r="JT3">
        <v>0.24540000000000001</v>
      </c>
      <c r="JU3">
        <v>0.24540000000000001</v>
      </c>
      <c r="JV3">
        <v>0.16959025880939901</v>
      </c>
      <c r="JW3">
        <v>2.3984059226591099E-2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4.4419875866468402E-2</v>
      </c>
      <c r="KM3">
        <v>0.229988510271009</v>
      </c>
      <c r="KN3">
        <v>0.24540000000000001</v>
      </c>
      <c r="KO3">
        <v>0.24540000000000001</v>
      </c>
      <c r="KP3">
        <v>0.24540000000000001</v>
      </c>
      <c r="KQ3">
        <v>0.24540000000000001</v>
      </c>
      <c r="KR3">
        <v>0.24540000000000001</v>
      </c>
      <c r="KS3">
        <v>0.24540000000000001</v>
      </c>
      <c r="KT3">
        <v>0.20380978437105399</v>
      </c>
      <c r="KU3">
        <v>3.0568526175351801E-2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4.6237943248927299E-2</v>
      </c>
      <c r="LK3">
        <v>0.233423974500479</v>
      </c>
      <c r="LL3">
        <v>0.24540000000000001</v>
      </c>
      <c r="LM3">
        <v>0.24540000000000001</v>
      </c>
      <c r="LN3">
        <v>0.24540000000000001</v>
      </c>
      <c r="LO3">
        <v>0.24540000000000001</v>
      </c>
      <c r="LP3">
        <v>0.24540000000000001</v>
      </c>
      <c r="LQ3">
        <v>0.24540000000000001</v>
      </c>
      <c r="LR3">
        <v>0.20283151673348401</v>
      </c>
      <c r="LS3">
        <v>3.1796352496002302E-2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2.96068501183076E-2</v>
      </c>
      <c r="MI3">
        <v>0.13751945745378499</v>
      </c>
      <c r="MJ3">
        <v>0.24540000000000001</v>
      </c>
      <c r="MK3">
        <v>0.24540000000000001</v>
      </c>
      <c r="ML3">
        <v>0.24540000000000001</v>
      </c>
      <c r="MM3">
        <v>0.24540000000000001</v>
      </c>
      <c r="MN3">
        <v>0.24540000000000001</v>
      </c>
      <c r="MO3">
        <v>0.24246492263231401</v>
      </c>
      <c r="MP3">
        <v>0.131854966993245</v>
      </c>
      <c r="MQ3">
        <v>2.3917315626330399E-2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3.1046824557433999E-2</v>
      </c>
      <c r="NG3">
        <v>0.15538039679941901</v>
      </c>
      <c r="NH3">
        <v>0.24540000000000001</v>
      </c>
      <c r="NI3">
        <v>0.24540000000000001</v>
      </c>
      <c r="NJ3">
        <v>0.24540000000000001</v>
      </c>
      <c r="NK3">
        <v>0.24540000000000001</v>
      </c>
      <c r="NL3">
        <v>0.24540000000000001</v>
      </c>
      <c r="NM3">
        <v>0.24540000000000001</v>
      </c>
      <c r="NN3">
        <v>0.21333386303315099</v>
      </c>
      <c r="NO3">
        <v>3.52152617598704E-2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4.9696598999922001E-2</v>
      </c>
      <c r="OE3">
        <v>0.24339116085854601</v>
      </c>
      <c r="OF3">
        <v>0.24540000000000001</v>
      </c>
      <c r="OG3">
        <v>0.24540000000000001</v>
      </c>
      <c r="OH3">
        <v>0.24540000000000001</v>
      </c>
      <c r="OI3">
        <v>0.24540000000000001</v>
      </c>
      <c r="OJ3">
        <v>0.24540000000000001</v>
      </c>
      <c r="OK3">
        <v>0.24540000000000001</v>
      </c>
      <c r="OL3">
        <v>0.20673192069207599</v>
      </c>
      <c r="OM3">
        <v>3.6706888571774302E-2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4.0345042928359803E-2</v>
      </c>
      <c r="PC3">
        <v>0.20911804021215299</v>
      </c>
      <c r="PD3">
        <v>0.24540000000000001</v>
      </c>
      <c r="PE3">
        <v>0.24540000000000001</v>
      </c>
      <c r="PF3">
        <v>0.24540000000000001</v>
      </c>
      <c r="PG3">
        <v>0.24540000000000001</v>
      </c>
      <c r="PH3">
        <v>0.24540000000000001</v>
      </c>
      <c r="PI3">
        <v>0.24540000000000001</v>
      </c>
      <c r="PJ3">
        <v>0.219473762389442</v>
      </c>
      <c r="PK3">
        <v>4.0866199298491397E-2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4.9065542583961598E-2</v>
      </c>
      <c r="QA3">
        <v>0.232104595740414</v>
      </c>
      <c r="QB3">
        <v>0.24540000000000001</v>
      </c>
      <c r="QC3">
        <v>0.24540000000000001</v>
      </c>
      <c r="QD3">
        <v>0.24540000000000001</v>
      </c>
      <c r="QE3">
        <v>0.24540000000000001</v>
      </c>
      <c r="QF3">
        <v>0.24540000000000001</v>
      </c>
      <c r="QG3">
        <v>0.24540000000000001</v>
      </c>
      <c r="QH3">
        <v>0.215510315114358</v>
      </c>
      <c r="QI3">
        <v>4.1224814300748799E-2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5.0635199472286598E-2</v>
      </c>
      <c r="QY3">
        <v>0.23467144195988299</v>
      </c>
      <c r="QZ3">
        <v>0.24540000000000001</v>
      </c>
      <c r="RA3">
        <v>0.24540000000000001</v>
      </c>
      <c r="RB3">
        <v>0.24540000000000001</v>
      </c>
      <c r="RC3">
        <v>0.24540000000000001</v>
      </c>
      <c r="RD3">
        <v>0.24540000000000001</v>
      </c>
      <c r="RE3">
        <v>0.24540000000000001</v>
      </c>
      <c r="RF3">
        <v>0.200297465922295</v>
      </c>
      <c r="RG3">
        <v>4.0745124866281901E-2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4.9504442248369099E-2</v>
      </c>
      <c r="RW3">
        <v>0.22233938877606099</v>
      </c>
      <c r="RX3">
        <v>0.24540000000000001</v>
      </c>
      <c r="RY3">
        <v>0.24540000000000001</v>
      </c>
      <c r="RZ3">
        <v>0.24540000000000001</v>
      </c>
      <c r="SA3">
        <v>0.24540000000000001</v>
      </c>
      <c r="SB3">
        <v>0.24540000000000001</v>
      </c>
      <c r="SC3">
        <v>0.24540000000000001</v>
      </c>
      <c r="SD3">
        <v>0.217099252153959</v>
      </c>
      <c r="SE3">
        <v>4.5856266031294703E-2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5.2314459480425499E-2</v>
      </c>
      <c r="SU3">
        <v>0.23137818954675601</v>
      </c>
      <c r="SV3">
        <v>0.24540000000000001</v>
      </c>
      <c r="SW3">
        <v>0.24540000000000001</v>
      </c>
      <c r="SX3">
        <v>0.24540000000000001</v>
      </c>
      <c r="SY3">
        <v>0.24540000000000001</v>
      </c>
      <c r="SZ3">
        <v>0.24540000000000001</v>
      </c>
      <c r="TA3">
        <v>0.24540000000000001</v>
      </c>
      <c r="TB3">
        <v>0.22398167257270199</v>
      </c>
      <c r="TC3">
        <v>4.8545654328477197E-2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5.5583037297730398E-2</v>
      </c>
      <c r="TS3">
        <v>0.24158262757092699</v>
      </c>
      <c r="TT3">
        <v>0.24540000000000001</v>
      </c>
      <c r="TU3">
        <v>0.24540000000000001</v>
      </c>
      <c r="TV3">
        <v>0.24540000000000001</v>
      </c>
      <c r="TW3">
        <v>0.24540000000000001</v>
      </c>
      <c r="TX3">
        <v>0.24540000000000001</v>
      </c>
      <c r="TY3">
        <v>0.24540000000000001</v>
      </c>
      <c r="TZ3">
        <v>0.22811847142277999</v>
      </c>
      <c r="UA3">
        <v>5.1410949276948698E-2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5.6975308235575797E-2</v>
      </c>
      <c r="UQ3">
        <v>0.24167797382999501</v>
      </c>
      <c r="UR3">
        <v>0.24540000000000001</v>
      </c>
      <c r="US3">
        <v>0.24540000000000001</v>
      </c>
      <c r="UT3">
        <v>0.24540000000000001</v>
      </c>
      <c r="UU3">
        <v>0.24540000000000001</v>
      </c>
      <c r="UV3">
        <v>0.24540000000000001</v>
      </c>
      <c r="UW3">
        <v>0.24540000000000001</v>
      </c>
      <c r="UX3">
        <v>0.24110780907460699</v>
      </c>
      <c r="UY3">
        <v>5.6478661507251601E-2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6.2483251470142699E-2</v>
      </c>
      <c r="VO3">
        <v>0.24540000000000001</v>
      </c>
      <c r="VP3">
        <v>0.24540000000000001</v>
      </c>
      <c r="VQ3">
        <v>0.24540000000000001</v>
      </c>
      <c r="VR3">
        <v>0.24540000000000001</v>
      </c>
      <c r="VS3">
        <v>0.24540000000000001</v>
      </c>
      <c r="VT3">
        <v>0.24540000000000001</v>
      </c>
      <c r="VU3">
        <v>0.24540000000000001</v>
      </c>
      <c r="VV3">
        <v>0.24468924167732201</v>
      </c>
      <c r="VW3">
        <v>5.9184082739626498E-2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6.0834038555978E-2</v>
      </c>
      <c r="WM3">
        <v>0.24540000000000001</v>
      </c>
      <c r="WN3">
        <v>0.24540000000000001</v>
      </c>
      <c r="WO3">
        <v>0.24540000000000001</v>
      </c>
      <c r="WP3">
        <v>0.24540000000000001</v>
      </c>
      <c r="WQ3">
        <v>0.24540000000000001</v>
      </c>
      <c r="WR3">
        <v>0.24540000000000001</v>
      </c>
      <c r="WS3">
        <v>0.22615165169724399</v>
      </c>
      <c r="WT3">
        <v>0.13738565587316301</v>
      </c>
      <c r="WU3">
        <v>4.0112900048230302E-2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4.0681553611392897E-2</v>
      </c>
      <c r="XK3">
        <v>0.192084215271492</v>
      </c>
      <c r="XL3">
        <v>0.24540000000000001</v>
      </c>
      <c r="XM3">
        <v>0.24540000000000001</v>
      </c>
      <c r="XN3">
        <v>0.24540000000000001</v>
      </c>
      <c r="XO3">
        <v>0.24540000000000001</v>
      </c>
      <c r="XP3">
        <v>0.24540000000000001</v>
      </c>
      <c r="XQ3">
        <v>0.24540000000000001</v>
      </c>
      <c r="XR3">
        <v>0.149094282626163</v>
      </c>
      <c r="XS3">
        <v>4.9872116977258497E-2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6.2966237796743499E-2</v>
      </c>
      <c r="YI3">
        <v>0.24540000000000001</v>
      </c>
      <c r="YJ3">
        <v>0.24540000000000001</v>
      </c>
      <c r="YK3">
        <v>0.24540000000000001</v>
      </c>
      <c r="YL3">
        <v>0.24540000000000001</v>
      </c>
      <c r="YM3">
        <v>0.24540000000000001</v>
      </c>
      <c r="YN3">
        <v>0.24540000000000001</v>
      </c>
      <c r="YO3">
        <v>0.24540000000000001</v>
      </c>
      <c r="YP3">
        <v>0.182023020641882</v>
      </c>
      <c r="YQ3">
        <v>6.1331432649716397E-2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7.0540094309305801E-2</v>
      </c>
      <c r="ZG3">
        <v>0.24540000000000001</v>
      </c>
      <c r="ZH3">
        <v>0.24540000000000001</v>
      </c>
      <c r="ZI3">
        <v>0.24540000000000001</v>
      </c>
      <c r="ZJ3">
        <v>0.24540000000000001</v>
      </c>
      <c r="ZK3">
        <v>0.24540000000000001</v>
      </c>
      <c r="ZL3">
        <v>0.24540000000000001</v>
      </c>
      <c r="ZM3">
        <v>0.24540000000000001</v>
      </c>
      <c r="ZN3">
        <v>0.24540000000000001</v>
      </c>
      <c r="ZO3">
        <v>7.4554256645629105E-2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7.3933189363911703E-2</v>
      </c>
      <c r="AAE3">
        <v>0.24540000000000001</v>
      </c>
      <c r="AAF3">
        <v>0.24540000000000001</v>
      </c>
      <c r="AAG3">
        <v>0.24540000000000001</v>
      </c>
      <c r="AAH3">
        <v>0.24540000000000001</v>
      </c>
      <c r="AAI3">
        <v>0.24540000000000001</v>
      </c>
      <c r="AAJ3">
        <v>0.24540000000000001</v>
      </c>
      <c r="AAK3">
        <v>0.24540000000000001</v>
      </c>
      <c r="AAL3">
        <v>0.24540000000000001</v>
      </c>
      <c r="AAM3">
        <v>7.9016213436892996E-2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7.7502071364375993E-2</v>
      </c>
      <c r="ABC3">
        <v>0.24540000000000001</v>
      </c>
      <c r="ABD3">
        <v>0.24540000000000001</v>
      </c>
      <c r="ABE3">
        <v>0.24540000000000001</v>
      </c>
      <c r="ABF3">
        <v>0.24540000000000001</v>
      </c>
      <c r="ABG3">
        <v>0.24540000000000001</v>
      </c>
      <c r="ABH3">
        <v>0.24540000000000001</v>
      </c>
      <c r="ABI3">
        <v>0.24540000000000001</v>
      </c>
      <c r="ABJ3">
        <v>0.24540000000000001</v>
      </c>
      <c r="ABK3">
        <v>8.3733267489318502E-2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4.4599219538577199E-2</v>
      </c>
      <c r="ACA3">
        <v>0.165363965323609</v>
      </c>
      <c r="ACB3">
        <v>0.24540000000000001</v>
      </c>
      <c r="ACC3">
        <v>0.24540000000000001</v>
      </c>
      <c r="ACD3">
        <v>0.24540000000000001</v>
      </c>
      <c r="ACE3">
        <v>0.24540000000000001</v>
      </c>
      <c r="ACF3">
        <v>0.24540000000000001</v>
      </c>
      <c r="ACG3">
        <v>0.24540000000000001</v>
      </c>
      <c r="ACH3">
        <v>0.19845836034190001</v>
      </c>
      <c r="ACI3">
        <v>6.2466551606338003E-2</v>
      </c>
      <c r="ACJ3">
        <v>2.8639049954372901E-5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8.3462974229865705E-2</v>
      </c>
      <c r="ACY3">
        <v>0.24540000000000001</v>
      </c>
      <c r="ACZ3">
        <v>0.24540000000000001</v>
      </c>
      <c r="ADA3">
        <v>0.24540000000000001</v>
      </c>
      <c r="ADB3">
        <v>0.24540000000000001</v>
      </c>
      <c r="ADC3">
        <v>0.24540000000000001</v>
      </c>
      <c r="ADD3">
        <v>0.24540000000000001</v>
      </c>
      <c r="ADE3">
        <v>0.24540000000000001</v>
      </c>
      <c r="ADF3">
        <v>0.24540000000000001</v>
      </c>
      <c r="ADG3">
        <v>9.5834028819752295E-2</v>
      </c>
      <c r="ADH3">
        <v>8.7281587120056301E-5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8.9619928823719899E-2</v>
      </c>
      <c r="ADW3">
        <v>0.24540000000000001</v>
      </c>
      <c r="ADX3">
        <v>0.24540000000000001</v>
      </c>
      <c r="ADY3">
        <v>0.24540000000000001</v>
      </c>
      <c r="ADZ3">
        <v>0.24540000000000001</v>
      </c>
      <c r="AEA3">
        <v>0.24540000000000001</v>
      </c>
      <c r="AEB3">
        <v>0.24540000000000001</v>
      </c>
      <c r="AEC3">
        <v>0.24540000000000001</v>
      </c>
      <c r="AED3">
        <v>0.24540000000000001</v>
      </c>
      <c r="AEE3">
        <v>9.5293374942593295E-2</v>
      </c>
      <c r="AEF3">
        <v>2.01079199662894E-4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9.1424068839344397E-2</v>
      </c>
      <c r="AEU3">
        <v>0.24540000000000001</v>
      </c>
      <c r="AEV3">
        <v>0.24540000000000001</v>
      </c>
      <c r="AEW3">
        <v>0.24540000000000001</v>
      </c>
      <c r="AEX3">
        <v>0.24540000000000001</v>
      </c>
      <c r="AEY3">
        <v>0.24540000000000001</v>
      </c>
      <c r="AEZ3">
        <v>0.24540000000000001</v>
      </c>
      <c r="AFA3">
        <v>0.24540000000000001</v>
      </c>
      <c r="AFB3">
        <v>0.24540000000000001</v>
      </c>
      <c r="AFC3">
        <v>9.9694731216362104E-2</v>
      </c>
      <c r="AFD3">
        <v>3.7121518327823199E-4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2.9675904820103201E-5</v>
      </c>
      <c r="AFR3">
        <v>9.0360907758569503E-2</v>
      </c>
      <c r="AFS3">
        <v>0.24540000000000001</v>
      </c>
      <c r="AFT3">
        <v>0.24540000000000001</v>
      </c>
      <c r="AFU3">
        <v>0.24540000000000001</v>
      </c>
      <c r="AFV3">
        <v>0.24540000000000001</v>
      </c>
      <c r="AFW3">
        <v>0.24540000000000001</v>
      </c>
      <c r="AFX3">
        <v>0.24540000000000001</v>
      </c>
      <c r="AFY3">
        <v>0.24540000000000001</v>
      </c>
      <c r="AFZ3">
        <v>0.24540000000000001</v>
      </c>
      <c r="AGA3">
        <v>0.10374258921503</v>
      </c>
      <c r="AGB3">
        <v>5.75857369653756E-4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1.20981596988837E-4</v>
      </c>
      <c r="AGP3">
        <v>9.7203801007399407E-2</v>
      </c>
      <c r="AGQ3">
        <v>0.24540000000000001</v>
      </c>
      <c r="AGR3">
        <v>0.24540000000000001</v>
      </c>
      <c r="AGS3">
        <v>0.24540000000000001</v>
      </c>
      <c r="AGT3">
        <v>0.24540000000000001</v>
      </c>
      <c r="AGU3">
        <v>0.24540000000000001</v>
      </c>
      <c r="AGV3">
        <v>0.24540000000000001</v>
      </c>
      <c r="AGW3">
        <v>0.24540000000000001</v>
      </c>
      <c r="AGX3">
        <v>0.24540000000000001</v>
      </c>
      <c r="AGY3">
        <v>0.10631435578967501</v>
      </c>
      <c r="AGZ3">
        <v>8.2386682831771501E-4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2.3662754932390599E-4</v>
      </c>
      <c r="AHN3">
        <v>9.9266966041340304E-2</v>
      </c>
      <c r="AHO3">
        <v>0.24540000000000001</v>
      </c>
      <c r="AHP3">
        <v>0.24540000000000001</v>
      </c>
      <c r="AHQ3">
        <v>0.24540000000000001</v>
      </c>
      <c r="AHR3">
        <v>0.24540000000000001</v>
      </c>
      <c r="AHS3">
        <v>0.24540000000000001</v>
      </c>
      <c r="AHT3">
        <v>0.24540000000000001</v>
      </c>
      <c r="AHU3">
        <v>0.24540000000000001</v>
      </c>
      <c r="AHV3">
        <v>0.24540000000000001</v>
      </c>
      <c r="AHW3">
        <v>0.11085274263546201</v>
      </c>
      <c r="AHX3">
        <v>1.11431391869411E-3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3.8224968781623602E-4</v>
      </c>
      <c r="AIL3">
        <v>0.101473242069357</v>
      </c>
      <c r="AIM3">
        <v>0.24540000000000001</v>
      </c>
      <c r="AIN3">
        <v>0.24540000000000001</v>
      </c>
      <c r="AIO3">
        <v>0.24540000000000001</v>
      </c>
      <c r="AIP3">
        <v>0.24540000000000001</v>
      </c>
      <c r="AIQ3">
        <v>0.24540000000000001</v>
      </c>
      <c r="AIR3">
        <v>0.24540000000000001</v>
      </c>
      <c r="AIS3">
        <v>0.24540000000000001</v>
      </c>
      <c r="AIT3">
        <v>0.24540000000000001</v>
      </c>
      <c r="AIU3">
        <v>0.113954965011223</v>
      </c>
      <c r="AIV3">
        <v>1.45687567235941E-3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5.7177436402016605E-4</v>
      </c>
      <c r="AJJ3">
        <v>0.104593577354735</v>
      </c>
      <c r="AJK3">
        <v>0.24540000000000001</v>
      </c>
      <c r="AJL3">
        <v>0.24540000000000001</v>
      </c>
      <c r="AJM3">
        <v>0.24540000000000001</v>
      </c>
      <c r="AJN3">
        <v>0.24540000000000001</v>
      </c>
      <c r="AJO3">
        <v>0.24540000000000001</v>
      </c>
      <c r="AJP3">
        <v>0.24540000000000001</v>
      </c>
      <c r="AJQ3">
        <v>0.24540000000000001</v>
      </c>
      <c r="AJR3">
        <v>0.24540000000000001</v>
      </c>
      <c r="AJS3">
        <v>0.118343358492499</v>
      </c>
      <c r="AJT3">
        <v>1.8877588524525799E-3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8.3770359416492904E-4</v>
      </c>
      <c r="AKH3">
        <v>0.112061891509739</v>
      </c>
      <c r="AKI3">
        <v>0.24540000000000001</v>
      </c>
      <c r="AKJ3">
        <v>0.24540000000000001</v>
      </c>
      <c r="AKK3">
        <v>0.24540000000000001</v>
      </c>
      <c r="AKL3">
        <v>0.24540000000000001</v>
      </c>
      <c r="AKM3">
        <v>0.24540000000000001</v>
      </c>
      <c r="AKN3">
        <v>0.24540000000000001</v>
      </c>
      <c r="AKO3">
        <v>0.24540000000000001</v>
      </c>
      <c r="AKP3">
        <v>0.24540000000000001</v>
      </c>
      <c r="AKQ3">
        <v>0.123797901166181</v>
      </c>
      <c r="AKR3">
        <v>2.4125819748027802E-3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1.12906260774613E-3</v>
      </c>
      <c r="ALF3">
        <v>0.114584074615596</v>
      </c>
      <c r="ALG3">
        <v>0.24540000000000001</v>
      </c>
      <c r="ALH3">
        <v>0.24540000000000001</v>
      </c>
      <c r="ALI3">
        <v>0.24540000000000001</v>
      </c>
      <c r="ALJ3">
        <v>0.24540000000000001</v>
      </c>
      <c r="ALK3">
        <v>0.24540000000000001</v>
      </c>
      <c r="ALL3">
        <v>0.24540000000000001</v>
      </c>
      <c r="ALM3">
        <v>0.24540000000000001</v>
      </c>
      <c r="ALN3">
        <v>0.24540000000000001</v>
      </c>
      <c r="ALO3">
        <v>0.12562051495901</v>
      </c>
      <c r="ALP3">
        <v>2.8838834352831002E-3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1.44860594417691E-3</v>
      </c>
      <c r="AMD3">
        <v>0.117076644742846</v>
      </c>
      <c r="AME3">
        <v>0.24540000000000001</v>
      </c>
      <c r="AMF3">
        <v>0.24540000000000001</v>
      </c>
      <c r="AMG3">
        <v>0.24540000000000001</v>
      </c>
      <c r="AMH3">
        <v>0.24540000000000001</v>
      </c>
      <c r="AMI3">
        <v>0.24540000000000001</v>
      </c>
      <c r="AMJ3">
        <v>0.24540000000000001</v>
      </c>
      <c r="AMK3">
        <v>0.24540000000000001</v>
      </c>
      <c r="AML3">
        <v>0.24540000000000001</v>
      </c>
      <c r="AMM3">
        <v>0.121688754794698</v>
      </c>
      <c r="AMN3">
        <v>3.3686014407017699E-3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1.3343373913932801E-3</v>
      </c>
      <c r="ANB3">
        <v>7.2795777097572706E-2</v>
      </c>
      <c r="ANC3">
        <v>0.18565121285150701</v>
      </c>
      <c r="AND3">
        <v>0.24540000000000001</v>
      </c>
      <c r="ANE3">
        <v>0.24540000000000001</v>
      </c>
      <c r="ANF3">
        <v>0.24540000000000001</v>
      </c>
      <c r="ANG3">
        <v>0.24540000000000001</v>
      </c>
      <c r="ANH3">
        <v>0.24540000000000001</v>
      </c>
      <c r="ANI3">
        <v>0.24540000000000001</v>
      </c>
      <c r="ANJ3">
        <v>0.24540000000000001</v>
      </c>
      <c r="ANK3">
        <v>9.9207014082003095E-2</v>
      </c>
      <c r="ANL3">
        <v>3.3092389372378099E-3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2.34356047434179E-3</v>
      </c>
      <c r="ANZ3">
        <v>0.12358099788028799</v>
      </c>
      <c r="AOA3">
        <v>0.24540000000000001</v>
      </c>
      <c r="AOB3">
        <v>0.24540000000000001</v>
      </c>
      <c r="AOC3">
        <v>0.24540000000000001</v>
      </c>
      <c r="AOD3">
        <v>0.24540000000000001</v>
      </c>
      <c r="AOE3">
        <v>0.24540000000000001</v>
      </c>
      <c r="AOF3">
        <v>0.24540000000000001</v>
      </c>
      <c r="AOG3">
        <v>0.24540000000000001</v>
      </c>
      <c r="AOH3">
        <v>0.24540000000000001</v>
      </c>
      <c r="AOI3">
        <v>0.12087860487969999</v>
      </c>
      <c r="AOJ3">
        <v>4.6159791926850303E-3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3.1481286051700899E-3</v>
      </c>
      <c r="AOX3">
        <v>0.14183898481162299</v>
      </c>
      <c r="AOY3">
        <v>0.24540000000000001</v>
      </c>
      <c r="AOZ3">
        <v>0.24540000000000001</v>
      </c>
      <c r="APA3">
        <v>0.24540000000000001</v>
      </c>
      <c r="APB3">
        <v>0.24540000000000001</v>
      </c>
      <c r="APC3">
        <v>0.24540000000000001</v>
      </c>
      <c r="APD3">
        <v>0.24540000000000001</v>
      </c>
      <c r="APE3">
        <v>0.24540000000000001</v>
      </c>
      <c r="APF3">
        <v>0.24540000000000001</v>
      </c>
      <c r="APG3">
        <v>0.15383580839385</v>
      </c>
      <c r="APH3">
        <v>5.9675798651617502E-3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3.7279464038398802E-3</v>
      </c>
      <c r="APV3">
        <v>0.14292979998907701</v>
      </c>
      <c r="APW3">
        <v>0.24540000000000001</v>
      </c>
      <c r="APX3">
        <v>0.24540000000000001</v>
      </c>
      <c r="APY3">
        <v>0.24540000000000001</v>
      </c>
      <c r="APZ3">
        <v>0.24540000000000001</v>
      </c>
      <c r="AQA3">
        <v>0.24540000000000001</v>
      </c>
      <c r="AQB3">
        <v>0.24540000000000001</v>
      </c>
      <c r="AQC3">
        <v>0.24540000000000001</v>
      </c>
      <c r="AQD3">
        <v>0.24540000000000001</v>
      </c>
      <c r="AQE3">
        <v>0.15136438968406399</v>
      </c>
      <c r="AQF3">
        <v>6.5504680064627204E-3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4.4698394662679997E-3</v>
      </c>
      <c r="AQT3">
        <v>0.14573690446992599</v>
      </c>
      <c r="AQU3">
        <v>0.24540000000000001</v>
      </c>
      <c r="AQV3">
        <v>0.24540000000000001</v>
      </c>
      <c r="AQW3">
        <v>0.24540000000000001</v>
      </c>
      <c r="AQX3">
        <v>0.24540000000000001</v>
      </c>
      <c r="AQY3">
        <v>0.24540000000000001</v>
      </c>
      <c r="AQZ3">
        <v>0.24540000000000001</v>
      </c>
      <c r="ARA3">
        <v>0.24540000000000001</v>
      </c>
      <c r="ARB3">
        <v>0.24540000000000001</v>
      </c>
      <c r="ARC3">
        <v>0.15548860120317401</v>
      </c>
      <c r="ARD3">
        <v>7.47245172401074E-3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4.4068447667314102E-3</v>
      </c>
      <c r="ARR3">
        <v>0.134386055169745</v>
      </c>
      <c r="ARS3">
        <v>0.24540000000000001</v>
      </c>
      <c r="ART3">
        <v>0.24540000000000001</v>
      </c>
      <c r="ARU3">
        <v>0.24540000000000001</v>
      </c>
      <c r="ARV3">
        <v>0.24540000000000001</v>
      </c>
      <c r="ARW3">
        <v>0.24540000000000001</v>
      </c>
      <c r="ARX3">
        <v>0.24540000000000001</v>
      </c>
      <c r="ARY3">
        <v>0.24540000000000001</v>
      </c>
      <c r="ARZ3">
        <v>0.24540000000000001</v>
      </c>
      <c r="ASA3">
        <v>0.15580442094156099</v>
      </c>
      <c r="ASB3">
        <v>8.2217285289258001E-3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6.2491580284238296E-3</v>
      </c>
      <c r="ASP3">
        <v>0.15568496044020699</v>
      </c>
      <c r="ASQ3">
        <v>0.24540000000000001</v>
      </c>
      <c r="ASR3">
        <v>0.24540000000000001</v>
      </c>
      <c r="ASS3">
        <v>0.24540000000000001</v>
      </c>
      <c r="AST3">
        <v>0.24540000000000001</v>
      </c>
      <c r="ASU3">
        <v>0.24540000000000001</v>
      </c>
      <c r="ASV3">
        <v>0.24540000000000001</v>
      </c>
      <c r="ASW3">
        <v>0.24540000000000001</v>
      </c>
      <c r="ASX3">
        <v>0.24540000000000001</v>
      </c>
      <c r="ASY3">
        <v>0.15975842276826499</v>
      </c>
      <c r="ASZ3">
        <v>9.2701491504128906E-3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3.7696469087256002E-3</v>
      </c>
      <c r="ATN3">
        <v>8.1922038470353897E-2</v>
      </c>
      <c r="ATO3">
        <v>0.24540000000000001</v>
      </c>
      <c r="ATP3">
        <v>0.24540000000000001</v>
      </c>
      <c r="ATQ3">
        <v>0.24540000000000001</v>
      </c>
      <c r="ATR3">
        <v>0.24540000000000001</v>
      </c>
      <c r="ATS3">
        <v>0.24540000000000001</v>
      </c>
      <c r="ATT3">
        <v>0.24540000000000001</v>
      </c>
      <c r="ATU3">
        <v>0.24540000000000001</v>
      </c>
      <c r="ATV3">
        <v>0.24540000000000001</v>
      </c>
      <c r="ATW3">
        <v>0.16283385367992101</v>
      </c>
      <c r="ATX3">
        <v>1.0221012798855501E-2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7.4225952208798896E-3</v>
      </c>
      <c r="AUL3">
        <v>0.15368460501318301</v>
      </c>
      <c r="AUM3">
        <v>0.24540000000000001</v>
      </c>
      <c r="AUN3">
        <v>0.24540000000000001</v>
      </c>
      <c r="AUO3">
        <v>0.24540000000000001</v>
      </c>
      <c r="AUP3">
        <v>0.24540000000000001</v>
      </c>
      <c r="AUQ3">
        <v>0.24540000000000001</v>
      </c>
      <c r="AUR3">
        <v>0.24540000000000001</v>
      </c>
      <c r="AUS3">
        <v>0.24540000000000001</v>
      </c>
      <c r="AUT3">
        <v>0.24540000000000001</v>
      </c>
      <c r="AUU3">
        <v>0.17032659261337699</v>
      </c>
      <c r="AUV3">
        <v>1.1830461058144901E-2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9.6047611879556006E-3</v>
      </c>
      <c r="AVJ3">
        <v>0.17025965342579299</v>
      </c>
      <c r="AVK3">
        <v>0.24540000000000001</v>
      </c>
      <c r="AVL3">
        <v>0.24540000000000001</v>
      </c>
      <c r="AVM3">
        <v>0.24540000000000001</v>
      </c>
      <c r="AVN3">
        <v>0.24540000000000001</v>
      </c>
      <c r="AVO3">
        <v>0.24540000000000001</v>
      </c>
      <c r="AVP3">
        <v>0.24540000000000001</v>
      </c>
      <c r="AVQ3">
        <v>0.24540000000000001</v>
      </c>
      <c r="AVR3">
        <v>0.24540000000000001</v>
      </c>
      <c r="AVS3">
        <v>0.159206664032814</v>
      </c>
      <c r="AVT3">
        <v>1.2141941142111401E-2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1.01569564804318E-2</v>
      </c>
      <c r="AWH3">
        <v>0.164732696785201</v>
      </c>
      <c r="AWI3">
        <v>0.24540000000000001</v>
      </c>
      <c r="AWJ3">
        <v>0.24540000000000001</v>
      </c>
      <c r="AWK3">
        <v>0.24540000000000001</v>
      </c>
      <c r="AWL3">
        <v>0.24540000000000001</v>
      </c>
      <c r="AWM3">
        <v>0.24540000000000001</v>
      </c>
      <c r="AWN3">
        <v>0.24540000000000001</v>
      </c>
      <c r="AWO3">
        <v>0.24540000000000001</v>
      </c>
      <c r="AWP3">
        <v>0.24540000000000001</v>
      </c>
      <c r="AWQ3">
        <v>0.16618072715262999</v>
      </c>
      <c r="AWR3">
        <v>1.30939894440963E-2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9.3333454072431592E-3</v>
      </c>
      <c r="AXF3">
        <v>0.12985436558656499</v>
      </c>
      <c r="AXG3">
        <v>0.24540000000000001</v>
      </c>
      <c r="AXH3">
        <v>0.24540000000000001</v>
      </c>
      <c r="AXI3">
        <v>0.24540000000000001</v>
      </c>
      <c r="AXJ3">
        <v>0.24540000000000001</v>
      </c>
      <c r="AXK3">
        <v>0.24540000000000001</v>
      </c>
      <c r="AXL3">
        <v>0.24540000000000001</v>
      </c>
      <c r="AXM3">
        <v>0.24540000000000001</v>
      </c>
      <c r="AXN3">
        <v>0.24540000000000001</v>
      </c>
      <c r="AXO3">
        <v>0.168310478208892</v>
      </c>
      <c r="AXP3">
        <v>1.43689135942977E-2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1.2984996757827501E-2</v>
      </c>
      <c r="AYD3">
        <v>0.171444928547969</v>
      </c>
      <c r="AYE3">
        <v>0.24540000000000001</v>
      </c>
      <c r="AYF3">
        <v>0.24540000000000001</v>
      </c>
      <c r="AYG3">
        <v>0.24540000000000001</v>
      </c>
      <c r="AYH3">
        <v>0.24540000000000001</v>
      </c>
      <c r="AYI3">
        <v>0.24540000000000001</v>
      </c>
      <c r="AYJ3">
        <v>0.24540000000000001</v>
      </c>
      <c r="AYK3">
        <v>0.24540000000000001</v>
      </c>
      <c r="AYL3">
        <v>0.24540000000000001</v>
      </c>
      <c r="AYM3">
        <v>0.17579131145954999</v>
      </c>
      <c r="AYN3">
        <v>1.5665236028116099E-2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1.29624682158275E-2</v>
      </c>
      <c r="AZB3">
        <v>0.15854371219419899</v>
      </c>
      <c r="AZC3">
        <v>0.24540000000000001</v>
      </c>
      <c r="AZD3">
        <v>0.24540000000000001</v>
      </c>
      <c r="AZE3">
        <v>0.24540000000000001</v>
      </c>
      <c r="AZF3">
        <v>0.24540000000000001</v>
      </c>
      <c r="AZG3">
        <v>0.24540000000000001</v>
      </c>
      <c r="AZH3">
        <v>0.24540000000000001</v>
      </c>
      <c r="AZI3">
        <v>0.24147582964355299</v>
      </c>
      <c r="AZJ3">
        <v>0.117661362840652</v>
      </c>
      <c r="AZK3">
        <v>4.8488145619098803E-2</v>
      </c>
      <c r="AZL3">
        <v>3.0226976289758701E-3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1.16606297777335E-2</v>
      </c>
      <c r="AZZ3">
        <v>0.106549698563447</v>
      </c>
      <c r="BAA3">
        <v>0.232194310448055</v>
      </c>
      <c r="BAB3">
        <v>0.24540000000000001</v>
      </c>
      <c r="BAC3">
        <v>0.24540000000000001</v>
      </c>
      <c r="BAD3">
        <v>0.24540000000000001</v>
      </c>
      <c r="BAE3">
        <v>0.24540000000000001</v>
      </c>
      <c r="BAF3">
        <v>0.24540000000000001</v>
      </c>
      <c r="BAG3">
        <v>0.24540000000000001</v>
      </c>
      <c r="BAH3">
        <v>0.24540000000000001</v>
      </c>
      <c r="BAI3">
        <v>0.14718386135939199</v>
      </c>
      <c r="BAJ3">
        <v>1.6607364935116501E-2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1.7951514082741E-2</v>
      </c>
      <c r="BAX3">
        <v>0.187352423919352</v>
      </c>
      <c r="BAY3">
        <v>0.24540000000000001</v>
      </c>
      <c r="BAZ3">
        <v>0.24540000000000001</v>
      </c>
      <c r="BBA3">
        <v>0.24540000000000001</v>
      </c>
      <c r="BBB3">
        <v>0.24540000000000001</v>
      </c>
      <c r="BBC3">
        <v>0.24540000000000001</v>
      </c>
      <c r="BBD3">
        <v>0.24540000000000001</v>
      </c>
      <c r="BBE3">
        <v>0.24540000000000001</v>
      </c>
      <c r="BBF3">
        <v>0.24540000000000001</v>
      </c>
      <c r="BBG3">
        <v>0.181150232522097</v>
      </c>
      <c r="BBH3">
        <v>1.9367609472398802E-2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1.8115388091896101E-2</v>
      </c>
      <c r="BBV3">
        <v>0.17036839840649601</v>
      </c>
      <c r="BBW3">
        <v>0.24540000000000001</v>
      </c>
      <c r="BBX3">
        <v>0.24540000000000001</v>
      </c>
      <c r="BBY3">
        <v>0.24540000000000001</v>
      </c>
      <c r="BBZ3">
        <v>0.24540000000000001</v>
      </c>
      <c r="BCA3">
        <v>0.24540000000000001</v>
      </c>
      <c r="BCB3">
        <v>0.24540000000000001</v>
      </c>
      <c r="BCC3">
        <v>0.24540000000000001</v>
      </c>
      <c r="BCD3">
        <v>0.24540000000000001</v>
      </c>
      <c r="BCE3">
        <v>0.169958640108029</v>
      </c>
      <c r="BCF3">
        <v>2.0212448929911701E-2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2.40898585403806E-2</v>
      </c>
      <c r="BCT3">
        <v>0.213510038390054</v>
      </c>
      <c r="BCU3">
        <v>0.24540000000000001</v>
      </c>
      <c r="BCV3">
        <v>0.24540000000000001</v>
      </c>
      <c r="BCW3">
        <v>0.24540000000000001</v>
      </c>
      <c r="BCX3">
        <v>0.24540000000000001</v>
      </c>
      <c r="BCY3">
        <v>0.24540000000000001</v>
      </c>
      <c r="BCZ3">
        <v>0.24540000000000001</v>
      </c>
      <c r="BDA3">
        <v>0.24540000000000001</v>
      </c>
      <c r="BDB3">
        <v>0.24540000000000001</v>
      </c>
      <c r="BDC3">
        <v>0.21130495737334201</v>
      </c>
      <c r="BDD3">
        <v>2.51847853746602E-2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2.5818424446949501E-2</v>
      </c>
      <c r="BDR3">
        <v>0.21399510817875</v>
      </c>
      <c r="BDS3">
        <v>0.24540000000000001</v>
      </c>
      <c r="BDT3">
        <v>0.24540000000000001</v>
      </c>
      <c r="BDU3">
        <v>0.24540000000000001</v>
      </c>
      <c r="BDV3">
        <v>0.24540000000000001</v>
      </c>
      <c r="BDW3">
        <v>0.24540000000000001</v>
      </c>
      <c r="BDX3">
        <v>0.24540000000000001</v>
      </c>
      <c r="BDY3">
        <v>0.24540000000000001</v>
      </c>
      <c r="BDZ3">
        <v>0.24540000000000001</v>
      </c>
      <c r="BEA3">
        <v>0.217763587103766</v>
      </c>
      <c r="BEB3">
        <v>2.7084869168161701E-2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2.9481069665418299E-2</v>
      </c>
      <c r="BEP3">
        <v>0.23129516875497899</v>
      </c>
      <c r="BEQ3">
        <v>0.24540000000000001</v>
      </c>
      <c r="BER3">
        <v>0.24540000000000001</v>
      </c>
      <c r="BES3">
        <v>0.24540000000000001</v>
      </c>
      <c r="BET3">
        <v>0.24540000000000001</v>
      </c>
      <c r="BEU3">
        <v>0.24540000000000001</v>
      </c>
      <c r="BEV3">
        <v>0.24540000000000001</v>
      </c>
      <c r="BEW3">
        <v>0.24540000000000001</v>
      </c>
      <c r="BEX3">
        <v>0.24540000000000001</v>
      </c>
      <c r="BEY3">
        <v>0.218141283705969</v>
      </c>
      <c r="BEZ3">
        <v>2.8165830083096002E-2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3.2831811148936303E-2</v>
      </c>
      <c r="BFN3">
        <v>0.24177133980512699</v>
      </c>
      <c r="BFO3">
        <v>0.24540000000000001</v>
      </c>
      <c r="BFP3">
        <v>0.24540000000000001</v>
      </c>
      <c r="BFQ3">
        <v>0.24540000000000001</v>
      </c>
      <c r="BFR3">
        <v>0.24540000000000001</v>
      </c>
      <c r="BFS3">
        <v>0.24540000000000001</v>
      </c>
      <c r="BFT3">
        <v>0.24540000000000001</v>
      </c>
      <c r="BFU3">
        <v>0.24540000000000001</v>
      </c>
      <c r="BFV3">
        <v>0.24540000000000001</v>
      </c>
      <c r="BFW3">
        <v>0.22173029078984499</v>
      </c>
      <c r="BFX3">
        <v>3.0146837118332898E-2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3.1568724306493302E-2</v>
      </c>
      <c r="BGL3">
        <v>0.21692668088283901</v>
      </c>
      <c r="BGM3">
        <v>0.24540000000000001</v>
      </c>
      <c r="BGN3">
        <v>0.24540000000000001</v>
      </c>
      <c r="BGO3">
        <v>0.24540000000000001</v>
      </c>
      <c r="BGP3">
        <v>0.24540000000000001</v>
      </c>
      <c r="BGQ3">
        <v>0.24540000000000001</v>
      </c>
      <c r="BGR3">
        <v>0.24540000000000001</v>
      </c>
      <c r="BGS3">
        <v>0.24540000000000001</v>
      </c>
      <c r="BGT3">
        <v>0.24540000000000001</v>
      </c>
      <c r="BGU3">
        <v>0.20946588161882801</v>
      </c>
      <c r="BGV3">
        <v>2.94432995791611E-2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3.3345915006901899E-2</v>
      </c>
      <c r="BHJ3">
        <v>0.22182310723870899</v>
      </c>
      <c r="BHK3">
        <v>0.24540000000000001</v>
      </c>
      <c r="BHL3">
        <v>0.24540000000000001</v>
      </c>
      <c r="BHM3">
        <v>0.24540000000000001</v>
      </c>
      <c r="BHN3">
        <v>0.24540000000000001</v>
      </c>
      <c r="BHO3">
        <v>0.24540000000000001</v>
      </c>
      <c r="BHP3">
        <v>0.24540000000000001</v>
      </c>
      <c r="BHQ3">
        <v>0.24540000000000001</v>
      </c>
      <c r="BHR3">
        <v>0.24540000000000001</v>
      </c>
      <c r="BHS3">
        <v>0.22168892458713599</v>
      </c>
      <c r="BHT3">
        <v>3.2824024582520997E-2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4.0085411671060202E-2</v>
      </c>
      <c r="BIH3">
        <v>0.24540000000000001</v>
      </c>
      <c r="BII3">
        <v>0.24540000000000001</v>
      </c>
      <c r="BIJ3">
        <v>0.24540000000000001</v>
      </c>
      <c r="BIK3">
        <v>0.24540000000000001</v>
      </c>
      <c r="BIL3">
        <v>0.24540000000000001</v>
      </c>
      <c r="BIM3">
        <v>0.24540000000000001</v>
      </c>
      <c r="BIN3">
        <v>0.24540000000000001</v>
      </c>
      <c r="BIO3">
        <v>0.24540000000000001</v>
      </c>
      <c r="BIP3">
        <v>0.24540000000000001</v>
      </c>
      <c r="BIQ3">
        <v>0.21330126031087701</v>
      </c>
      <c r="BIR3">
        <v>3.2640833779502998E-2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1.2394456265510299E-2</v>
      </c>
      <c r="BJF3">
        <v>6.7022693213262902E-2</v>
      </c>
      <c r="BJG3">
        <v>0.126552786437617</v>
      </c>
      <c r="BJH3">
        <v>0.177915894800453</v>
      </c>
      <c r="BJI3">
        <v>0.24540000000000001</v>
      </c>
      <c r="BJJ3">
        <v>0.24540000000000001</v>
      </c>
      <c r="BJK3">
        <v>0.24540000000000001</v>
      </c>
      <c r="BJL3">
        <v>0.24540000000000001</v>
      </c>
      <c r="BJM3">
        <v>0.22470382639761899</v>
      </c>
      <c r="BJN3">
        <v>0.196595238983234</v>
      </c>
      <c r="BJO3">
        <v>0.109675299711522</v>
      </c>
      <c r="BJP3">
        <v>1.9308587715545899E-2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4.19105238993299E-2</v>
      </c>
      <c r="BKD3">
        <v>0.23527490127852799</v>
      </c>
      <c r="BKE3">
        <v>0.24540000000000001</v>
      </c>
      <c r="BKF3">
        <v>0.24540000000000001</v>
      </c>
      <c r="BKG3">
        <v>0.24540000000000001</v>
      </c>
      <c r="BKH3">
        <v>0.24540000000000001</v>
      </c>
      <c r="BKI3">
        <v>0.24540000000000001</v>
      </c>
      <c r="BKJ3">
        <v>0.24540000000000001</v>
      </c>
      <c r="BKK3">
        <v>0.24540000000000001</v>
      </c>
      <c r="BKL3">
        <v>0.24540000000000001</v>
      </c>
      <c r="BKM3">
        <v>0.24540000000000001</v>
      </c>
      <c r="BKN3">
        <v>4.1299183569090799E-2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5.12867208006417E-2</v>
      </c>
      <c r="BLB3">
        <v>0.24540000000000001</v>
      </c>
      <c r="BLC3">
        <v>0.24540000000000001</v>
      </c>
      <c r="BLD3">
        <v>0.24540000000000001</v>
      </c>
      <c r="BLE3">
        <v>0.24540000000000001</v>
      </c>
      <c r="BLF3">
        <v>0.24540000000000001</v>
      </c>
      <c r="BLG3">
        <v>0.24540000000000001</v>
      </c>
      <c r="BLH3">
        <v>0.24540000000000001</v>
      </c>
      <c r="BLI3">
        <v>0.24540000000000001</v>
      </c>
      <c r="BLJ3">
        <v>0.24540000000000001</v>
      </c>
      <c r="BLK3">
        <v>0.23755653769798901</v>
      </c>
      <c r="BLL3">
        <v>4.0387689968792398E-2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5.1744394029678301E-2</v>
      </c>
      <c r="BLZ3">
        <v>0.24540000000000001</v>
      </c>
      <c r="BMA3">
        <v>0.24540000000000001</v>
      </c>
      <c r="BMB3">
        <v>0.24540000000000001</v>
      </c>
      <c r="BMC3">
        <v>0.24540000000000001</v>
      </c>
      <c r="BMD3">
        <v>0.24540000000000001</v>
      </c>
      <c r="BME3">
        <v>0.24540000000000001</v>
      </c>
      <c r="BMF3">
        <v>0.24540000000000001</v>
      </c>
      <c r="BMG3">
        <v>0.24540000000000001</v>
      </c>
      <c r="BMH3">
        <v>0.24540000000000001</v>
      </c>
      <c r="BMI3">
        <v>0.238911686977195</v>
      </c>
      <c r="BMJ3">
        <v>4.0828983481882103E-2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4.5887310916115802E-2</v>
      </c>
      <c r="BMX3">
        <v>0.22224689347757301</v>
      </c>
      <c r="BMY3">
        <v>0.24540000000000001</v>
      </c>
      <c r="BMZ3">
        <v>0.24540000000000001</v>
      </c>
      <c r="BNA3">
        <v>0.24540000000000001</v>
      </c>
      <c r="BNB3">
        <v>0.24540000000000001</v>
      </c>
      <c r="BNC3">
        <v>0.24540000000000001</v>
      </c>
      <c r="BND3">
        <v>0.24540000000000001</v>
      </c>
      <c r="BNE3">
        <v>0.24540000000000001</v>
      </c>
      <c r="BNF3">
        <v>0.24540000000000001</v>
      </c>
      <c r="BNG3">
        <v>0.21562582503701799</v>
      </c>
      <c r="BNH3">
        <v>4.4317416824939303E-2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6.2251446087321902E-2</v>
      </c>
      <c r="BNV3">
        <v>0.24540000000000001</v>
      </c>
      <c r="BNW3">
        <v>0.24540000000000001</v>
      </c>
      <c r="BNX3">
        <v>0.24540000000000001</v>
      </c>
      <c r="BNY3">
        <v>0.24540000000000001</v>
      </c>
      <c r="BNZ3">
        <v>0.24540000000000001</v>
      </c>
      <c r="BOA3">
        <v>0.24540000000000001</v>
      </c>
      <c r="BOB3">
        <v>0.24540000000000001</v>
      </c>
      <c r="BOC3">
        <v>0.24540000000000001</v>
      </c>
      <c r="BOD3">
        <v>0.24540000000000001</v>
      </c>
      <c r="BOE3">
        <v>0.24540000000000001</v>
      </c>
      <c r="BOF3">
        <v>4.86801762088718E-2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6.5350451731977996E-2</v>
      </c>
      <c r="BOT3">
        <v>0.24540000000000001</v>
      </c>
      <c r="BOU3">
        <v>0.24540000000000001</v>
      </c>
      <c r="BOV3">
        <v>0.24540000000000001</v>
      </c>
      <c r="BOW3">
        <v>0.24540000000000001</v>
      </c>
      <c r="BOX3">
        <v>0.24540000000000001</v>
      </c>
      <c r="BOY3">
        <v>0.24540000000000001</v>
      </c>
      <c r="BOZ3">
        <v>0.24540000000000001</v>
      </c>
      <c r="BPA3">
        <v>0.24540000000000001</v>
      </c>
      <c r="BPB3">
        <v>0.24540000000000001</v>
      </c>
      <c r="BPC3">
        <v>0.24540000000000001</v>
      </c>
      <c r="BPD3">
        <v>4.9888163812610402E-2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7.0365703458706699E-2</v>
      </c>
      <c r="BPR3">
        <v>0.24540000000000001</v>
      </c>
      <c r="BPS3">
        <v>0.24540000000000001</v>
      </c>
      <c r="BPT3">
        <v>0.24540000000000001</v>
      </c>
      <c r="BPU3">
        <v>0.24540000000000001</v>
      </c>
      <c r="BPV3">
        <v>0.24540000000000001</v>
      </c>
      <c r="BPW3">
        <v>0.24540000000000001</v>
      </c>
      <c r="BPX3">
        <v>0.24540000000000001</v>
      </c>
      <c r="BPY3">
        <v>0.24540000000000001</v>
      </c>
      <c r="BPZ3">
        <v>0.24540000000000001</v>
      </c>
      <c r="BQA3">
        <v>0.24540000000000001</v>
      </c>
      <c r="BQB3">
        <v>4.7818754303863703E-2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6.6493498698123599E-2</v>
      </c>
      <c r="BQP3">
        <v>0.24540000000000001</v>
      </c>
      <c r="BQQ3">
        <v>0.24540000000000001</v>
      </c>
      <c r="BQR3">
        <v>0.24540000000000001</v>
      </c>
      <c r="BQS3">
        <v>0.24540000000000001</v>
      </c>
      <c r="BQT3">
        <v>0.24540000000000001</v>
      </c>
      <c r="BQU3">
        <v>0.24540000000000001</v>
      </c>
      <c r="BQV3">
        <v>0.24540000000000001</v>
      </c>
      <c r="BQW3">
        <v>0.24540000000000001</v>
      </c>
      <c r="BQX3">
        <v>0.24540000000000001</v>
      </c>
      <c r="BQY3">
        <v>0.24540000000000001</v>
      </c>
      <c r="BQZ3">
        <v>5.2947471157198001E-2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7.4866717338286398E-2</v>
      </c>
      <c r="BRN3">
        <v>0.24540000000000001</v>
      </c>
      <c r="BRO3">
        <v>0.24540000000000001</v>
      </c>
      <c r="BRP3">
        <v>0.24540000000000001</v>
      </c>
      <c r="BRQ3">
        <v>0.24540000000000001</v>
      </c>
      <c r="BRR3">
        <v>0.24540000000000001</v>
      </c>
      <c r="BRS3">
        <v>0.24540000000000001</v>
      </c>
      <c r="BRT3">
        <v>0.24540000000000001</v>
      </c>
      <c r="BRU3">
        <v>0.24540000000000001</v>
      </c>
      <c r="BRV3">
        <v>0.24540000000000001</v>
      </c>
      <c r="BRW3">
        <v>0.24540000000000001</v>
      </c>
      <c r="BRX3">
        <v>5.4917248519377897E-2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7.7653722206745796E-2</v>
      </c>
      <c r="BSL3">
        <v>0.24540000000000001</v>
      </c>
      <c r="BSM3">
        <v>0.24540000000000001</v>
      </c>
      <c r="BSN3">
        <v>0.24540000000000001</v>
      </c>
      <c r="BSO3">
        <v>0.24540000000000001</v>
      </c>
      <c r="BSP3">
        <v>0.24540000000000001</v>
      </c>
      <c r="BSQ3">
        <v>0.24540000000000001</v>
      </c>
      <c r="BSR3">
        <v>0.24540000000000001</v>
      </c>
      <c r="BSS3">
        <v>0.24540000000000001</v>
      </c>
      <c r="BST3">
        <v>0.24540000000000001</v>
      </c>
      <c r="BSU3">
        <v>0.24540000000000001</v>
      </c>
      <c r="BSV3">
        <v>5.9490208274110098E-2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8.3732333177114604E-5</v>
      </c>
      <c r="BTI3">
        <v>8.4156735332026694E-2</v>
      </c>
      <c r="BTJ3">
        <v>0.24540000000000001</v>
      </c>
      <c r="BTK3">
        <v>0.24540000000000001</v>
      </c>
      <c r="BTL3">
        <v>0.24540000000000001</v>
      </c>
      <c r="BTM3">
        <v>0.24540000000000001</v>
      </c>
      <c r="BTN3">
        <v>0.24540000000000001</v>
      </c>
      <c r="BTO3">
        <v>0.24540000000000001</v>
      </c>
      <c r="BTP3">
        <v>0.24540000000000001</v>
      </c>
      <c r="BTQ3">
        <v>0.24540000000000001</v>
      </c>
      <c r="BTR3">
        <v>0.24540000000000001</v>
      </c>
      <c r="BTS3">
        <v>0.24540000000000001</v>
      </c>
      <c r="BTT3">
        <v>5.5851010212634299E-2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2.10662542505926E-4</v>
      </c>
      <c r="BUG3">
        <v>8.1602214734930303E-2</v>
      </c>
      <c r="BUH3">
        <v>0.24540000000000001</v>
      </c>
      <c r="BUI3">
        <v>0.24540000000000001</v>
      </c>
      <c r="BUJ3">
        <v>0.24540000000000001</v>
      </c>
      <c r="BUK3">
        <v>0.24540000000000001</v>
      </c>
      <c r="BUL3">
        <v>0.24540000000000001</v>
      </c>
      <c r="BUM3">
        <v>0.24540000000000001</v>
      </c>
      <c r="BUN3">
        <v>0.24540000000000001</v>
      </c>
      <c r="BUO3">
        <v>0.24540000000000001</v>
      </c>
      <c r="BUP3">
        <v>0.24540000000000001</v>
      </c>
      <c r="BUQ3">
        <v>0.22981106233747101</v>
      </c>
      <c r="BUR3">
        <v>5.0142114595570698E-2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4.3219357679518902E-4</v>
      </c>
      <c r="BVE3">
        <v>7.5255529214921901E-2</v>
      </c>
      <c r="BVF3">
        <v>0.24540000000000001</v>
      </c>
      <c r="BVG3">
        <v>0.24540000000000001</v>
      </c>
      <c r="BVH3">
        <v>0.24540000000000001</v>
      </c>
      <c r="BVI3">
        <v>0.24540000000000001</v>
      </c>
      <c r="BVJ3">
        <v>0.24540000000000001</v>
      </c>
      <c r="BVK3">
        <v>0.24540000000000001</v>
      </c>
      <c r="BVL3">
        <v>0.24540000000000001</v>
      </c>
      <c r="BVM3">
        <v>0.24540000000000001</v>
      </c>
      <c r="BVN3">
        <v>0.24540000000000001</v>
      </c>
      <c r="BVO3">
        <v>0.24540000000000001</v>
      </c>
      <c r="BVP3">
        <v>6.2521159903599605E-2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7.8123592202827602E-4</v>
      </c>
      <c r="BWC3">
        <v>9.8406855182592595E-2</v>
      </c>
      <c r="BWD3">
        <v>0.24540000000000001</v>
      </c>
      <c r="BWE3">
        <v>0.24540000000000001</v>
      </c>
      <c r="BWF3">
        <v>0.24540000000000001</v>
      </c>
      <c r="BWG3">
        <v>0.24540000000000001</v>
      </c>
      <c r="BWH3">
        <v>0.24540000000000001</v>
      </c>
      <c r="BWI3">
        <v>0.24540000000000001</v>
      </c>
      <c r="BWJ3">
        <v>0.24540000000000001</v>
      </c>
      <c r="BWK3">
        <v>0.24540000000000001</v>
      </c>
      <c r="BWL3">
        <v>0.24540000000000001</v>
      </c>
      <c r="BWM3">
        <v>0.23976781765573299</v>
      </c>
      <c r="BWN3">
        <v>5.9338086243588502E-2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7.6162774492330497E-4</v>
      </c>
      <c r="BXA3">
        <v>5.3505540372868102E-2</v>
      </c>
      <c r="BXB3">
        <v>0.144235392788128</v>
      </c>
      <c r="BXC3">
        <v>0.23087529285038899</v>
      </c>
      <c r="BXD3">
        <v>0.24540000000000001</v>
      </c>
      <c r="BXE3">
        <v>0.24540000000000001</v>
      </c>
      <c r="BXF3">
        <v>0.24540000000000001</v>
      </c>
      <c r="BXG3">
        <v>0.24540000000000001</v>
      </c>
      <c r="BXH3">
        <v>0.24540000000000001</v>
      </c>
      <c r="BXI3">
        <v>0.24540000000000001</v>
      </c>
      <c r="BXJ3">
        <v>0.11619882572226201</v>
      </c>
      <c r="BXK3">
        <v>9.5686110498307997E-2</v>
      </c>
      <c r="BXL3">
        <v>2.75954106434231E-2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1.4720117854258199E-3</v>
      </c>
      <c r="BXY3">
        <v>9.7497312651018603E-2</v>
      </c>
      <c r="BXZ3">
        <v>0.24540000000000001</v>
      </c>
      <c r="BYA3">
        <v>0.24540000000000001</v>
      </c>
      <c r="BYB3">
        <v>0.24540000000000001</v>
      </c>
      <c r="BYC3">
        <v>0.24540000000000001</v>
      </c>
      <c r="BYD3">
        <v>0.24540000000000001</v>
      </c>
      <c r="BYE3">
        <v>0.24540000000000001</v>
      </c>
      <c r="BYF3">
        <v>0.24540000000000001</v>
      </c>
      <c r="BYG3">
        <v>0.24540000000000001</v>
      </c>
      <c r="BYH3">
        <v>0.24540000000000001</v>
      </c>
      <c r="BYI3">
        <v>0.20979614152902501</v>
      </c>
      <c r="BYJ3">
        <v>6.3955705313715597E-2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1.9635150132655699E-3</v>
      </c>
      <c r="BYW3">
        <v>9.84294686135265E-2</v>
      </c>
      <c r="BYX3">
        <v>0.24540000000000001</v>
      </c>
      <c r="BYY3">
        <v>0.24540000000000001</v>
      </c>
      <c r="BYZ3">
        <v>0.24540000000000001</v>
      </c>
      <c r="BZA3">
        <v>0.24540000000000001</v>
      </c>
      <c r="BZB3">
        <v>0.24540000000000001</v>
      </c>
      <c r="BZC3">
        <v>0.24540000000000001</v>
      </c>
      <c r="BZD3">
        <v>0.24540000000000001</v>
      </c>
      <c r="BZE3">
        <v>0.24540000000000001</v>
      </c>
      <c r="BZF3">
        <v>0.16183842712034099</v>
      </c>
      <c r="BZG3">
        <v>9.8132383526834496E-2</v>
      </c>
      <c r="BZH3">
        <v>2.56433569363115E-2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2.5027659876175898E-3</v>
      </c>
      <c r="BZU3">
        <v>9.5069167740878396E-2</v>
      </c>
      <c r="BZV3">
        <v>0.24540000000000001</v>
      </c>
      <c r="BZW3">
        <v>0.24540000000000001</v>
      </c>
      <c r="BZX3">
        <v>0.24540000000000001</v>
      </c>
      <c r="BZY3">
        <v>0.24540000000000001</v>
      </c>
      <c r="BZZ3">
        <v>0.24540000000000001</v>
      </c>
      <c r="CAA3">
        <v>0.24540000000000001</v>
      </c>
      <c r="CAB3">
        <v>0.24540000000000001</v>
      </c>
      <c r="CAC3">
        <v>0.24540000000000001</v>
      </c>
      <c r="CAD3">
        <v>0.24540000000000001</v>
      </c>
      <c r="CAE3">
        <v>0.24540000000000001</v>
      </c>
      <c r="CAF3">
        <v>7.4711359014179093E-2</v>
      </c>
      <c r="CAG3">
        <v>5.4308590045784899E-5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3.4460865511990002E-3</v>
      </c>
      <c r="CAS3">
        <v>0.120979851358096</v>
      </c>
      <c r="CAT3">
        <v>0.24540000000000001</v>
      </c>
      <c r="CAU3">
        <v>0.24540000000000001</v>
      </c>
      <c r="CAV3">
        <v>0.24540000000000001</v>
      </c>
      <c r="CAW3">
        <v>0.24540000000000001</v>
      </c>
      <c r="CAX3">
        <v>0.24540000000000001</v>
      </c>
      <c r="CAY3">
        <v>0.24540000000000001</v>
      </c>
      <c r="CAZ3">
        <v>0.24540000000000001</v>
      </c>
      <c r="CBA3">
        <v>0.24540000000000001</v>
      </c>
      <c r="CBB3">
        <v>0.24540000000000001</v>
      </c>
      <c r="CBC3">
        <v>0.24540000000000001</v>
      </c>
      <c r="CBD3">
        <v>7.6886865022298606E-2</v>
      </c>
      <c r="CBE3">
        <v>1.07872343786635E-4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3.1847968455007798E-3</v>
      </c>
      <c r="CBQ3">
        <v>9.0089384163595507E-2</v>
      </c>
      <c r="CBR3">
        <v>0.24540000000000001</v>
      </c>
      <c r="CBS3">
        <v>0.24540000000000001</v>
      </c>
      <c r="CBT3">
        <v>0.24540000000000001</v>
      </c>
      <c r="CBU3">
        <v>0.24540000000000001</v>
      </c>
      <c r="CBV3">
        <v>0.24540000000000001</v>
      </c>
      <c r="CBW3">
        <v>0.24540000000000001</v>
      </c>
      <c r="CBX3">
        <v>0.24540000000000001</v>
      </c>
      <c r="CBY3">
        <v>0.24540000000000001</v>
      </c>
      <c r="CBZ3">
        <v>0.24540000000000001</v>
      </c>
      <c r="CCA3">
        <v>0.19528143436890599</v>
      </c>
      <c r="CCB3">
        <v>6.6909180831277199E-2</v>
      </c>
      <c r="CCC3">
        <v>1.8567416485794401E-4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4.9421326308709103E-3</v>
      </c>
      <c r="CCO3">
        <v>0.124349566560801</v>
      </c>
      <c r="CCP3">
        <v>0.24540000000000001</v>
      </c>
      <c r="CCQ3">
        <v>0.24540000000000001</v>
      </c>
      <c r="CCR3">
        <v>0.24540000000000001</v>
      </c>
      <c r="CCS3">
        <v>0.24540000000000001</v>
      </c>
      <c r="CCT3">
        <v>0.24540000000000001</v>
      </c>
      <c r="CCU3">
        <v>0.24540000000000001</v>
      </c>
      <c r="CCV3">
        <v>0.24540000000000001</v>
      </c>
      <c r="CCW3">
        <v>0.24540000000000001</v>
      </c>
      <c r="CCX3">
        <v>0.24540000000000001</v>
      </c>
      <c r="CCY3">
        <v>0.24540000000000001</v>
      </c>
      <c r="CCZ3">
        <v>8.1326026664858803E-2</v>
      </c>
      <c r="CDA3">
        <v>3.1485353640073798E-4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4.9467519743623704E-3</v>
      </c>
      <c r="CDM3">
        <v>9.4399533641416802E-2</v>
      </c>
      <c r="CDN3">
        <v>0.24540000000000001</v>
      </c>
      <c r="CDO3">
        <v>0.24540000000000001</v>
      </c>
      <c r="CDP3">
        <v>0.24540000000000001</v>
      </c>
      <c r="CDQ3">
        <v>0.24540000000000001</v>
      </c>
      <c r="CDR3">
        <v>0.24540000000000001</v>
      </c>
      <c r="CDS3">
        <v>0.24540000000000001</v>
      </c>
      <c r="CDT3">
        <v>0.24540000000000001</v>
      </c>
      <c r="CDU3">
        <v>0.24540000000000001</v>
      </c>
      <c r="CDV3">
        <v>0.24540000000000001</v>
      </c>
      <c r="CDW3">
        <v>0.22169794807234799</v>
      </c>
      <c r="CDX3">
        <v>7.2030868199420894E-2</v>
      </c>
      <c r="CDY3">
        <v>4.3879977470654802E-4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7.0641710242486302E-3</v>
      </c>
      <c r="CEK3">
        <v>0.13664103101564501</v>
      </c>
      <c r="CEL3">
        <v>0.24540000000000001</v>
      </c>
      <c r="CEM3">
        <v>0.24540000000000001</v>
      </c>
      <c r="CEN3">
        <v>0.24540000000000001</v>
      </c>
      <c r="CEO3">
        <v>0.24540000000000001</v>
      </c>
      <c r="CEP3">
        <v>0.24540000000000001</v>
      </c>
      <c r="CEQ3">
        <v>0.24540000000000001</v>
      </c>
      <c r="CER3">
        <v>0.24540000000000001</v>
      </c>
      <c r="CES3">
        <v>0.24540000000000001</v>
      </c>
      <c r="CET3">
        <v>0.24540000000000001</v>
      </c>
      <c r="CEU3">
        <v>0.235154685846197</v>
      </c>
      <c r="CEV3">
        <v>6.9351513668011705E-2</v>
      </c>
      <c r="CEW3">
        <v>5.3053912391910502E-4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7.4059198837457003E-3</v>
      </c>
      <c r="CFI3">
        <v>0.13990124481257199</v>
      </c>
      <c r="CFJ3">
        <v>0.24540000000000001</v>
      </c>
      <c r="CFK3">
        <v>0.24540000000000001</v>
      </c>
      <c r="CFL3">
        <v>0.24540000000000001</v>
      </c>
      <c r="CFM3">
        <v>0.24540000000000001</v>
      </c>
      <c r="CFN3">
        <v>0.24540000000000001</v>
      </c>
      <c r="CFO3">
        <v>0.24540000000000001</v>
      </c>
      <c r="CFP3">
        <v>0.24540000000000001</v>
      </c>
      <c r="CFQ3">
        <v>0.24540000000000001</v>
      </c>
      <c r="CFR3">
        <v>0.24540000000000001</v>
      </c>
      <c r="CFS3">
        <v>0.24540000000000001</v>
      </c>
      <c r="CFT3">
        <v>8.7390049801677194E-2</v>
      </c>
      <c r="CFU3">
        <v>8.2838986067177301E-4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1.00547612823918E-2</v>
      </c>
      <c r="CGG3">
        <v>0.15691618710303401</v>
      </c>
      <c r="CGH3">
        <v>0.24540000000000001</v>
      </c>
      <c r="CGI3">
        <v>0.24540000000000001</v>
      </c>
      <c r="CGJ3">
        <v>0.24540000000000001</v>
      </c>
      <c r="CGK3">
        <v>0.24540000000000001</v>
      </c>
      <c r="CGL3">
        <v>0.24540000000000001</v>
      </c>
      <c r="CGM3">
        <v>0.24540000000000001</v>
      </c>
      <c r="CGN3">
        <v>0.24540000000000001</v>
      </c>
      <c r="CGO3">
        <v>0.24540000000000001</v>
      </c>
      <c r="CGP3">
        <v>0.24540000000000001</v>
      </c>
      <c r="CGQ3">
        <v>0.24540000000000001</v>
      </c>
      <c r="CGR3">
        <v>9.3116918408043703E-2</v>
      </c>
      <c r="CGS3">
        <v>1.0651483211611601E-3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1.0595516915337701E-2</v>
      </c>
      <c r="CHE3">
        <v>0.152319942459095</v>
      </c>
      <c r="CHF3">
        <v>0.24540000000000001</v>
      </c>
      <c r="CHG3">
        <v>0.24540000000000001</v>
      </c>
      <c r="CHH3">
        <v>0.24540000000000001</v>
      </c>
      <c r="CHI3">
        <v>0.24540000000000001</v>
      </c>
      <c r="CHJ3">
        <v>0.24540000000000001</v>
      </c>
      <c r="CHK3">
        <v>0.24540000000000001</v>
      </c>
      <c r="CHL3">
        <v>0.24540000000000001</v>
      </c>
      <c r="CHM3">
        <v>0.24540000000000001</v>
      </c>
      <c r="CHN3">
        <v>0.24540000000000001</v>
      </c>
      <c r="CHO3">
        <v>0.24540000000000001</v>
      </c>
      <c r="CHP3">
        <v>9.0172133569257101E-2</v>
      </c>
      <c r="CHQ3">
        <v>1.2714219284710999E-3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1.15649535246023E-2</v>
      </c>
      <c r="CIC3">
        <v>0.15170616316905799</v>
      </c>
      <c r="CID3">
        <v>0.24540000000000001</v>
      </c>
      <c r="CIE3">
        <v>0.24540000000000001</v>
      </c>
      <c r="CIF3">
        <v>0.24540000000000001</v>
      </c>
      <c r="CIG3">
        <v>0.24540000000000001</v>
      </c>
      <c r="CIH3">
        <v>0.24540000000000001</v>
      </c>
      <c r="CII3">
        <v>0.24540000000000001</v>
      </c>
      <c r="CIJ3">
        <v>0.24540000000000001</v>
      </c>
      <c r="CIK3">
        <v>0.24540000000000001</v>
      </c>
      <c r="CIL3">
        <v>0.24540000000000001</v>
      </c>
      <c r="CIM3">
        <v>0.24540000000000001</v>
      </c>
      <c r="CIN3">
        <v>8.5423059644908997E-2</v>
      </c>
      <c r="CIO3">
        <v>1.42068745014123E-3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1.01944045078131E-2</v>
      </c>
      <c r="CJA3">
        <v>0.118866708206985</v>
      </c>
      <c r="CJB3">
        <v>0.24540000000000001</v>
      </c>
      <c r="CJC3">
        <v>0.24540000000000001</v>
      </c>
      <c r="CJD3">
        <v>0.24540000000000001</v>
      </c>
      <c r="CJE3">
        <v>0.24540000000000001</v>
      </c>
      <c r="CJF3">
        <v>0.24540000000000001</v>
      </c>
      <c r="CJG3">
        <v>0.24540000000000001</v>
      </c>
      <c r="CJH3">
        <v>0.24540000000000001</v>
      </c>
      <c r="CJI3">
        <v>0.24540000000000001</v>
      </c>
      <c r="CJJ3">
        <v>0.24540000000000001</v>
      </c>
      <c r="CJK3">
        <v>0.24540000000000001</v>
      </c>
      <c r="CJL3">
        <v>8.96086753272579E-2</v>
      </c>
      <c r="CJM3">
        <v>1.75389483286905E-3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1.4486024591207E-2</v>
      </c>
      <c r="CJY3">
        <v>0.149568678017895</v>
      </c>
      <c r="CJZ3">
        <v>0.24540000000000001</v>
      </c>
      <c r="CKA3">
        <v>0.24540000000000001</v>
      </c>
      <c r="CKB3">
        <v>0.24540000000000001</v>
      </c>
      <c r="CKC3">
        <v>0.24540000000000001</v>
      </c>
      <c r="CKD3">
        <v>0.24540000000000001</v>
      </c>
      <c r="CKE3">
        <v>0.24540000000000001</v>
      </c>
      <c r="CKF3">
        <v>0.24540000000000001</v>
      </c>
      <c r="CKG3">
        <v>0.24540000000000001</v>
      </c>
      <c r="CKH3">
        <v>0.24540000000000001</v>
      </c>
      <c r="CKI3">
        <v>0.24540000000000001</v>
      </c>
      <c r="CKJ3">
        <v>8.6737048827698393E-2</v>
      </c>
      <c r="CKK3">
        <v>1.9860734353651E-3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1.52680826299536E-2</v>
      </c>
      <c r="CKW3">
        <v>0.154886814731545</v>
      </c>
      <c r="CKX3">
        <v>0.24540000000000001</v>
      </c>
      <c r="CKY3">
        <v>0.24540000000000001</v>
      </c>
      <c r="CKZ3">
        <v>0.24540000000000001</v>
      </c>
      <c r="CLA3">
        <v>0.24540000000000001</v>
      </c>
      <c r="CLB3">
        <v>0.24540000000000001</v>
      </c>
      <c r="CLC3">
        <v>0.24540000000000001</v>
      </c>
      <c r="CLD3">
        <v>0.24540000000000001</v>
      </c>
      <c r="CLE3">
        <v>0.24540000000000001</v>
      </c>
      <c r="CLF3">
        <v>0.24540000000000001</v>
      </c>
      <c r="CLG3">
        <v>0.24540000000000001</v>
      </c>
      <c r="CLH3">
        <v>9.2185027011229298E-2</v>
      </c>
      <c r="CLI3">
        <v>2.2674989091382202E-3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1.63962918542905E-2</v>
      </c>
      <c r="CLU3">
        <v>0.14925335719666399</v>
      </c>
      <c r="CLV3">
        <v>0.24540000000000001</v>
      </c>
      <c r="CLW3">
        <v>0.24540000000000001</v>
      </c>
      <c r="CLX3">
        <v>0.24540000000000001</v>
      </c>
      <c r="CLY3">
        <v>0.24540000000000001</v>
      </c>
      <c r="CLZ3">
        <v>0.24540000000000001</v>
      </c>
      <c r="CMA3">
        <v>0.24540000000000001</v>
      </c>
      <c r="CMB3">
        <v>0.24540000000000001</v>
      </c>
      <c r="CMC3">
        <v>0.24540000000000001</v>
      </c>
      <c r="CMD3">
        <v>0.24540000000000001</v>
      </c>
      <c r="CME3">
        <v>0.24540000000000001</v>
      </c>
      <c r="CMF3">
        <v>8.0588416261445903E-2</v>
      </c>
      <c r="CMG3">
        <v>2.4160281075802799E-3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1.9481546575252501E-2</v>
      </c>
      <c r="CMS3">
        <v>0.172549803770292</v>
      </c>
      <c r="CMT3">
        <v>0.24540000000000001</v>
      </c>
      <c r="CMU3">
        <v>0.24540000000000001</v>
      </c>
      <c r="CMV3">
        <v>0.24540000000000001</v>
      </c>
      <c r="CMW3">
        <v>0.24540000000000001</v>
      </c>
      <c r="CMX3">
        <v>0.24540000000000001</v>
      </c>
      <c r="CMY3">
        <v>0.24540000000000001</v>
      </c>
      <c r="CMZ3">
        <v>0.24540000000000001</v>
      </c>
      <c r="CNA3">
        <v>0.24540000000000001</v>
      </c>
      <c r="CNB3">
        <v>0.24540000000000001</v>
      </c>
      <c r="CNC3">
        <v>0.233695280464186</v>
      </c>
      <c r="CND3">
        <v>8.3891214020420907E-2</v>
      </c>
      <c r="CNE3">
        <v>2.8446071386357902E-3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1.5915724459549599E-2</v>
      </c>
      <c r="CNQ3">
        <v>0.14281973063551001</v>
      </c>
      <c r="CNR3">
        <v>0.24540000000000001</v>
      </c>
      <c r="CNS3">
        <v>0.24540000000000001</v>
      </c>
      <c r="CNT3">
        <v>0.24540000000000001</v>
      </c>
      <c r="CNU3">
        <v>0.24540000000000001</v>
      </c>
      <c r="CNV3">
        <v>0.24540000000000001</v>
      </c>
      <c r="CNW3">
        <v>0.24540000000000001</v>
      </c>
      <c r="CNX3">
        <v>0.24540000000000001</v>
      </c>
      <c r="CNY3">
        <v>0.24540000000000001</v>
      </c>
      <c r="CNZ3">
        <v>0.24540000000000001</v>
      </c>
      <c r="COA3">
        <v>0.24540000000000001</v>
      </c>
      <c r="COB3">
        <v>0.106119552062762</v>
      </c>
      <c r="COC3">
        <v>3.6904847342527098E-3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2.3315703428760801E-2</v>
      </c>
      <c r="COO3">
        <v>0.18283392929782899</v>
      </c>
      <c r="COP3">
        <v>0.24540000000000001</v>
      </c>
      <c r="COQ3">
        <v>0.24540000000000001</v>
      </c>
      <c r="COR3">
        <v>0.24540000000000001</v>
      </c>
      <c r="COS3">
        <v>0.24540000000000001</v>
      </c>
      <c r="COT3">
        <v>0.24540000000000001</v>
      </c>
      <c r="COU3">
        <v>0.24540000000000001</v>
      </c>
      <c r="COV3">
        <v>0.24540000000000001</v>
      </c>
      <c r="COW3">
        <v>0.24540000000000001</v>
      </c>
      <c r="COX3">
        <v>0.24540000000000001</v>
      </c>
      <c r="COY3">
        <v>0.24540000000000001</v>
      </c>
      <c r="COZ3">
        <v>0.10730205485699</v>
      </c>
      <c r="CPA3">
        <v>4.0983405772391799E-3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2.5751896742673499E-2</v>
      </c>
      <c r="CPM3">
        <v>0.188844604801501</v>
      </c>
      <c r="CPN3">
        <v>0.24540000000000001</v>
      </c>
      <c r="CPO3">
        <v>0.24540000000000001</v>
      </c>
      <c r="CPP3">
        <v>0.24540000000000001</v>
      </c>
      <c r="CPQ3">
        <v>0.24540000000000001</v>
      </c>
      <c r="CPR3">
        <v>0.24540000000000001</v>
      </c>
      <c r="CPS3">
        <v>0.24540000000000001</v>
      </c>
      <c r="CPT3">
        <v>0.24540000000000001</v>
      </c>
      <c r="CPU3">
        <v>0.24540000000000001</v>
      </c>
      <c r="CPV3">
        <v>0.24540000000000001</v>
      </c>
      <c r="CPW3">
        <v>0.24540000000000001</v>
      </c>
      <c r="CPX3">
        <v>0.10741563332118099</v>
      </c>
      <c r="CPY3">
        <v>4.4954411634819903E-3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2.4230652033969201E-2</v>
      </c>
      <c r="CQK3">
        <v>0.16812440048105301</v>
      </c>
      <c r="CQL3">
        <v>0.24540000000000001</v>
      </c>
      <c r="CQM3">
        <v>0.24540000000000001</v>
      </c>
      <c r="CQN3">
        <v>0.24540000000000001</v>
      </c>
      <c r="CQO3">
        <v>0.24540000000000001</v>
      </c>
      <c r="CQP3">
        <v>0.24540000000000001</v>
      </c>
      <c r="CQQ3">
        <v>0.24540000000000001</v>
      </c>
      <c r="CQR3">
        <v>0.24540000000000001</v>
      </c>
      <c r="CQS3">
        <v>0.24540000000000001</v>
      </c>
      <c r="CQT3">
        <v>0.24540000000000001</v>
      </c>
      <c r="CQU3">
        <v>0.24540000000000001</v>
      </c>
      <c r="CQV3">
        <v>9.1352932925835295E-2</v>
      </c>
      <c r="CQW3">
        <v>4.4848294911891198E-3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2.7428715242186701E-2</v>
      </c>
      <c r="CRI3">
        <v>0.18344914860250999</v>
      </c>
      <c r="CRJ3">
        <v>0.24540000000000001</v>
      </c>
      <c r="CRK3">
        <v>0.24540000000000001</v>
      </c>
      <c r="CRL3">
        <v>0.24540000000000001</v>
      </c>
      <c r="CRM3">
        <v>0.24540000000000001</v>
      </c>
      <c r="CRN3">
        <v>0.24540000000000001</v>
      </c>
      <c r="CRO3">
        <v>0.24540000000000001</v>
      </c>
      <c r="CRP3">
        <v>0.24540000000000001</v>
      </c>
      <c r="CRQ3">
        <v>0.24540000000000001</v>
      </c>
      <c r="CRR3">
        <v>0.24540000000000001</v>
      </c>
      <c r="CRS3">
        <v>0.23598751250807501</v>
      </c>
      <c r="CRT3">
        <v>8.3478288711095999E-2</v>
      </c>
      <c r="CRU3">
        <v>4.7352581382174097E-3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2.2745378685693401E-2</v>
      </c>
      <c r="CSG3">
        <v>0.12120537309902001</v>
      </c>
      <c r="CSH3">
        <v>0.24540000000000001</v>
      </c>
      <c r="CSI3">
        <v>0.24540000000000001</v>
      </c>
      <c r="CSJ3">
        <v>0.24540000000000001</v>
      </c>
      <c r="CSK3">
        <v>0.24540000000000001</v>
      </c>
      <c r="CSL3">
        <v>0.24540000000000001</v>
      </c>
      <c r="CSM3">
        <v>0.24540000000000001</v>
      </c>
      <c r="CSN3">
        <v>0.24540000000000001</v>
      </c>
      <c r="CSO3">
        <v>0.24540000000000001</v>
      </c>
      <c r="CSP3">
        <v>0.24540000000000001</v>
      </c>
      <c r="CSQ3">
        <v>0.24313688413125401</v>
      </c>
      <c r="CSR3">
        <v>0.105610274978838</v>
      </c>
      <c r="CSS3">
        <v>5.79086868400875E-3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3.2419196132349698E-2</v>
      </c>
      <c r="CTE3">
        <v>0.193439779268265</v>
      </c>
      <c r="CTF3">
        <v>0.24540000000000001</v>
      </c>
      <c r="CTG3">
        <v>0.24540000000000001</v>
      </c>
      <c r="CTH3">
        <v>0.24540000000000001</v>
      </c>
      <c r="CTI3">
        <v>0.24540000000000001</v>
      </c>
      <c r="CTJ3">
        <v>0.24540000000000001</v>
      </c>
      <c r="CTK3">
        <v>0.24540000000000001</v>
      </c>
      <c r="CTL3">
        <v>0.24540000000000001</v>
      </c>
      <c r="CTM3">
        <v>0.24540000000000001</v>
      </c>
      <c r="CTN3">
        <v>0.24540000000000001</v>
      </c>
      <c r="CTO3">
        <v>0.24540000000000001</v>
      </c>
      <c r="CTP3">
        <v>0.11260154361885399</v>
      </c>
      <c r="CTQ3">
        <v>6.4439964474412399E-3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3.4575862850627297E-2</v>
      </c>
      <c r="CUC3">
        <v>0.188718133904723</v>
      </c>
      <c r="CUD3">
        <v>0.24540000000000001</v>
      </c>
      <c r="CUE3">
        <v>0.24540000000000001</v>
      </c>
      <c r="CUF3">
        <v>0.24540000000000001</v>
      </c>
      <c r="CUG3">
        <v>0.24540000000000001</v>
      </c>
      <c r="CUH3">
        <v>0.24540000000000001</v>
      </c>
      <c r="CUI3">
        <v>0.24540000000000001</v>
      </c>
      <c r="CUJ3">
        <v>0.24540000000000001</v>
      </c>
      <c r="CUK3">
        <v>0.24540000000000001</v>
      </c>
      <c r="CUL3">
        <v>0.24540000000000001</v>
      </c>
      <c r="CUM3">
        <v>0.23478241809035699</v>
      </c>
      <c r="CUN3">
        <v>7.8734015869240906E-2</v>
      </c>
      <c r="CUO3">
        <v>5.38973156823908E-3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1.8084475358121899E-2</v>
      </c>
      <c r="CVA3">
        <v>8.1636702459446306E-2</v>
      </c>
      <c r="CVB3">
        <v>0.15955759798244201</v>
      </c>
      <c r="CVC3">
        <v>0.20357848830546099</v>
      </c>
      <c r="CVD3">
        <v>0.24307527957656799</v>
      </c>
      <c r="CVE3">
        <v>0.24540000000000001</v>
      </c>
      <c r="CVF3">
        <v>0.24540000000000001</v>
      </c>
      <c r="CVG3">
        <v>0.24540000000000001</v>
      </c>
      <c r="CVH3">
        <v>0.24540000000000001</v>
      </c>
      <c r="CVI3">
        <v>0.24540000000000001</v>
      </c>
      <c r="CVJ3">
        <v>0.21574764431570001</v>
      </c>
      <c r="CVK3">
        <v>0.13265914432328699</v>
      </c>
      <c r="CVL3">
        <v>5.1520135898925602E-2</v>
      </c>
      <c r="CVM3">
        <v>4.8651981598611897E-3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3.7505060437226102E-2</v>
      </c>
      <c r="CVY3">
        <v>0.19063237586228901</v>
      </c>
      <c r="CVZ3">
        <v>0.24540000000000001</v>
      </c>
      <c r="CWA3">
        <v>0.24540000000000001</v>
      </c>
      <c r="CWB3">
        <v>0.24540000000000001</v>
      </c>
      <c r="CWC3">
        <v>0.24540000000000001</v>
      </c>
      <c r="CWD3">
        <v>0.24540000000000001</v>
      </c>
      <c r="CWE3">
        <v>0.24540000000000001</v>
      </c>
      <c r="CWF3">
        <v>0.24540000000000001</v>
      </c>
      <c r="CWG3">
        <v>0.24540000000000001</v>
      </c>
      <c r="CWH3">
        <v>0.24540000000000001</v>
      </c>
      <c r="CWI3">
        <v>0.24540000000000001</v>
      </c>
      <c r="CWJ3">
        <v>0.126196258222768</v>
      </c>
      <c r="CWK3">
        <v>8.6874767865504302E-3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4.4715361631555699E-2</v>
      </c>
      <c r="CWW3">
        <v>0.22828149578915499</v>
      </c>
      <c r="CWX3">
        <v>0.24540000000000001</v>
      </c>
      <c r="CWY3">
        <v>0.24540000000000001</v>
      </c>
      <c r="CWZ3">
        <v>0.24540000000000001</v>
      </c>
      <c r="CXA3">
        <v>0.24540000000000001</v>
      </c>
      <c r="CXB3">
        <v>0.24540000000000001</v>
      </c>
      <c r="CXC3">
        <v>0.24540000000000001</v>
      </c>
      <c r="CXD3">
        <v>0.24540000000000001</v>
      </c>
      <c r="CXE3">
        <v>0.24540000000000001</v>
      </c>
      <c r="CXF3">
        <v>0.24540000000000001</v>
      </c>
      <c r="CXG3">
        <v>0.24540000000000001</v>
      </c>
      <c r="CXH3">
        <v>0.13066939168059299</v>
      </c>
      <c r="CXI3">
        <v>9.4193446694384904E-3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4.60912007686178E-2</v>
      </c>
      <c r="CXU3">
        <v>0.22134865909727899</v>
      </c>
      <c r="CXV3">
        <v>0.24540000000000001</v>
      </c>
      <c r="CXW3">
        <v>0.24540000000000001</v>
      </c>
      <c r="CXX3">
        <v>0.24540000000000001</v>
      </c>
      <c r="CXY3">
        <v>0.24540000000000001</v>
      </c>
      <c r="CXZ3">
        <v>0.24540000000000001</v>
      </c>
      <c r="CYA3">
        <v>0.24540000000000001</v>
      </c>
      <c r="CYB3">
        <v>0.24540000000000001</v>
      </c>
      <c r="CYC3">
        <v>0.24540000000000001</v>
      </c>
      <c r="CYD3">
        <v>0.24540000000000001</v>
      </c>
      <c r="CYE3">
        <v>0.24540000000000001</v>
      </c>
      <c r="CYF3">
        <v>0.13821137552093199</v>
      </c>
      <c r="CYG3">
        <v>1.06270917194566E-2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5.1040687836085001E-2</v>
      </c>
      <c r="CYS3">
        <v>0.239200759254554</v>
      </c>
      <c r="CYT3">
        <v>0.24540000000000001</v>
      </c>
      <c r="CYU3">
        <v>0.24540000000000001</v>
      </c>
      <c r="CYV3">
        <v>0.24540000000000001</v>
      </c>
      <c r="CYW3">
        <v>0.24540000000000001</v>
      </c>
      <c r="CYX3">
        <v>0.24540000000000001</v>
      </c>
      <c r="CYY3">
        <v>0.24540000000000001</v>
      </c>
      <c r="CYZ3">
        <v>0.24540000000000001</v>
      </c>
      <c r="CZA3">
        <v>0.24540000000000001</v>
      </c>
      <c r="CZB3">
        <v>0.24540000000000001</v>
      </c>
      <c r="CZC3">
        <v>0.24540000000000001</v>
      </c>
      <c r="CZD3">
        <v>0.13941777954981999</v>
      </c>
      <c r="CZE3">
        <v>1.13907548728915E-2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5.5157251277908798E-2</v>
      </c>
      <c r="CZQ3">
        <v>0.24540000000000001</v>
      </c>
      <c r="CZR3">
        <v>0.24540000000000001</v>
      </c>
      <c r="CZS3">
        <v>0.24540000000000001</v>
      </c>
      <c r="CZT3">
        <v>0.24540000000000001</v>
      </c>
      <c r="CZU3">
        <v>0.24540000000000001</v>
      </c>
      <c r="CZV3">
        <v>0.24540000000000001</v>
      </c>
      <c r="CZW3">
        <v>0.24540000000000001</v>
      </c>
      <c r="CZX3">
        <v>0.24540000000000001</v>
      </c>
      <c r="CZY3">
        <v>0.24540000000000001</v>
      </c>
      <c r="CZZ3">
        <v>0.24540000000000001</v>
      </c>
      <c r="DAA3">
        <v>0.24540000000000001</v>
      </c>
      <c r="DAB3">
        <v>0.142147395745542</v>
      </c>
      <c r="DAC3">
        <v>1.2128220102394401E-2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5.4509050392158698E-2</v>
      </c>
      <c r="DAO3">
        <v>0.23925120830879801</v>
      </c>
      <c r="DAP3">
        <v>0.24540000000000001</v>
      </c>
      <c r="DAQ3">
        <v>0.24540000000000001</v>
      </c>
      <c r="DAR3">
        <v>0.24540000000000001</v>
      </c>
      <c r="DAS3">
        <v>0.24540000000000001</v>
      </c>
      <c r="DAT3">
        <v>0.24540000000000001</v>
      </c>
      <c r="DAU3">
        <v>0.24540000000000001</v>
      </c>
      <c r="DAV3">
        <v>0.24540000000000001</v>
      </c>
      <c r="DAW3">
        <v>0.24540000000000001</v>
      </c>
      <c r="DAX3">
        <v>0.24540000000000001</v>
      </c>
      <c r="DAY3">
        <v>0.24540000000000001</v>
      </c>
      <c r="DAZ3">
        <v>0.13546210450584001</v>
      </c>
      <c r="DBA3">
        <v>1.21483926883614E-2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5.45201768329103E-2</v>
      </c>
      <c r="DBM3">
        <v>0.22938482052943601</v>
      </c>
      <c r="DBN3">
        <v>0.24540000000000001</v>
      </c>
      <c r="DBO3">
        <v>0.24540000000000001</v>
      </c>
      <c r="DBP3">
        <v>0.24540000000000001</v>
      </c>
      <c r="DBQ3">
        <v>0.24540000000000001</v>
      </c>
      <c r="DBR3">
        <v>0.24540000000000001</v>
      </c>
      <c r="DBS3">
        <v>0.24540000000000001</v>
      </c>
      <c r="DBT3">
        <v>0.24540000000000001</v>
      </c>
      <c r="DBU3">
        <v>0.24540000000000001</v>
      </c>
      <c r="DBV3">
        <v>0.24540000000000001</v>
      </c>
      <c r="DBW3">
        <v>0.24540000000000001</v>
      </c>
      <c r="DBX3">
        <v>0.129133633346456</v>
      </c>
      <c r="DBY3">
        <v>1.25713995829961E-2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5.0371713841942702E-2</v>
      </c>
      <c r="DCK3">
        <v>0.207941698620453</v>
      </c>
      <c r="DCL3">
        <v>0.24540000000000001</v>
      </c>
      <c r="DCM3">
        <v>0.24540000000000001</v>
      </c>
      <c r="DCN3">
        <v>0.24540000000000001</v>
      </c>
      <c r="DCO3">
        <v>0.24540000000000001</v>
      </c>
      <c r="DCP3">
        <v>0.24540000000000001</v>
      </c>
      <c r="DCQ3">
        <v>0.24540000000000001</v>
      </c>
      <c r="DCR3">
        <v>0.24540000000000001</v>
      </c>
      <c r="DCS3">
        <v>0.24540000000000001</v>
      </c>
      <c r="DCT3">
        <v>0.24540000000000001</v>
      </c>
      <c r="DCU3">
        <v>0.24540000000000001</v>
      </c>
      <c r="DCV3">
        <v>0.12800248734019001</v>
      </c>
      <c r="DCW3">
        <v>1.2701631563797E-2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5.2225010453373798E-5</v>
      </c>
      <c r="DDH3">
        <v>5.86916774991691E-2</v>
      </c>
      <c r="DDI3">
        <v>0.23438379793696501</v>
      </c>
      <c r="DDJ3">
        <v>0.24540000000000001</v>
      </c>
      <c r="DDK3">
        <v>0.24540000000000001</v>
      </c>
      <c r="DDL3">
        <v>0.24540000000000001</v>
      </c>
      <c r="DDM3">
        <v>0.24540000000000001</v>
      </c>
      <c r="DDN3">
        <v>0.24540000000000001</v>
      </c>
      <c r="DDO3">
        <v>0.24540000000000001</v>
      </c>
      <c r="DDP3">
        <v>0.24540000000000001</v>
      </c>
      <c r="DDQ3">
        <v>0.24540000000000001</v>
      </c>
      <c r="DDR3">
        <v>0.24540000000000001</v>
      </c>
      <c r="DDS3">
        <v>0.24540000000000001</v>
      </c>
      <c r="DDT3">
        <v>0.135551825772874</v>
      </c>
      <c r="DDU3">
        <v>1.41325045506757E-2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1.5511375085524901E-4</v>
      </c>
      <c r="DEF3">
        <v>6.1378895780234997E-2</v>
      </c>
      <c r="DEG3">
        <v>0.235857077455396</v>
      </c>
      <c r="DEH3">
        <v>0.24540000000000001</v>
      </c>
      <c r="DEI3">
        <v>0.24540000000000001</v>
      </c>
      <c r="DEJ3">
        <v>0.24540000000000001</v>
      </c>
      <c r="DEK3">
        <v>0.24540000000000001</v>
      </c>
      <c r="DEL3">
        <v>0.24540000000000001</v>
      </c>
      <c r="DEM3">
        <v>0.24540000000000001</v>
      </c>
      <c r="DEN3">
        <v>0.24540000000000001</v>
      </c>
      <c r="DEO3">
        <v>0.24540000000000001</v>
      </c>
      <c r="DEP3">
        <v>0.24540000000000001</v>
      </c>
      <c r="DEQ3">
        <v>0.24540000000000001</v>
      </c>
      <c r="DER3">
        <v>0.13447783682470199</v>
      </c>
      <c r="DES3">
        <v>1.46970169570237E-2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2.5256243386409798E-4</v>
      </c>
      <c r="DFD3">
        <v>6.1272069041544898E-2</v>
      </c>
      <c r="DFE3">
        <v>0.22035620595866701</v>
      </c>
      <c r="DFF3">
        <v>0.24540000000000001</v>
      </c>
      <c r="DFG3">
        <v>0.24540000000000001</v>
      </c>
      <c r="DFH3">
        <v>0.24540000000000001</v>
      </c>
      <c r="DFI3">
        <v>0.24540000000000001</v>
      </c>
      <c r="DFJ3">
        <v>0.24540000000000001</v>
      </c>
      <c r="DFK3">
        <v>0.24540000000000001</v>
      </c>
      <c r="DFL3">
        <v>0.24540000000000001</v>
      </c>
      <c r="DFM3">
        <v>0.24540000000000001</v>
      </c>
      <c r="DFN3">
        <v>0.24540000000000001</v>
      </c>
      <c r="DFO3">
        <v>0.24540000000000001</v>
      </c>
      <c r="DFP3">
        <v>0.10866890987938101</v>
      </c>
      <c r="DFQ3">
        <v>1.4083996401505001E-2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4.0268373149837802E-4</v>
      </c>
      <c r="DGB3">
        <v>6.4138739748968096E-2</v>
      </c>
      <c r="DGC3">
        <v>0.233702141446061</v>
      </c>
      <c r="DGD3">
        <v>0.24540000000000001</v>
      </c>
      <c r="DGE3">
        <v>0.24540000000000001</v>
      </c>
      <c r="DGF3">
        <v>0.24540000000000001</v>
      </c>
      <c r="DGG3">
        <v>0.24540000000000001</v>
      </c>
      <c r="DGH3">
        <v>0.24540000000000001</v>
      </c>
      <c r="DGI3">
        <v>0.24540000000000001</v>
      </c>
      <c r="DGJ3">
        <v>0.24540000000000001</v>
      </c>
      <c r="DGK3">
        <v>0.24540000000000001</v>
      </c>
      <c r="DGL3">
        <v>0.24540000000000001</v>
      </c>
      <c r="DGM3">
        <v>0.24540000000000001</v>
      </c>
      <c r="DGN3">
        <v>0.13591375039095099</v>
      </c>
      <c r="DGO3">
        <v>1.59710191995775E-2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5.8011694131019796E-4</v>
      </c>
      <c r="DGZ3">
        <v>6.78054529416839E-2</v>
      </c>
      <c r="DHA3">
        <v>0.23984815898406001</v>
      </c>
      <c r="DHB3">
        <v>0.24540000000000001</v>
      </c>
      <c r="DHC3">
        <v>0.24540000000000001</v>
      </c>
      <c r="DHD3">
        <v>0.24540000000000001</v>
      </c>
      <c r="DHE3">
        <v>0.24540000000000001</v>
      </c>
      <c r="DHF3">
        <v>0.24540000000000001</v>
      </c>
      <c r="DHG3">
        <v>0.24540000000000001</v>
      </c>
      <c r="DHH3">
        <v>0.24540000000000001</v>
      </c>
      <c r="DHI3">
        <v>0.24540000000000001</v>
      </c>
      <c r="DHJ3">
        <v>0.24540000000000001</v>
      </c>
      <c r="DHK3">
        <v>0.24540000000000001</v>
      </c>
      <c r="DHL3">
        <v>0.13863627929269001</v>
      </c>
      <c r="DHM3">
        <v>1.7056881499587201E-2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7.6750268849383105E-4</v>
      </c>
      <c r="DHX3">
        <v>6.9431370930659E-2</v>
      </c>
      <c r="DHY3">
        <v>0.24051432411104101</v>
      </c>
      <c r="DHZ3">
        <v>0.24540000000000001</v>
      </c>
      <c r="DIA3">
        <v>0.24540000000000001</v>
      </c>
      <c r="DIB3">
        <v>0.24540000000000001</v>
      </c>
      <c r="DIC3">
        <v>0.24540000000000001</v>
      </c>
      <c r="DID3">
        <v>0.24540000000000001</v>
      </c>
      <c r="DIE3">
        <v>0.24540000000000001</v>
      </c>
      <c r="DIF3">
        <v>0.24540000000000001</v>
      </c>
      <c r="DIG3">
        <v>0.24540000000000001</v>
      </c>
      <c r="DIH3">
        <v>0.24540000000000001</v>
      </c>
      <c r="DII3">
        <v>0.24540000000000001</v>
      </c>
      <c r="DIJ3">
        <v>0.111962875005757</v>
      </c>
      <c r="DIK3">
        <v>1.47935113192033E-2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1.01428217464194E-3</v>
      </c>
      <c r="DIV3">
        <v>6.7692250550579994E-2</v>
      </c>
      <c r="DIW3">
        <v>0.22954619774280499</v>
      </c>
      <c r="DIX3">
        <v>0.24540000000000001</v>
      </c>
      <c r="DIY3">
        <v>0.24540000000000001</v>
      </c>
      <c r="DIZ3">
        <v>0.24540000000000001</v>
      </c>
      <c r="DJA3">
        <v>0.24540000000000001</v>
      </c>
      <c r="DJB3">
        <v>0.24540000000000001</v>
      </c>
      <c r="DJC3">
        <v>0.24540000000000001</v>
      </c>
      <c r="DJD3">
        <v>0.24540000000000001</v>
      </c>
      <c r="DJE3">
        <v>0.24540000000000001</v>
      </c>
      <c r="DJF3">
        <v>0.24540000000000001</v>
      </c>
      <c r="DJG3">
        <v>0.24540000000000001</v>
      </c>
      <c r="DJH3">
        <v>0.11141214199225601</v>
      </c>
      <c r="DJI3">
        <v>1.46217189665663E-2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8.9340866166335501E-4</v>
      </c>
      <c r="DJT3">
        <v>4.9434862775398998E-2</v>
      </c>
      <c r="DJU3">
        <v>0.15436142658493299</v>
      </c>
      <c r="DJV3">
        <v>0.24540000000000001</v>
      </c>
      <c r="DJW3">
        <v>0.24540000000000001</v>
      </c>
      <c r="DJX3">
        <v>0.24540000000000001</v>
      </c>
      <c r="DJY3">
        <v>0.24540000000000001</v>
      </c>
      <c r="DJZ3">
        <v>0.24540000000000001</v>
      </c>
      <c r="DKA3">
        <v>0.24540000000000001</v>
      </c>
      <c r="DKB3">
        <v>0.24540000000000001</v>
      </c>
      <c r="DKC3">
        <v>0.24540000000000001</v>
      </c>
      <c r="DKD3">
        <v>0.24540000000000001</v>
      </c>
      <c r="DKE3">
        <v>0.24540000000000001</v>
      </c>
      <c r="DKF3">
        <v>0.153386484336169</v>
      </c>
      <c r="DKG3">
        <v>2.0973956425707301E-2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1.5874490331785401E-3</v>
      </c>
      <c r="DKR3">
        <v>7.8040428992056002E-2</v>
      </c>
      <c r="DKS3">
        <v>0.24540000000000001</v>
      </c>
      <c r="DKT3">
        <v>0.24540000000000001</v>
      </c>
      <c r="DKU3">
        <v>0.24540000000000001</v>
      </c>
      <c r="DKV3">
        <v>0.24540000000000001</v>
      </c>
      <c r="DKW3">
        <v>0.24540000000000001</v>
      </c>
      <c r="DKX3">
        <v>0.24540000000000001</v>
      </c>
      <c r="DKY3">
        <v>0.24540000000000001</v>
      </c>
      <c r="DKZ3">
        <v>0.24540000000000001</v>
      </c>
      <c r="DLA3">
        <v>0.24540000000000001</v>
      </c>
      <c r="DLB3">
        <v>0.24540000000000001</v>
      </c>
      <c r="DLC3">
        <v>0.24540000000000001</v>
      </c>
      <c r="DLD3">
        <v>0.143559467519422</v>
      </c>
      <c r="DLE3">
        <v>2.0388949295851801E-2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1.4866048116658601E-3</v>
      </c>
      <c r="DLP3">
        <v>4.9055261344561299E-2</v>
      </c>
      <c r="DLQ3">
        <v>0.109842282790355</v>
      </c>
      <c r="DLR3">
        <v>0.125222587143343</v>
      </c>
      <c r="DLS3">
        <v>0.14628938394866201</v>
      </c>
      <c r="DLT3">
        <v>0.21808465773083999</v>
      </c>
      <c r="DLU3">
        <v>8.6038139733152302E-2</v>
      </c>
      <c r="DLV3">
        <v>7.2851385087454104E-2</v>
      </c>
      <c r="DLW3">
        <v>8.3724058201000207E-2</v>
      </c>
      <c r="DLX3">
        <v>6.5748027463837996E-2</v>
      </c>
      <c r="DLY3">
        <v>5.3334560900326497E-2</v>
      </c>
      <c r="DLZ3">
        <v>5.2343307723735397E-2</v>
      </c>
      <c r="DMA3">
        <v>6.1879668247736302E-2</v>
      </c>
      <c r="DMB3">
        <v>4.3380886680919897E-2</v>
      </c>
      <c r="DMC3">
        <v>1.1702732796482001E-2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2.2197459714480101E-3</v>
      </c>
      <c r="DMN3">
        <v>7.5497578120657202E-2</v>
      </c>
      <c r="DMO3">
        <v>0.23422840438874601</v>
      </c>
      <c r="DMP3">
        <v>0.24540000000000001</v>
      </c>
      <c r="DMQ3">
        <v>0.24540000000000001</v>
      </c>
      <c r="DMR3">
        <v>0.24540000000000001</v>
      </c>
      <c r="DMS3">
        <v>0.24540000000000001</v>
      </c>
      <c r="DMT3">
        <v>0.24540000000000001</v>
      </c>
      <c r="DMU3">
        <v>0.24540000000000001</v>
      </c>
      <c r="DMV3">
        <v>0.24540000000000001</v>
      </c>
      <c r="DMW3">
        <v>0.24540000000000001</v>
      </c>
      <c r="DMX3">
        <v>0.23449863779191699</v>
      </c>
      <c r="DMY3">
        <v>0.17052100501145401</v>
      </c>
      <c r="DMZ3">
        <v>6.6025471761364293E-2</v>
      </c>
      <c r="DNA3">
        <v>9.64737756701501E-3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1.2115181404430001E-3</v>
      </c>
      <c r="DNL3">
        <v>4.8493466229716002E-2</v>
      </c>
      <c r="DNM3">
        <v>0.109897495475215</v>
      </c>
      <c r="DNN3">
        <v>0.17533048586366201</v>
      </c>
      <c r="DNO3">
        <v>0.24540000000000001</v>
      </c>
      <c r="DNP3">
        <v>0.228795340013208</v>
      </c>
      <c r="DNQ3">
        <v>0.24540000000000001</v>
      </c>
      <c r="DNR3">
        <v>0.24540000000000001</v>
      </c>
      <c r="DNS3">
        <v>0.24540000000000001</v>
      </c>
      <c r="DNT3">
        <v>0.24540000000000001</v>
      </c>
      <c r="DNU3">
        <v>0.24540000000000001</v>
      </c>
      <c r="DNV3">
        <v>0.24540000000000001</v>
      </c>
      <c r="DNW3">
        <v>0.24540000000000001</v>
      </c>
      <c r="DNX3">
        <v>0.15456496549257501</v>
      </c>
      <c r="DNY3">
        <v>2.4315019608893099E-2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2.5144731127338298E-3</v>
      </c>
      <c r="DOJ3">
        <v>7.3325521456059195E-2</v>
      </c>
      <c r="DOK3">
        <v>0.228530351869382</v>
      </c>
      <c r="DOL3">
        <v>0.24540000000000001</v>
      </c>
      <c r="DOM3">
        <v>0.24540000000000001</v>
      </c>
      <c r="DON3">
        <v>0.24540000000000001</v>
      </c>
      <c r="DOO3">
        <v>0.24540000000000001</v>
      </c>
      <c r="DOP3">
        <v>0.24540000000000001</v>
      </c>
      <c r="DOQ3">
        <v>0.24540000000000001</v>
      </c>
      <c r="DOR3">
        <v>0.24540000000000001</v>
      </c>
      <c r="DOS3">
        <v>0.24540000000000001</v>
      </c>
      <c r="DOT3">
        <v>0.24540000000000001</v>
      </c>
      <c r="DOU3">
        <v>0.24540000000000001</v>
      </c>
      <c r="DOV3">
        <v>0.160277550494517</v>
      </c>
      <c r="DOW3">
        <v>2.6586587708944499E-2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3.5072230679054901E-3</v>
      </c>
      <c r="DPH3">
        <v>9.5633478109564393E-2</v>
      </c>
      <c r="DPI3">
        <v>0.24540000000000001</v>
      </c>
      <c r="DPJ3">
        <v>0.24540000000000001</v>
      </c>
      <c r="DPK3">
        <v>0.24540000000000001</v>
      </c>
      <c r="DPL3">
        <v>0.24540000000000001</v>
      </c>
      <c r="DPM3">
        <v>0.24540000000000001</v>
      </c>
      <c r="DPN3">
        <v>0.24540000000000001</v>
      </c>
      <c r="DPO3">
        <v>0.24540000000000001</v>
      </c>
      <c r="DPP3">
        <v>0.24540000000000001</v>
      </c>
      <c r="DPQ3">
        <v>0.24540000000000001</v>
      </c>
      <c r="DPR3">
        <v>0.24540000000000001</v>
      </c>
      <c r="DPS3">
        <v>0.24540000000000001</v>
      </c>
      <c r="DPT3">
        <v>0.17472915576067999</v>
      </c>
      <c r="DPU3">
        <v>2.94016787358082E-2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3.9065353661649699E-3</v>
      </c>
      <c r="DQF3">
        <v>9.6637286309206497E-2</v>
      </c>
      <c r="DQG3">
        <v>0.24540000000000001</v>
      </c>
      <c r="DQH3">
        <v>0.24540000000000001</v>
      </c>
      <c r="DQI3">
        <v>0.24540000000000001</v>
      </c>
      <c r="DQJ3">
        <v>0.24540000000000001</v>
      </c>
      <c r="DQK3">
        <v>0.24540000000000001</v>
      </c>
      <c r="DQL3">
        <v>0.24540000000000001</v>
      </c>
      <c r="DQM3">
        <v>0.24540000000000001</v>
      </c>
      <c r="DQN3">
        <v>0.24540000000000001</v>
      </c>
      <c r="DQO3">
        <v>0.24540000000000001</v>
      </c>
      <c r="DQP3">
        <v>0.24540000000000001</v>
      </c>
      <c r="DQQ3">
        <v>0.24540000000000001</v>
      </c>
      <c r="DQR3">
        <v>0.17156866195346299</v>
      </c>
      <c r="DQS3">
        <v>2.9250558359412E-2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4.1741093887564798E-3</v>
      </c>
      <c r="DRD3">
        <v>9.4760167022467798E-2</v>
      </c>
      <c r="DRE3">
        <v>0.24540000000000001</v>
      </c>
      <c r="DRF3">
        <v>0.24540000000000001</v>
      </c>
      <c r="DRG3">
        <v>0.24540000000000001</v>
      </c>
      <c r="DRH3">
        <v>0.24540000000000001</v>
      </c>
      <c r="DRI3">
        <v>0.24540000000000001</v>
      </c>
      <c r="DRJ3">
        <v>0.24540000000000001</v>
      </c>
      <c r="DRK3">
        <v>0.24540000000000001</v>
      </c>
      <c r="DRL3">
        <v>0.24540000000000001</v>
      </c>
      <c r="DRM3">
        <v>0.24540000000000001</v>
      </c>
      <c r="DRN3">
        <v>0.24540000000000001</v>
      </c>
      <c r="DRO3">
        <v>0.24540000000000001</v>
      </c>
      <c r="DRP3">
        <v>0.16780963818619499</v>
      </c>
      <c r="DRQ3">
        <v>2.9310064794792701E-2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4.5449278690811298E-3</v>
      </c>
      <c r="DSB3">
        <v>9.354353209789E-2</v>
      </c>
      <c r="DSC3">
        <v>0.24540000000000001</v>
      </c>
      <c r="DSD3">
        <v>0.24540000000000001</v>
      </c>
      <c r="DSE3">
        <v>0.24540000000000001</v>
      </c>
      <c r="DSF3">
        <v>0.24540000000000001</v>
      </c>
      <c r="DSG3">
        <v>0.24540000000000001</v>
      </c>
      <c r="DSH3">
        <v>0.24540000000000001</v>
      </c>
      <c r="DSI3">
        <v>0.24540000000000001</v>
      </c>
      <c r="DSJ3">
        <v>0.24540000000000001</v>
      </c>
      <c r="DSK3">
        <v>0.24540000000000001</v>
      </c>
      <c r="DSL3">
        <v>0.24540000000000001</v>
      </c>
      <c r="DSM3">
        <v>0.24540000000000001</v>
      </c>
      <c r="DSN3">
        <v>8.7314217929465102E-2</v>
      </c>
      <c r="DSO3">
        <v>1.8904656911043399E-2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4.1532532837491899E-3</v>
      </c>
      <c r="DSZ3">
        <v>8.6751662533521304E-2</v>
      </c>
      <c r="DTA3">
        <v>0.24540000000000001</v>
      </c>
      <c r="DTB3">
        <v>0.24540000000000001</v>
      </c>
      <c r="DTC3">
        <v>0.24540000000000001</v>
      </c>
      <c r="DTD3">
        <v>0.24540000000000001</v>
      </c>
      <c r="DTE3">
        <v>0.24540000000000001</v>
      </c>
      <c r="DTF3">
        <v>0.24540000000000001</v>
      </c>
      <c r="DTG3">
        <v>0.24540000000000001</v>
      </c>
      <c r="DTH3">
        <v>0.24540000000000001</v>
      </c>
      <c r="DTI3">
        <v>0.24540000000000001</v>
      </c>
      <c r="DTJ3">
        <v>0.24540000000000001</v>
      </c>
      <c r="DTK3">
        <v>0.24540000000000001</v>
      </c>
      <c r="DTL3">
        <v>0.159168731470888</v>
      </c>
      <c r="DTM3">
        <v>3.06174631976028E-2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5.3431588112315201E-3</v>
      </c>
      <c r="DTX3">
        <v>9.5282064117864204E-2</v>
      </c>
      <c r="DTY3">
        <v>0.24540000000000001</v>
      </c>
      <c r="DTZ3">
        <v>0.24540000000000001</v>
      </c>
      <c r="DUA3">
        <v>0.24540000000000001</v>
      </c>
      <c r="DUB3">
        <v>0.24540000000000001</v>
      </c>
      <c r="DUC3">
        <v>0.24540000000000001</v>
      </c>
      <c r="DUD3">
        <v>0.24540000000000001</v>
      </c>
      <c r="DUE3">
        <v>0.24540000000000001</v>
      </c>
      <c r="DUF3">
        <v>0.24540000000000001</v>
      </c>
      <c r="DUG3">
        <v>0.24540000000000001</v>
      </c>
      <c r="DUH3">
        <v>0.24540000000000001</v>
      </c>
      <c r="DUI3">
        <v>0.24540000000000001</v>
      </c>
      <c r="DUJ3">
        <v>0.146586738336871</v>
      </c>
      <c r="DUK3">
        <v>2.6188168791429899E-2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6.1592626255401097E-3</v>
      </c>
      <c r="DUV3">
        <v>0.107547572201902</v>
      </c>
      <c r="DUW3">
        <v>0.24540000000000001</v>
      </c>
      <c r="DUX3">
        <v>0.24540000000000001</v>
      </c>
      <c r="DUY3">
        <v>0.24540000000000001</v>
      </c>
      <c r="DUZ3">
        <v>0.24540000000000001</v>
      </c>
      <c r="DVA3">
        <v>0.24540000000000001</v>
      </c>
      <c r="DVB3">
        <v>0.24540000000000001</v>
      </c>
      <c r="DVC3">
        <v>0.24540000000000001</v>
      </c>
      <c r="DVD3">
        <v>0.24540000000000001</v>
      </c>
      <c r="DVE3">
        <v>0.24540000000000001</v>
      </c>
      <c r="DVF3">
        <v>0.24540000000000001</v>
      </c>
      <c r="DVG3">
        <v>0.24540000000000001</v>
      </c>
      <c r="DVH3">
        <v>0.18596642886006601</v>
      </c>
      <c r="DVI3">
        <v>3.6181224365492697E-2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5.3871324551721797E-3</v>
      </c>
      <c r="DVT3">
        <v>8.9280246318020104E-2</v>
      </c>
      <c r="DVU3">
        <v>0.24540000000000001</v>
      </c>
      <c r="DVV3">
        <v>0.24540000000000001</v>
      </c>
      <c r="DVW3">
        <v>0.24540000000000001</v>
      </c>
      <c r="DVX3">
        <v>0.24540000000000001</v>
      </c>
      <c r="DVY3">
        <v>0.24540000000000001</v>
      </c>
      <c r="DVZ3">
        <v>0.24540000000000001</v>
      </c>
      <c r="DWA3">
        <v>0.24540000000000001</v>
      </c>
      <c r="DWB3">
        <v>0.24540000000000001</v>
      </c>
      <c r="DWC3">
        <v>0.24540000000000001</v>
      </c>
      <c r="DWD3">
        <v>0.24540000000000001</v>
      </c>
      <c r="DWE3">
        <v>0.24540000000000001</v>
      </c>
      <c r="DWF3">
        <v>0.19415339800743101</v>
      </c>
      <c r="DWG3">
        <v>3.8597223918520801E-2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7.2376162905772598E-3</v>
      </c>
      <c r="DWR3">
        <v>0.11053904308001</v>
      </c>
      <c r="DWS3">
        <v>0.24540000000000001</v>
      </c>
      <c r="DWT3">
        <v>0.24540000000000001</v>
      </c>
      <c r="DWU3">
        <v>0.24540000000000001</v>
      </c>
      <c r="DWV3">
        <v>0.24540000000000001</v>
      </c>
      <c r="DWW3">
        <v>0.24540000000000001</v>
      </c>
      <c r="DWX3">
        <v>0.24540000000000001</v>
      </c>
      <c r="DWY3">
        <v>0.24540000000000001</v>
      </c>
      <c r="DWZ3">
        <v>0.24540000000000001</v>
      </c>
      <c r="DXA3">
        <v>0.24540000000000001</v>
      </c>
      <c r="DXB3">
        <v>0.24540000000000001</v>
      </c>
      <c r="DXC3">
        <v>0.24540000000000001</v>
      </c>
      <c r="DXD3">
        <v>0.15534576651188101</v>
      </c>
      <c r="DXE3">
        <v>3.4105273234082703E-2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7.4040699844108203E-3</v>
      </c>
      <c r="DXP3">
        <v>0.10831754145103201</v>
      </c>
      <c r="DXQ3">
        <v>0.24540000000000001</v>
      </c>
      <c r="DXR3">
        <v>0.24540000000000001</v>
      </c>
      <c r="DXS3">
        <v>0.24540000000000001</v>
      </c>
      <c r="DXT3">
        <v>0.24540000000000001</v>
      </c>
      <c r="DXU3">
        <v>0.24540000000000001</v>
      </c>
      <c r="DXV3">
        <v>0.24540000000000001</v>
      </c>
      <c r="DXW3">
        <v>0.24540000000000001</v>
      </c>
      <c r="DXX3">
        <v>0.24540000000000001</v>
      </c>
      <c r="DXY3">
        <v>0.24540000000000001</v>
      </c>
      <c r="DXZ3">
        <v>0.24540000000000001</v>
      </c>
      <c r="DYA3">
        <v>0.24540000000000001</v>
      </c>
      <c r="DYB3">
        <v>0.18162413422387499</v>
      </c>
      <c r="DYC3">
        <v>3.7983321170184797E-2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7.8250293729107794E-3</v>
      </c>
      <c r="DYN3">
        <v>0.10987213576292</v>
      </c>
      <c r="DYO3">
        <v>0.24540000000000001</v>
      </c>
      <c r="DYP3">
        <v>0.24540000000000001</v>
      </c>
      <c r="DYQ3">
        <v>0.24540000000000001</v>
      </c>
      <c r="DYR3">
        <v>0.24540000000000001</v>
      </c>
      <c r="DYS3">
        <v>0.24540000000000001</v>
      </c>
      <c r="DYT3">
        <v>0.24540000000000001</v>
      </c>
      <c r="DYU3">
        <v>0.24540000000000001</v>
      </c>
      <c r="DYV3">
        <v>0.24540000000000001</v>
      </c>
      <c r="DYW3">
        <v>0.24540000000000001</v>
      </c>
      <c r="DYX3">
        <v>0.24540000000000001</v>
      </c>
      <c r="DYY3">
        <v>0.24540000000000001</v>
      </c>
      <c r="DYZ3">
        <v>0.17323768509075499</v>
      </c>
      <c r="DZA3">
        <v>3.7028319738082897E-2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7.1170442675985903E-3</v>
      </c>
      <c r="DZL3">
        <v>9.5650908658825501E-2</v>
      </c>
      <c r="DZM3">
        <v>0.24540000000000001</v>
      </c>
      <c r="DZN3">
        <v>0.24540000000000001</v>
      </c>
      <c r="DZO3">
        <v>0.24540000000000001</v>
      </c>
      <c r="DZP3">
        <v>0.24540000000000001</v>
      </c>
      <c r="DZQ3">
        <v>0.24540000000000001</v>
      </c>
      <c r="DZR3">
        <v>0.24540000000000001</v>
      </c>
      <c r="DZS3">
        <v>0.24540000000000001</v>
      </c>
      <c r="DZT3">
        <v>0.24540000000000001</v>
      </c>
      <c r="DZU3">
        <v>0.24540000000000001</v>
      </c>
      <c r="DZV3">
        <v>0.24540000000000001</v>
      </c>
      <c r="DZW3">
        <v>0.24540000000000001</v>
      </c>
      <c r="DZX3">
        <v>0.195265872849124</v>
      </c>
      <c r="DZY3">
        <v>4.2815335266399197E-2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8.8356676119710296E-3</v>
      </c>
      <c r="EAJ3">
        <v>0.11485583907803699</v>
      </c>
      <c r="EAK3">
        <v>0.24540000000000001</v>
      </c>
      <c r="EAL3">
        <v>0.24540000000000001</v>
      </c>
      <c r="EAM3">
        <v>0.24540000000000001</v>
      </c>
      <c r="EAN3">
        <v>0.24540000000000001</v>
      </c>
      <c r="EAO3">
        <v>0.24540000000000001</v>
      </c>
      <c r="EAP3">
        <v>0.24540000000000001</v>
      </c>
      <c r="EAQ3">
        <v>0.24540000000000001</v>
      </c>
      <c r="EAR3">
        <v>0.24540000000000001</v>
      </c>
      <c r="EAS3">
        <v>0.24540000000000001</v>
      </c>
      <c r="EAT3">
        <v>0.24540000000000001</v>
      </c>
      <c r="EAU3">
        <v>0.24540000000000001</v>
      </c>
      <c r="EAV3">
        <v>0.131051783221768</v>
      </c>
      <c r="EAW3">
        <v>3.3944029064860097E-2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9.2049360066854199E-3</v>
      </c>
      <c r="EBH3">
        <v>0.11720299194027201</v>
      </c>
      <c r="EBI3">
        <v>0.24540000000000001</v>
      </c>
      <c r="EBJ3">
        <v>0.24540000000000001</v>
      </c>
      <c r="EBK3">
        <v>0.24540000000000001</v>
      </c>
      <c r="EBL3">
        <v>0.24540000000000001</v>
      </c>
      <c r="EBM3">
        <v>0.24540000000000001</v>
      </c>
      <c r="EBN3">
        <v>0.24540000000000001</v>
      </c>
      <c r="EBO3">
        <v>0.24540000000000001</v>
      </c>
      <c r="EBP3">
        <v>0.24540000000000001</v>
      </c>
      <c r="EBQ3">
        <v>0.24540000000000001</v>
      </c>
      <c r="EBR3">
        <v>0.24540000000000001</v>
      </c>
      <c r="EBS3">
        <v>0.24540000000000001</v>
      </c>
      <c r="EBT3">
        <v>0.18618793073511899</v>
      </c>
      <c r="EBU3">
        <v>4.5779463290332403E-2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9.6817370952540106E-3</v>
      </c>
      <c r="ECF3">
        <v>0.116832349181579</v>
      </c>
      <c r="ECG3">
        <v>0.24540000000000001</v>
      </c>
      <c r="ECH3">
        <v>0.24540000000000001</v>
      </c>
      <c r="ECI3">
        <v>0.24540000000000001</v>
      </c>
      <c r="ECJ3">
        <v>0.24540000000000001</v>
      </c>
      <c r="ECK3">
        <v>0.24540000000000001</v>
      </c>
      <c r="ECL3">
        <v>0.24540000000000001</v>
      </c>
      <c r="ECM3">
        <v>0.24540000000000001</v>
      </c>
      <c r="ECN3">
        <v>0.24540000000000001</v>
      </c>
      <c r="ECO3">
        <v>0.24540000000000001</v>
      </c>
      <c r="ECP3">
        <v>0.24540000000000001</v>
      </c>
      <c r="ECQ3">
        <v>0.24540000000000001</v>
      </c>
      <c r="ECR3">
        <v>0.17727905146598499</v>
      </c>
      <c r="ECS3">
        <v>3.4324664529290602E-2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1.02307884977599E-2</v>
      </c>
      <c r="EDD3">
        <v>0.116845054678427</v>
      </c>
      <c r="EDE3">
        <v>0.24540000000000001</v>
      </c>
      <c r="EDF3">
        <v>0.24540000000000001</v>
      </c>
      <c r="EDG3">
        <v>0.24540000000000001</v>
      </c>
      <c r="EDH3">
        <v>0.24540000000000001</v>
      </c>
      <c r="EDI3">
        <v>0.24540000000000001</v>
      </c>
      <c r="EDJ3">
        <v>0.24540000000000001</v>
      </c>
      <c r="EDK3">
        <v>0.24540000000000001</v>
      </c>
      <c r="EDL3">
        <v>0.24540000000000001</v>
      </c>
      <c r="EDM3">
        <v>0.24540000000000001</v>
      </c>
      <c r="EDN3">
        <v>0.24540000000000001</v>
      </c>
      <c r="EDO3">
        <v>0.24540000000000001</v>
      </c>
      <c r="EDP3">
        <v>0.17938458126068799</v>
      </c>
      <c r="EDQ3">
        <v>3.9271172313911001E-2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1.06269420444469E-2</v>
      </c>
      <c r="EEB3">
        <v>0.119379939018825</v>
      </c>
      <c r="EEC3">
        <v>0.24540000000000001</v>
      </c>
      <c r="EED3">
        <v>0.24540000000000001</v>
      </c>
      <c r="EEE3">
        <v>0.24540000000000001</v>
      </c>
      <c r="EEF3">
        <v>0.24540000000000001</v>
      </c>
      <c r="EEG3">
        <v>0.24540000000000001</v>
      </c>
      <c r="EEH3">
        <v>0.24540000000000001</v>
      </c>
      <c r="EEI3">
        <v>0.24540000000000001</v>
      </c>
      <c r="EEJ3">
        <v>0.24540000000000001</v>
      </c>
      <c r="EEK3">
        <v>0.24540000000000001</v>
      </c>
      <c r="EEL3">
        <v>0.24540000000000001</v>
      </c>
      <c r="EEM3">
        <v>0.24540000000000001</v>
      </c>
      <c r="EEN3">
        <v>0.169636021358332</v>
      </c>
      <c r="EEO3">
        <v>4.4603207054166601E-2</v>
      </c>
      <c r="EEP3">
        <v>2.4385659352870199E-5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1.09687060059089E-2</v>
      </c>
      <c r="EEZ3">
        <v>0.12136303152481</v>
      </c>
      <c r="EFA3">
        <v>0.24540000000000001</v>
      </c>
      <c r="EFB3">
        <v>0.24540000000000001</v>
      </c>
      <c r="EFC3">
        <v>0.24540000000000001</v>
      </c>
      <c r="EFD3">
        <v>0.24540000000000001</v>
      </c>
      <c r="EFE3">
        <v>0.24540000000000001</v>
      </c>
      <c r="EFF3">
        <v>0.24540000000000001</v>
      </c>
      <c r="EFG3">
        <v>0.24540000000000001</v>
      </c>
      <c r="EFH3">
        <v>0.24540000000000001</v>
      </c>
      <c r="EFI3">
        <v>0.24540000000000001</v>
      </c>
      <c r="EFJ3">
        <v>0.24540000000000001</v>
      </c>
      <c r="EFK3">
        <v>0.24540000000000001</v>
      </c>
      <c r="EFL3">
        <v>0.13328040029829</v>
      </c>
      <c r="EFM3">
        <v>3.8666866375161799E-2</v>
      </c>
      <c r="EFN3">
        <v>4.8250573290188298E-5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1.12474994646585E-2</v>
      </c>
      <c r="EFX3">
        <v>0.12166389260605701</v>
      </c>
      <c r="EFY3">
        <v>0.24540000000000001</v>
      </c>
      <c r="EFZ3">
        <v>0.24540000000000001</v>
      </c>
      <c r="EGA3">
        <v>0.24540000000000001</v>
      </c>
      <c r="EGB3">
        <v>0.24540000000000001</v>
      </c>
      <c r="EGC3">
        <v>0.24540000000000001</v>
      </c>
      <c r="EGD3">
        <v>0.24540000000000001</v>
      </c>
      <c r="EGE3">
        <v>0.24540000000000001</v>
      </c>
      <c r="EGF3">
        <v>0.24540000000000001</v>
      </c>
      <c r="EGG3">
        <v>0.24540000000000001</v>
      </c>
      <c r="EGH3">
        <v>0.24540000000000001</v>
      </c>
      <c r="EGI3">
        <v>0.24540000000000001</v>
      </c>
      <c r="EGJ3">
        <v>0.18341802603725699</v>
      </c>
      <c r="EGK3">
        <v>4.2467241325603498E-2</v>
      </c>
      <c r="EGL3">
        <v>7.0817879862006898E-5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1.1569077420655501E-2</v>
      </c>
      <c r="EGV3">
        <v>0.117196765991064</v>
      </c>
      <c r="EGW3">
        <v>0.24540000000000001</v>
      </c>
      <c r="EGX3">
        <v>0.24540000000000001</v>
      </c>
      <c r="EGY3">
        <v>0.24540000000000001</v>
      </c>
      <c r="EGZ3">
        <v>0.24540000000000001</v>
      </c>
      <c r="EHA3">
        <v>0.24540000000000001</v>
      </c>
      <c r="EHB3">
        <v>0.24540000000000001</v>
      </c>
      <c r="EHC3">
        <v>0.24540000000000001</v>
      </c>
      <c r="EHD3">
        <v>0.24540000000000001</v>
      </c>
      <c r="EHE3">
        <v>0.24540000000000001</v>
      </c>
      <c r="EHF3">
        <v>0.24540000000000001</v>
      </c>
      <c r="EHG3">
        <v>0.24540000000000001</v>
      </c>
      <c r="EHH3">
        <v>0.19229510920849199</v>
      </c>
      <c r="EHI3">
        <v>5.3250207555305101E-2</v>
      </c>
      <c r="EHJ3">
        <v>9.7782229101281301E-5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1.2570028086277E-2</v>
      </c>
      <c r="EHT3">
        <v>0.12867673905691299</v>
      </c>
      <c r="EHU3">
        <v>0.24540000000000001</v>
      </c>
      <c r="EHV3">
        <v>0.24540000000000001</v>
      </c>
      <c r="EHW3">
        <v>0.24540000000000001</v>
      </c>
      <c r="EHX3">
        <v>0.24540000000000001</v>
      </c>
      <c r="EHY3">
        <v>0.24540000000000001</v>
      </c>
      <c r="EHZ3">
        <v>0.24540000000000001</v>
      </c>
      <c r="EIA3">
        <v>0.24540000000000001</v>
      </c>
      <c r="EIB3">
        <v>0.24540000000000001</v>
      </c>
      <c r="EIC3">
        <v>0.24540000000000001</v>
      </c>
      <c r="EID3">
        <v>0.24540000000000001</v>
      </c>
      <c r="EIE3">
        <v>0.24540000000000001</v>
      </c>
      <c r="EIF3">
        <v>0.16763297722887699</v>
      </c>
      <c r="EIG3">
        <v>4.8338974529498403E-2</v>
      </c>
      <c r="EIH3">
        <v>2.0197290914222699E-4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1.3631189992974101E-2</v>
      </c>
      <c r="EIR3">
        <v>0.13650531707410299</v>
      </c>
      <c r="EIS3">
        <v>0.24540000000000001</v>
      </c>
      <c r="EIT3">
        <v>0.24540000000000001</v>
      </c>
      <c r="EIU3">
        <v>0.24540000000000001</v>
      </c>
      <c r="EIV3">
        <v>0.24540000000000001</v>
      </c>
      <c r="EIW3">
        <v>0.24540000000000001</v>
      </c>
      <c r="EIX3">
        <v>0.24540000000000001</v>
      </c>
      <c r="EIY3">
        <v>0.24540000000000001</v>
      </c>
      <c r="EIZ3">
        <v>0.24540000000000001</v>
      </c>
      <c r="EJA3">
        <v>0.24540000000000001</v>
      </c>
      <c r="EJB3">
        <v>0.24540000000000001</v>
      </c>
      <c r="EJC3">
        <v>0.24540000000000001</v>
      </c>
      <c r="EJD3">
        <v>0.21974303963535999</v>
      </c>
      <c r="EJE3">
        <v>5.87928467899725E-2</v>
      </c>
      <c r="EJF3">
        <v>2.66777657403552E-4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1.26336104693285E-2</v>
      </c>
      <c r="EJP3">
        <v>0.125581291084118</v>
      </c>
      <c r="EJQ3">
        <v>0.24540000000000001</v>
      </c>
      <c r="EJR3">
        <v>0.24540000000000001</v>
      </c>
      <c r="EJS3">
        <v>0.24540000000000001</v>
      </c>
      <c r="EJT3">
        <v>0.24540000000000001</v>
      </c>
      <c r="EJU3">
        <v>0.24540000000000001</v>
      </c>
      <c r="EJV3">
        <v>0.24540000000000001</v>
      </c>
      <c r="EJW3">
        <v>0.24540000000000001</v>
      </c>
      <c r="EJX3">
        <v>0.24540000000000001</v>
      </c>
      <c r="EJY3">
        <v>0.24540000000000001</v>
      </c>
      <c r="EJZ3">
        <v>0.24540000000000001</v>
      </c>
      <c r="EKA3">
        <v>0.24540000000000001</v>
      </c>
      <c r="EKB3">
        <v>0.21416971035905899</v>
      </c>
      <c r="EKC3">
        <v>5.7937296903887402E-2</v>
      </c>
      <c r="EKD3">
        <v>3.1233185260557197E-4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1.34654893464137E-2</v>
      </c>
      <c r="EKN3">
        <v>0.13114211817625099</v>
      </c>
      <c r="EKO3">
        <v>0.24540000000000001</v>
      </c>
      <c r="EKP3">
        <v>0.24540000000000001</v>
      </c>
      <c r="EKQ3">
        <v>0.24540000000000001</v>
      </c>
      <c r="EKR3">
        <v>0.24540000000000001</v>
      </c>
      <c r="EKS3">
        <v>0.24540000000000001</v>
      </c>
      <c r="EKT3">
        <v>0.24540000000000001</v>
      </c>
      <c r="EKU3">
        <v>0.24540000000000001</v>
      </c>
      <c r="EKV3">
        <v>0.24540000000000001</v>
      </c>
      <c r="EKW3">
        <v>0.24540000000000001</v>
      </c>
      <c r="EKX3">
        <v>0.24540000000000001</v>
      </c>
      <c r="EKY3">
        <v>0.24540000000000001</v>
      </c>
      <c r="EKZ3">
        <v>0.21083225113819501</v>
      </c>
      <c r="ELA3">
        <v>5.73166190609882E-2</v>
      </c>
      <c r="ELB3">
        <v>3.9244181704116101E-4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1.36527390989975E-2</v>
      </c>
      <c r="ELL3">
        <v>0.12962654407837701</v>
      </c>
      <c r="ELM3">
        <v>0.24540000000000001</v>
      </c>
      <c r="ELN3">
        <v>0.24540000000000001</v>
      </c>
      <c r="ELO3">
        <v>0.24540000000000001</v>
      </c>
      <c r="ELP3">
        <v>0.24540000000000001</v>
      </c>
      <c r="ELQ3">
        <v>0.24540000000000001</v>
      </c>
      <c r="ELR3">
        <v>0.24540000000000001</v>
      </c>
      <c r="ELS3">
        <v>0.24540000000000001</v>
      </c>
      <c r="ELT3">
        <v>0.24540000000000001</v>
      </c>
      <c r="ELU3">
        <v>0.24540000000000001</v>
      </c>
      <c r="ELV3">
        <v>0.24540000000000001</v>
      </c>
      <c r="ELW3">
        <v>0.24540000000000001</v>
      </c>
      <c r="ELX3">
        <v>0.196800950196236</v>
      </c>
      <c r="ELY3">
        <v>5.3699555170975202E-2</v>
      </c>
      <c r="ELZ3">
        <v>4.3519684338939901E-4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1.35162797654653E-2</v>
      </c>
      <c r="EMJ3">
        <v>0.12747911777738499</v>
      </c>
      <c r="EMK3">
        <v>0.24540000000000001</v>
      </c>
      <c r="EML3">
        <v>0.24540000000000001</v>
      </c>
      <c r="EMM3">
        <v>0.24540000000000001</v>
      </c>
      <c r="EMN3">
        <v>0.24540000000000001</v>
      </c>
      <c r="EMO3">
        <v>0.24540000000000001</v>
      </c>
      <c r="EMP3">
        <v>0.24540000000000001</v>
      </c>
      <c r="EMQ3">
        <v>0.24540000000000001</v>
      </c>
      <c r="EMR3">
        <v>0.24540000000000001</v>
      </c>
      <c r="EMS3">
        <v>0.24540000000000001</v>
      </c>
      <c r="EMT3">
        <v>0.24540000000000001</v>
      </c>
      <c r="EMU3">
        <v>0.24540000000000001</v>
      </c>
      <c r="EMV3">
        <v>0.18794161653639399</v>
      </c>
      <c r="EMW3">
        <v>5.78860160850403E-2</v>
      </c>
      <c r="EMX3">
        <v>5.2513350437726001E-4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1.39138883588117E-2</v>
      </c>
      <c r="ENH3">
        <v>0.12840202058487801</v>
      </c>
      <c r="ENI3">
        <v>0.24540000000000001</v>
      </c>
      <c r="ENJ3">
        <v>0.24540000000000001</v>
      </c>
      <c r="ENK3">
        <v>0.24540000000000001</v>
      </c>
      <c r="ENL3">
        <v>0.24540000000000001</v>
      </c>
      <c r="ENM3">
        <v>0.24540000000000001</v>
      </c>
      <c r="ENN3">
        <v>0.24540000000000001</v>
      </c>
      <c r="ENO3">
        <v>0.24540000000000001</v>
      </c>
      <c r="ENP3">
        <v>0.24540000000000001</v>
      </c>
      <c r="ENQ3">
        <v>0.24540000000000001</v>
      </c>
      <c r="ENR3">
        <v>0.24540000000000001</v>
      </c>
      <c r="ENS3">
        <v>0.24540000000000001</v>
      </c>
      <c r="ENT3">
        <v>0.20195231992485699</v>
      </c>
      <c r="ENU3">
        <v>5.6426033061303199E-2</v>
      </c>
      <c r="ENV3">
        <v>6.0186148847458704E-4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1.35695096984993E-2</v>
      </c>
      <c r="EOF3">
        <v>0.12054253597784299</v>
      </c>
      <c r="EOG3">
        <v>0.24540000000000001</v>
      </c>
      <c r="EOH3">
        <v>0.24540000000000001</v>
      </c>
      <c r="EOI3">
        <v>0.24540000000000001</v>
      </c>
      <c r="EOJ3">
        <v>0.24540000000000001</v>
      </c>
      <c r="EOK3">
        <v>0.24540000000000001</v>
      </c>
      <c r="EOL3">
        <v>0.24540000000000001</v>
      </c>
      <c r="EOM3">
        <v>0.24540000000000001</v>
      </c>
      <c r="EON3">
        <v>0.24540000000000001</v>
      </c>
      <c r="EOO3">
        <v>0.24540000000000001</v>
      </c>
      <c r="EOP3">
        <v>0.24540000000000001</v>
      </c>
      <c r="EOQ3">
        <v>0.24540000000000001</v>
      </c>
      <c r="EOR3">
        <v>0.16102463821246299</v>
      </c>
      <c r="EOS3">
        <v>4.8677838418757897E-2</v>
      </c>
      <c r="EOT3">
        <v>5.6716151320389296E-4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1.20790380240112E-2</v>
      </c>
      <c r="EPD3">
        <v>0.11792068854716101</v>
      </c>
      <c r="EPE3">
        <v>0.24540000000000001</v>
      </c>
      <c r="EPF3">
        <v>0.24540000000000001</v>
      </c>
      <c r="EPG3">
        <v>0.24540000000000001</v>
      </c>
      <c r="EPH3">
        <v>0.24540000000000001</v>
      </c>
      <c r="EPI3">
        <v>0.24540000000000001</v>
      </c>
      <c r="EPJ3">
        <v>0.24540000000000001</v>
      </c>
      <c r="EPK3">
        <v>0.24540000000000001</v>
      </c>
      <c r="EPL3">
        <v>0.24540000000000001</v>
      </c>
      <c r="EPM3">
        <v>0.24540000000000001</v>
      </c>
      <c r="EPN3">
        <v>0.24540000000000001</v>
      </c>
      <c r="EPO3">
        <v>0.24111327767636501</v>
      </c>
      <c r="EPP3">
        <v>0.10318156476978201</v>
      </c>
      <c r="EPQ3">
        <v>2.1892618251214701E-2</v>
      </c>
      <c r="EPR3">
        <v>5.0073054833239697E-4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1.67885805259178E-3</v>
      </c>
      <c r="EQB3">
        <v>1.4554055291703401E-2</v>
      </c>
      <c r="EQC3">
        <v>2.5373699351122901E-2</v>
      </c>
      <c r="EQD3">
        <v>3.81929417710676E-2</v>
      </c>
      <c r="EQE3">
        <v>0.15545068526787001</v>
      </c>
      <c r="EQF3">
        <v>0.24540000000000001</v>
      </c>
      <c r="EQG3">
        <v>0.24540000000000001</v>
      </c>
      <c r="EQH3">
        <v>0.24540000000000001</v>
      </c>
      <c r="EQI3">
        <v>0.24540000000000001</v>
      </c>
      <c r="EQJ3">
        <v>0.24540000000000001</v>
      </c>
      <c r="EQK3">
        <v>0.24540000000000001</v>
      </c>
      <c r="EQL3">
        <v>0.24540000000000001</v>
      </c>
      <c r="EQM3">
        <v>0.24540000000000001</v>
      </c>
      <c r="EQN3">
        <v>0.198863723422743</v>
      </c>
      <c r="EQO3">
        <v>6.28417730235665E-2</v>
      </c>
      <c r="EQP3">
        <v>9.5982747863069704E-4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1.2391438970737001E-2</v>
      </c>
      <c r="EQZ3">
        <v>0.111933082657862</v>
      </c>
      <c r="ERA3">
        <v>0.24540000000000001</v>
      </c>
      <c r="ERB3">
        <v>0.24540000000000001</v>
      </c>
      <c r="ERC3">
        <v>0.24540000000000001</v>
      </c>
      <c r="ERD3">
        <v>0.24540000000000001</v>
      </c>
      <c r="ERE3">
        <v>0.24540000000000001</v>
      </c>
      <c r="ERF3">
        <v>0.24540000000000001</v>
      </c>
      <c r="ERG3">
        <v>0.24540000000000001</v>
      </c>
      <c r="ERH3">
        <v>0.24540000000000001</v>
      </c>
      <c r="ERI3">
        <v>0.24540000000000001</v>
      </c>
      <c r="ERJ3">
        <v>0.24540000000000001</v>
      </c>
      <c r="ERK3">
        <v>0.24540000000000001</v>
      </c>
      <c r="ERL3">
        <v>0.19738161373276</v>
      </c>
      <c r="ERM3">
        <v>5.8702130107304698E-2</v>
      </c>
      <c r="ERN3">
        <v>1.0076823052585101E-3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1.6180649116738499E-2</v>
      </c>
      <c r="ERX3">
        <v>0.14364711393159901</v>
      </c>
      <c r="ERY3">
        <v>0.24540000000000001</v>
      </c>
      <c r="ERZ3">
        <v>0.24540000000000001</v>
      </c>
      <c r="ESA3">
        <v>0.24540000000000001</v>
      </c>
      <c r="ESB3">
        <v>0.24540000000000001</v>
      </c>
      <c r="ESC3">
        <v>0.24540000000000001</v>
      </c>
      <c r="ESD3">
        <v>0.24540000000000001</v>
      </c>
      <c r="ESE3">
        <v>0.24540000000000001</v>
      </c>
      <c r="ESF3">
        <v>0.24540000000000001</v>
      </c>
      <c r="ESG3">
        <v>0.24540000000000001</v>
      </c>
      <c r="ESH3">
        <v>0.24540000000000001</v>
      </c>
      <c r="ESI3">
        <v>0.24540000000000001</v>
      </c>
      <c r="ESJ3">
        <v>0.192700018591905</v>
      </c>
      <c r="ESK3">
        <v>5.24130118859754E-2</v>
      </c>
      <c r="ESL3">
        <v>9.4257503753499103E-4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4.19499575247717E-3</v>
      </c>
      <c r="ESV3">
        <v>5.1642615869433799E-2</v>
      </c>
      <c r="ESW3">
        <v>0.197738397314316</v>
      </c>
      <c r="ESX3">
        <v>0.24540000000000001</v>
      </c>
      <c r="ESY3">
        <v>0.24540000000000001</v>
      </c>
      <c r="ESZ3">
        <v>0.24540000000000001</v>
      </c>
      <c r="ETA3">
        <v>0.24540000000000001</v>
      </c>
      <c r="ETB3">
        <v>0.24540000000000001</v>
      </c>
      <c r="ETC3">
        <v>0.24540000000000001</v>
      </c>
      <c r="ETD3">
        <v>0.24540000000000001</v>
      </c>
      <c r="ETE3">
        <v>0.24540000000000001</v>
      </c>
      <c r="ETF3">
        <v>0.24540000000000001</v>
      </c>
      <c r="ETG3">
        <v>0.24540000000000001</v>
      </c>
      <c r="ETH3">
        <v>0.13306486947166399</v>
      </c>
      <c r="ETI3">
        <v>4.4551893349149302E-2</v>
      </c>
      <c r="ETJ3">
        <v>7.8409767818143395E-4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1.46210009905368E-2</v>
      </c>
      <c r="ETT3">
        <v>0.130726044997446</v>
      </c>
      <c r="ETU3">
        <v>0.24540000000000001</v>
      </c>
      <c r="ETV3">
        <v>0.24540000000000001</v>
      </c>
      <c r="ETW3">
        <v>0.24540000000000001</v>
      </c>
      <c r="ETX3">
        <v>0.24540000000000001</v>
      </c>
      <c r="ETY3">
        <v>0.24540000000000001</v>
      </c>
      <c r="ETZ3">
        <v>0.24540000000000001</v>
      </c>
      <c r="EUA3">
        <v>0.24540000000000001</v>
      </c>
      <c r="EUB3">
        <v>0.24540000000000001</v>
      </c>
      <c r="EUC3">
        <v>0.24540000000000001</v>
      </c>
      <c r="EUD3">
        <v>0.24540000000000001</v>
      </c>
      <c r="EUE3">
        <v>0.24540000000000001</v>
      </c>
      <c r="EUF3">
        <v>0.16352614240872501</v>
      </c>
      <c r="EUG3">
        <v>5.6459099343801597E-2</v>
      </c>
      <c r="EUH3">
        <v>1.2148323971751401E-3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1.5246798319541999E-2</v>
      </c>
      <c r="EUR3">
        <v>0.13370988316451199</v>
      </c>
      <c r="EUS3">
        <v>0.24540000000000001</v>
      </c>
      <c r="EUT3">
        <v>0.24540000000000001</v>
      </c>
      <c r="EUU3">
        <v>0.24540000000000001</v>
      </c>
      <c r="EUV3">
        <v>0.24540000000000001</v>
      </c>
      <c r="EUW3">
        <v>0.24540000000000001</v>
      </c>
      <c r="EUX3">
        <v>0.24540000000000001</v>
      </c>
      <c r="EUY3">
        <v>0.24540000000000001</v>
      </c>
      <c r="EUZ3">
        <v>0.24540000000000001</v>
      </c>
      <c r="EVA3">
        <v>0.24540000000000001</v>
      </c>
      <c r="EVB3">
        <v>0.24540000000000001</v>
      </c>
      <c r="EVC3">
        <v>0.24540000000000001</v>
      </c>
      <c r="EVD3">
        <v>0.23826900887668001</v>
      </c>
      <c r="EVE3">
        <v>7.2917907281492805E-2</v>
      </c>
      <c r="EVF3">
        <v>1.5180423875613099E-3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1.56102743098471E-2</v>
      </c>
      <c r="EVP3">
        <v>0.13721424903808899</v>
      </c>
      <c r="EVQ3">
        <v>0.24540000000000001</v>
      </c>
      <c r="EVR3">
        <v>0.24540000000000001</v>
      </c>
      <c r="EVS3">
        <v>0.24540000000000001</v>
      </c>
      <c r="EVT3">
        <v>0.24540000000000001</v>
      </c>
      <c r="EVU3">
        <v>0.24540000000000001</v>
      </c>
      <c r="EVV3">
        <v>0.24540000000000001</v>
      </c>
      <c r="EVW3">
        <v>0.24540000000000001</v>
      </c>
      <c r="EVX3">
        <v>0.24540000000000001</v>
      </c>
      <c r="EVY3">
        <v>0.24540000000000001</v>
      </c>
      <c r="EVZ3">
        <v>0.24540000000000001</v>
      </c>
      <c r="EWA3">
        <v>0.24540000000000001</v>
      </c>
      <c r="EWB3">
        <v>0.21690716605829899</v>
      </c>
      <c r="EWC3">
        <v>6.4867423759394693E-2</v>
      </c>
      <c r="EWD3">
        <v>1.3446142572640699E-3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1.35936516696547E-2</v>
      </c>
      <c r="EWN3">
        <v>0.10941157280293699</v>
      </c>
      <c r="EWO3">
        <v>0.24540000000000001</v>
      </c>
      <c r="EWP3">
        <v>0.24540000000000001</v>
      </c>
      <c r="EWQ3">
        <v>0.24540000000000001</v>
      </c>
      <c r="EWR3">
        <v>0.24540000000000001</v>
      </c>
      <c r="EWS3">
        <v>0.24540000000000001</v>
      </c>
      <c r="EWT3">
        <v>0.24540000000000001</v>
      </c>
      <c r="EWU3">
        <v>0.24540000000000001</v>
      </c>
      <c r="EWV3">
        <v>0.24540000000000001</v>
      </c>
      <c r="EWW3">
        <v>0.24540000000000001</v>
      </c>
      <c r="EWX3">
        <v>0.24540000000000001</v>
      </c>
      <c r="EWY3">
        <v>0.24540000000000001</v>
      </c>
      <c r="EWZ3">
        <v>0.19156554821548599</v>
      </c>
      <c r="EXA3">
        <v>5.5956866672941703E-2</v>
      </c>
      <c r="EXB3">
        <v>1.40872274617624E-3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1.43512518744348E-2</v>
      </c>
      <c r="EXL3">
        <v>0.12174883325041901</v>
      </c>
      <c r="EXM3">
        <v>0.24540000000000001</v>
      </c>
      <c r="EXN3">
        <v>0.24540000000000001</v>
      </c>
      <c r="EXO3">
        <v>0.24540000000000001</v>
      </c>
      <c r="EXP3">
        <v>0.24540000000000001</v>
      </c>
      <c r="EXQ3">
        <v>0.24540000000000001</v>
      </c>
      <c r="EXR3">
        <v>0.24540000000000001</v>
      </c>
      <c r="EXS3">
        <v>0.24540000000000001</v>
      </c>
      <c r="EXT3">
        <v>0.24540000000000001</v>
      </c>
      <c r="EXU3">
        <v>0.23487135983222099</v>
      </c>
      <c r="EXV3">
        <v>0.17989227234741101</v>
      </c>
      <c r="EXW3">
        <v>0.15587822292645001</v>
      </c>
      <c r="EXX3">
        <v>7.2671521810481393E-2</v>
      </c>
      <c r="EXY3">
        <v>1.9356646955329598E-2</v>
      </c>
      <c r="EXZ3">
        <v>5.1593245427458397E-4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5.3040131245860704E-3</v>
      </c>
      <c r="EYJ3">
        <v>3.8166345437411903E-2</v>
      </c>
      <c r="EYK3">
        <v>8.2351366897423006E-2</v>
      </c>
      <c r="EYL3">
        <v>0.19071879803397501</v>
      </c>
      <c r="EYM3">
        <v>0.24540000000000001</v>
      </c>
      <c r="EYN3">
        <v>0.24540000000000001</v>
      </c>
      <c r="EYO3">
        <v>0.24540000000000001</v>
      </c>
      <c r="EYP3">
        <v>0.24540000000000001</v>
      </c>
      <c r="EYQ3">
        <v>0.24540000000000001</v>
      </c>
      <c r="EYR3">
        <v>0.24540000000000001</v>
      </c>
      <c r="EYS3">
        <v>0.24540000000000001</v>
      </c>
      <c r="EYT3">
        <v>0.24540000000000001</v>
      </c>
      <c r="EYU3">
        <v>0.24540000000000001</v>
      </c>
      <c r="EYV3">
        <v>0.14835650920566301</v>
      </c>
      <c r="EYW3">
        <v>4.4303304437411699E-2</v>
      </c>
      <c r="EYX3">
        <v>1.626963880403E-3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1.49134179436085E-2</v>
      </c>
      <c r="EZH3">
        <v>0.133567436747037</v>
      </c>
      <c r="EZI3">
        <v>0.24540000000000001</v>
      </c>
      <c r="EZJ3">
        <v>0.24540000000000001</v>
      </c>
      <c r="EZK3">
        <v>0.24540000000000001</v>
      </c>
      <c r="EZL3">
        <v>0.24540000000000001</v>
      </c>
      <c r="EZM3">
        <v>0.24540000000000001</v>
      </c>
      <c r="EZN3">
        <v>0.24540000000000001</v>
      </c>
      <c r="EZO3">
        <v>0.24540000000000001</v>
      </c>
      <c r="EZP3">
        <v>0.24540000000000001</v>
      </c>
      <c r="EZQ3">
        <v>0.24540000000000001</v>
      </c>
      <c r="EZR3">
        <v>0.24540000000000001</v>
      </c>
      <c r="EZS3">
        <v>0.24540000000000001</v>
      </c>
      <c r="EZT3">
        <v>0.230054688490897</v>
      </c>
      <c r="EZU3">
        <v>7.3990255696881099E-2</v>
      </c>
      <c r="EZV3">
        <v>1.93866511938701E-3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1.39009108609018E-2</v>
      </c>
      <c r="FAF3">
        <v>0.117206713088644</v>
      </c>
      <c r="FAG3">
        <v>0.24540000000000001</v>
      </c>
      <c r="FAH3">
        <v>0.24540000000000001</v>
      </c>
      <c r="FAI3">
        <v>0.24540000000000001</v>
      </c>
      <c r="FAJ3">
        <v>0.24540000000000001</v>
      </c>
      <c r="FAK3">
        <v>0.24540000000000001</v>
      </c>
      <c r="FAL3">
        <v>0.24540000000000001</v>
      </c>
      <c r="FAM3">
        <v>0.24540000000000001</v>
      </c>
      <c r="FAN3">
        <v>0.24540000000000001</v>
      </c>
      <c r="FAO3">
        <v>0.24540000000000001</v>
      </c>
      <c r="FAP3">
        <v>0.24540000000000001</v>
      </c>
      <c r="FAQ3">
        <v>0.20123471466412901</v>
      </c>
      <c r="FAR3">
        <v>0.154340451254464</v>
      </c>
      <c r="FAS3">
        <v>5.1146353926395799E-2</v>
      </c>
      <c r="FAT3">
        <v>1.4176219721395099E-3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1.3935943607929799E-2</v>
      </c>
      <c r="FBD3">
        <v>0.124726904916553</v>
      </c>
      <c r="FBE3">
        <v>0.24540000000000001</v>
      </c>
      <c r="FBF3">
        <v>0.24540000000000001</v>
      </c>
      <c r="FBG3">
        <v>0.24540000000000001</v>
      </c>
      <c r="FBH3">
        <v>0.24540000000000001</v>
      </c>
      <c r="FBI3">
        <v>0.24540000000000001</v>
      </c>
      <c r="FBJ3">
        <v>0.24540000000000001</v>
      </c>
      <c r="FBK3">
        <v>0.24540000000000001</v>
      </c>
      <c r="FBL3">
        <v>0.24540000000000001</v>
      </c>
      <c r="FBM3">
        <v>0.24540000000000001</v>
      </c>
      <c r="FBN3">
        <v>0.24540000000000001</v>
      </c>
      <c r="FBO3">
        <v>0.24540000000000001</v>
      </c>
      <c r="FBP3">
        <v>0.231526914060178</v>
      </c>
      <c r="FBQ3">
        <v>7.3894420831064803E-2</v>
      </c>
      <c r="FBR3">
        <v>2.0224795934465798E-3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1.34735468960495E-2</v>
      </c>
      <c r="FCB3">
        <v>0.12076595249377001</v>
      </c>
      <c r="FCC3">
        <v>0.24540000000000001</v>
      </c>
      <c r="FCD3">
        <v>0.24540000000000001</v>
      </c>
      <c r="FCE3">
        <v>0.24540000000000001</v>
      </c>
      <c r="FCF3">
        <v>0.24540000000000001</v>
      </c>
      <c r="FCG3">
        <v>0.24540000000000001</v>
      </c>
      <c r="FCH3">
        <v>0.24540000000000001</v>
      </c>
      <c r="FCI3">
        <v>0.24540000000000001</v>
      </c>
      <c r="FCJ3">
        <v>0.24540000000000001</v>
      </c>
      <c r="FCK3">
        <v>0.24540000000000001</v>
      </c>
      <c r="FCL3">
        <v>0.24540000000000001</v>
      </c>
      <c r="FCM3">
        <v>0.24540000000000001</v>
      </c>
      <c r="FCN3">
        <v>0.122027657899565</v>
      </c>
      <c r="FCO3">
        <v>3.8482875752925298E-2</v>
      </c>
      <c r="FCP3">
        <v>1.3619976087958601E-3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3.7728636836378299E-3</v>
      </c>
      <c r="FCZ3">
        <v>2.0237286101318201E-2</v>
      </c>
      <c r="FDA3">
        <v>5.0357341378542801E-2</v>
      </c>
      <c r="FDB3">
        <v>0.112127583567367</v>
      </c>
      <c r="FDC3">
        <v>0.21899351868920999</v>
      </c>
      <c r="FDD3">
        <v>0.24540000000000001</v>
      </c>
      <c r="FDE3">
        <v>0.24540000000000001</v>
      </c>
      <c r="FDF3">
        <v>0.24540000000000001</v>
      </c>
      <c r="FDG3">
        <v>0.24540000000000001</v>
      </c>
      <c r="FDH3">
        <v>0.24540000000000001</v>
      </c>
      <c r="FDI3">
        <v>0.24540000000000001</v>
      </c>
      <c r="FDJ3">
        <v>0.24540000000000001</v>
      </c>
      <c r="FDK3">
        <v>0.24540000000000001</v>
      </c>
      <c r="FDL3">
        <v>0.18006101464277699</v>
      </c>
      <c r="FDM3">
        <v>5.86610515776975E-2</v>
      </c>
      <c r="FDN3">
        <v>2.05145860871661E-3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1.40137363584509E-2</v>
      </c>
      <c r="FDX3">
        <v>0.131183375425064</v>
      </c>
      <c r="FDY3">
        <v>0.24540000000000001</v>
      </c>
      <c r="FDZ3">
        <v>0.24540000000000001</v>
      </c>
      <c r="FEA3">
        <v>0.24540000000000001</v>
      </c>
      <c r="FEB3">
        <v>0.24540000000000001</v>
      </c>
      <c r="FEC3">
        <v>0.24540000000000001</v>
      </c>
      <c r="FED3">
        <v>0.24540000000000001</v>
      </c>
      <c r="FEE3">
        <v>0.24540000000000001</v>
      </c>
      <c r="FEF3">
        <v>0.24540000000000001</v>
      </c>
      <c r="FEG3">
        <v>0.24540000000000001</v>
      </c>
      <c r="FEH3">
        <v>0.24540000000000001</v>
      </c>
      <c r="FEI3">
        <v>0.24540000000000001</v>
      </c>
      <c r="FEJ3">
        <v>0.21687204013258901</v>
      </c>
      <c r="FEK3">
        <v>6.2722995059619605E-2</v>
      </c>
      <c r="FEL3">
        <v>2.1399162458605298E-3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1.18250116401606E-2</v>
      </c>
      <c r="FEV3">
        <v>0.118712876347215</v>
      </c>
      <c r="FEW3">
        <v>0.24540000000000001</v>
      </c>
      <c r="FEX3">
        <v>0.24540000000000001</v>
      </c>
      <c r="FEY3">
        <v>0.24540000000000001</v>
      </c>
      <c r="FEZ3">
        <v>0.24540000000000001</v>
      </c>
      <c r="FFA3">
        <v>0.24540000000000001</v>
      </c>
      <c r="FFB3">
        <v>0.24540000000000001</v>
      </c>
      <c r="FFC3">
        <v>0.24540000000000001</v>
      </c>
      <c r="FFD3">
        <v>0.24540000000000001</v>
      </c>
      <c r="FFE3">
        <v>0.24540000000000001</v>
      </c>
      <c r="FFF3">
        <v>0.24540000000000001</v>
      </c>
      <c r="FFG3">
        <v>0.24540000000000001</v>
      </c>
      <c r="FFH3">
        <v>0.24540000000000001</v>
      </c>
      <c r="FFI3">
        <v>8.2073593169422004E-2</v>
      </c>
      <c r="FFJ3">
        <v>2.4123065891397399E-3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1.4117010097087299E-2</v>
      </c>
      <c r="FFT3">
        <v>0.13376803389402001</v>
      </c>
      <c r="FFU3">
        <v>0.24540000000000001</v>
      </c>
      <c r="FFV3">
        <v>0.24540000000000001</v>
      </c>
      <c r="FFW3">
        <v>0.24540000000000001</v>
      </c>
      <c r="FFX3">
        <v>0.24540000000000001</v>
      </c>
      <c r="FFY3">
        <v>0.24540000000000001</v>
      </c>
      <c r="FFZ3">
        <v>0.24540000000000001</v>
      </c>
      <c r="FGA3">
        <v>0.24540000000000001</v>
      </c>
      <c r="FGB3">
        <v>0.24540000000000001</v>
      </c>
      <c r="FGC3">
        <v>0.24540000000000001</v>
      </c>
      <c r="FGD3">
        <v>0.24540000000000001</v>
      </c>
      <c r="FGE3">
        <v>0.24540000000000001</v>
      </c>
      <c r="FGF3">
        <v>0.230360612649677</v>
      </c>
      <c r="FGG3">
        <v>7.2009558367989099E-2</v>
      </c>
      <c r="FGH3">
        <v>2.3807650979153199E-3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1.27393972003037E-2</v>
      </c>
      <c r="FGR3">
        <v>0.12188586016365099</v>
      </c>
      <c r="FGS3">
        <v>0.24540000000000001</v>
      </c>
      <c r="FGT3">
        <v>0.24540000000000001</v>
      </c>
      <c r="FGU3">
        <v>0.24540000000000001</v>
      </c>
      <c r="FGV3">
        <v>0.24540000000000001</v>
      </c>
      <c r="FGW3">
        <v>0.24540000000000001</v>
      </c>
      <c r="FGX3">
        <v>0.24540000000000001</v>
      </c>
      <c r="FGY3">
        <v>0.24540000000000001</v>
      </c>
      <c r="FGZ3">
        <v>0.24540000000000001</v>
      </c>
      <c r="FHA3">
        <v>0.24540000000000001</v>
      </c>
      <c r="FHB3">
        <v>0.24540000000000001</v>
      </c>
      <c r="FHC3">
        <v>0.24540000000000001</v>
      </c>
      <c r="FHD3">
        <v>0.22474080018543199</v>
      </c>
      <c r="FHE3">
        <v>7.5887522372199201E-2</v>
      </c>
      <c r="FHF3">
        <v>2.3621456182118198E-3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1.3203937937728E-2</v>
      </c>
      <c r="FHP3">
        <v>0.12597463476161899</v>
      </c>
      <c r="FHQ3">
        <v>0.24540000000000001</v>
      </c>
      <c r="FHR3">
        <v>0.24540000000000001</v>
      </c>
      <c r="FHS3">
        <v>0.24540000000000001</v>
      </c>
      <c r="FHT3">
        <v>0.24540000000000001</v>
      </c>
      <c r="FHU3">
        <v>0.24540000000000001</v>
      </c>
      <c r="FHV3">
        <v>0.24540000000000001</v>
      </c>
      <c r="FHW3">
        <v>0.24540000000000001</v>
      </c>
      <c r="FHX3">
        <v>0.24540000000000001</v>
      </c>
      <c r="FHY3">
        <v>0.24540000000000001</v>
      </c>
      <c r="FHZ3">
        <v>0.24540000000000001</v>
      </c>
      <c r="FIA3">
        <v>0.23754656847125399</v>
      </c>
      <c r="FIB3">
        <v>0.13752673605681801</v>
      </c>
      <c r="FIC3">
        <v>4.30093645206618E-2</v>
      </c>
      <c r="FID3">
        <v>1.4334547995754801E-3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3.9980058830019604E-3</v>
      </c>
      <c r="FIN3">
        <v>6.8282829525434699E-2</v>
      </c>
      <c r="FIO3">
        <v>0.20848779660963901</v>
      </c>
      <c r="FIP3">
        <v>0.24540000000000001</v>
      </c>
      <c r="FIQ3">
        <v>0.24540000000000001</v>
      </c>
      <c r="FIR3">
        <v>0.24540000000000001</v>
      </c>
      <c r="FIS3">
        <v>0.24540000000000001</v>
      </c>
      <c r="FIT3">
        <v>0.24540000000000001</v>
      </c>
      <c r="FIU3">
        <v>0.24540000000000001</v>
      </c>
      <c r="FIV3">
        <v>0.24540000000000001</v>
      </c>
      <c r="FIW3">
        <v>0.24540000000000001</v>
      </c>
      <c r="FIX3">
        <v>0.24540000000000001</v>
      </c>
      <c r="FIY3">
        <v>0.24540000000000001</v>
      </c>
      <c r="FIZ3">
        <v>0.19149300676299599</v>
      </c>
      <c r="FJA3">
        <v>6.2212228030346199E-2</v>
      </c>
      <c r="FJB3">
        <v>1.7090246764532701E-3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1.2111864963744501E-2</v>
      </c>
      <c r="FJL3">
        <v>0.124721725230433</v>
      </c>
      <c r="FJM3">
        <v>0.24540000000000001</v>
      </c>
      <c r="FJN3">
        <v>0.24540000000000001</v>
      </c>
      <c r="FJO3">
        <v>0.24540000000000001</v>
      </c>
      <c r="FJP3">
        <v>0.24540000000000001</v>
      </c>
      <c r="FJQ3">
        <v>0.24540000000000001</v>
      </c>
      <c r="FJR3">
        <v>0.24540000000000001</v>
      </c>
      <c r="FJS3">
        <v>0.24540000000000001</v>
      </c>
      <c r="FJT3">
        <v>0.24540000000000001</v>
      </c>
      <c r="FJU3">
        <v>0.24540000000000001</v>
      </c>
      <c r="FJV3">
        <v>0.24540000000000001</v>
      </c>
      <c r="FJW3">
        <v>0.24540000000000001</v>
      </c>
      <c r="FJX3">
        <v>0.19458255479256401</v>
      </c>
      <c r="FJY3">
        <v>7.9401444553061404E-2</v>
      </c>
      <c r="FJZ3">
        <v>2.2486228072988502E-3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1.17353540072365E-2</v>
      </c>
      <c r="FKJ3">
        <v>0.122554201249553</v>
      </c>
      <c r="FKK3">
        <v>0.24540000000000001</v>
      </c>
      <c r="FKL3">
        <v>0.24540000000000001</v>
      </c>
      <c r="FKM3">
        <v>0.24540000000000001</v>
      </c>
      <c r="FKN3">
        <v>0.24540000000000001</v>
      </c>
      <c r="FKO3">
        <v>0.24540000000000001</v>
      </c>
      <c r="FKP3">
        <v>0.24540000000000001</v>
      </c>
      <c r="FKQ3">
        <v>0.24540000000000001</v>
      </c>
      <c r="FKR3">
        <v>0.24540000000000001</v>
      </c>
      <c r="FKS3">
        <v>0.24540000000000001</v>
      </c>
      <c r="FKT3">
        <v>0.24540000000000001</v>
      </c>
      <c r="FKU3">
        <v>0.24540000000000001</v>
      </c>
      <c r="FKV3">
        <v>0.207903993558925</v>
      </c>
      <c r="FKW3">
        <v>6.9729202905654306E-2</v>
      </c>
      <c r="FKX3">
        <v>2.0921750970527599E-3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8.6522362608834197E-3</v>
      </c>
      <c r="FLH3">
        <v>9.2998328480254494E-2</v>
      </c>
      <c r="FLI3">
        <v>0.23443318412823599</v>
      </c>
      <c r="FLJ3">
        <v>0.24540000000000001</v>
      </c>
      <c r="FLK3">
        <v>0.24540000000000001</v>
      </c>
      <c r="FLL3">
        <v>0.24540000000000001</v>
      </c>
      <c r="FLM3">
        <v>0.24540000000000001</v>
      </c>
      <c r="FLN3">
        <v>0.24540000000000001</v>
      </c>
      <c r="FLO3">
        <v>0.24540000000000001</v>
      </c>
      <c r="FLP3">
        <v>0.24540000000000001</v>
      </c>
      <c r="FLQ3">
        <v>0.24540000000000001</v>
      </c>
      <c r="FLR3">
        <v>0.24540000000000001</v>
      </c>
      <c r="FLS3">
        <v>0.234775112748909</v>
      </c>
      <c r="FLT3">
        <v>0.16126308119662</v>
      </c>
      <c r="FLU3">
        <v>6.21135251592565E-2</v>
      </c>
      <c r="FLV3">
        <v>1.98570349863508E-3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1.0926372460662999E-2</v>
      </c>
      <c r="FMF3">
        <v>0.121422342544004</v>
      </c>
      <c r="FMG3">
        <v>0.24540000000000001</v>
      </c>
      <c r="FMH3">
        <v>0.24540000000000001</v>
      </c>
      <c r="FMI3">
        <v>0.24540000000000001</v>
      </c>
      <c r="FMJ3">
        <v>0.24540000000000001</v>
      </c>
      <c r="FMK3">
        <v>0.24540000000000001</v>
      </c>
      <c r="FML3">
        <v>0.24540000000000001</v>
      </c>
      <c r="FMM3">
        <v>0.24540000000000001</v>
      </c>
      <c r="FMN3">
        <v>0.24540000000000001</v>
      </c>
      <c r="FMO3">
        <v>0.24540000000000001</v>
      </c>
      <c r="FMP3">
        <v>0.24540000000000001</v>
      </c>
      <c r="FMQ3">
        <v>0.24540000000000001</v>
      </c>
      <c r="FMR3">
        <v>0.190196988968513</v>
      </c>
      <c r="FMS3">
        <v>6.5201997345508397E-2</v>
      </c>
      <c r="FMT3">
        <v>2.0294082592809499E-3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1.02585960308515E-2</v>
      </c>
      <c r="FND3">
        <v>9.47863179850717E-2</v>
      </c>
      <c r="FNE3">
        <v>0.22665034178523799</v>
      </c>
      <c r="FNF3">
        <v>0.24540000000000001</v>
      </c>
      <c r="FNG3">
        <v>0.24540000000000001</v>
      </c>
      <c r="FNH3">
        <v>0.24540000000000001</v>
      </c>
      <c r="FNI3">
        <v>0.24540000000000001</v>
      </c>
      <c r="FNJ3">
        <v>0.24540000000000001</v>
      </c>
      <c r="FNK3">
        <v>0.24540000000000001</v>
      </c>
      <c r="FNL3">
        <v>0.24540000000000001</v>
      </c>
      <c r="FNM3">
        <v>0.24540000000000001</v>
      </c>
      <c r="FNN3">
        <v>0.24540000000000001</v>
      </c>
      <c r="FNO3">
        <v>0.18078206223948701</v>
      </c>
      <c r="FNP3">
        <v>9.9312112928753804E-2</v>
      </c>
      <c r="FNQ3">
        <v>3.3125827535322103E-2</v>
      </c>
      <c r="FNR3">
        <v>1.22550223632449E-3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7.2817653359916502E-3</v>
      </c>
      <c r="FOB3">
        <v>7.7885307020438693E-2</v>
      </c>
      <c r="FOC3">
        <v>0.186888426471983</v>
      </c>
      <c r="FOD3">
        <v>0.24540000000000001</v>
      </c>
      <c r="FOE3">
        <v>0.24540000000000001</v>
      </c>
      <c r="FOF3">
        <v>0.24540000000000001</v>
      </c>
      <c r="FOG3">
        <v>0.24540000000000001</v>
      </c>
      <c r="FOH3">
        <v>0.24540000000000001</v>
      </c>
      <c r="FOI3">
        <v>0.24540000000000001</v>
      </c>
      <c r="FOJ3">
        <v>0.24540000000000001</v>
      </c>
      <c r="FOK3">
        <v>0.24540000000000001</v>
      </c>
      <c r="FOL3">
        <v>0.24540000000000001</v>
      </c>
      <c r="FOM3">
        <v>0.24540000000000001</v>
      </c>
      <c r="FON3">
        <v>0.23286183662776699</v>
      </c>
      <c r="FOO3">
        <v>7.6598358834626304E-2</v>
      </c>
      <c r="FOP3">
        <v>2.1379024402491801E-3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9.95355489849401E-3</v>
      </c>
      <c r="FOZ3">
        <v>0.11956049164011701</v>
      </c>
      <c r="FPA3">
        <v>0.24540000000000001</v>
      </c>
      <c r="FPB3">
        <v>0.24540000000000001</v>
      </c>
      <c r="FPC3">
        <v>0.24540000000000001</v>
      </c>
      <c r="FPD3">
        <v>0.24540000000000001</v>
      </c>
      <c r="FPE3">
        <v>0.24540000000000001</v>
      </c>
      <c r="FPF3">
        <v>0.24540000000000001</v>
      </c>
      <c r="FPG3">
        <v>0.24540000000000001</v>
      </c>
      <c r="FPH3">
        <v>0.24540000000000001</v>
      </c>
      <c r="FPI3">
        <v>0.24540000000000001</v>
      </c>
      <c r="FPJ3">
        <v>0.24540000000000001</v>
      </c>
      <c r="FPK3">
        <v>0.24540000000000001</v>
      </c>
      <c r="FPL3">
        <v>0.222388803923843</v>
      </c>
      <c r="FPM3">
        <v>6.9471329402993998E-2</v>
      </c>
      <c r="FPN3">
        <v>2.03063963085056E-3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9.6872430793187199E-3</v>
      </c>
      <c r="FPX3">
        <v>0.120180336106984</v>
      </c>
      <c r="FPY3">
        <v>0.24540000000000001</v>
      </c>
      <c r="FPZ3">
        <v>0.24540000000000001</v>
      </c>
      <c r="FQA3">
        <v>0.24540000000000001</v>
      </c>
      <c r="FQB3">
        <v>0.24540000000000001</v>
      </c>
      <c r="FQC3">
        <v>0.24540000000000001</v>
      </c>
      <c r="FQD3">
        <v>0.24540000000000001</v>
      </c>
      <c r="FQE3">
        <v>0.24540000000000001</v>
      </c>
      <c r="FQF3">
        <v>0.24540000000000001</v>
      </c>
      <c r="FQG3">
        <v>0.24540000000000001</v>
      </c>
      <c r="FQH3">
        <v>0.24540000000000001</v>
      </c>
      <c r="FQI3">
        <v>0.24540000000000001</v>
      </c>
      <c r="FQJ3">
        <v>0.21789268944769799</v>
      </c>
      <c r="FQK3">
        <v>7.2700241800273901E-2</v>
      </c>
      <c r="FQL3">
        <v>1.92498621055027E-3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8.7382802479382005E-3</v>
      </c>
      <c r="FQV3">
        <v>0.104390660515116</v>
      </c>
      <c r="FQW3">
        <v>0.24540000000000001</v>
      </c>
      <c r="FQX3">
        <v>0.24540000000000001</v>
      </c>
      <c r="FQY3">
        <v>0.24540000000000001</v>
      </c>
      <c r="FQZ3">
        <v>0.24540000000000001</v>
      </c>
      <c r="FRA3">
        <v>0.24540000000000001</v>
      </c>
      <c r="FRB3">
        <v>0.24540000000000001</v>
      </c>
      <c r="FRC3">
        <v>0.24540000000000001</v>
      </c>
      <c r="FRD3">
        <v>0.24540000000000001</v>
      </c>
      <c r="FRE3">
        <v>0.24540000000000001</v>
      </c>
      <c r="FRF3">
        <v>0.24540000000000001</v>
      </c>
      <c r="FRG3">
        <v>0.23995443919112799</v>
      </c>
      <c r="FRH3">
        <v>0.16951853473890199</v>
      </c>
      <c r="FRI3">
        <v>6.05974323818982E-2</v>
      </c>
      <c r="FRJ3">
        <v>1.8904935252866801E-3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7.3092943342182703E-3</v>
      </c>
      <c r="FRT3">
        <v>8.1112277309311101E-2</v>
      </c>
      <c r="FRU3">
        <v>0.18887830195488101</v>
      </c>
      <c r="FRV3">
        <v>0.24540000000000001</v>
      </c>
      <c r="FRW3">
        <v>0.24540000000000001</v>
      </c>
      <c r="FRX3">
        <v>0.24540000000000001</v>
      </c>
      <c r="FRY3">
        <v>0.24540000000000001</v>
      </c>
      <c r="FRZ3">
        <v>0.24540000000000001</v>
      </c>
      <c r="FSA3">
        <v>0.24540000000000001</v>
      </c>
      <c r="FSB3">
        <v>0.24540000000000001</v>
      </c>
      <c r="FSC3">
        <v>0.19420443360819001</v>
      </c>
      <c r="FSD3">
        <v>0.19725943130465701</v>
      </c>
      <c r="FSE3">
        <v>0.23722891384178199</v>
      </c>
      <c r="FSF3">
        <v>0.22994097979852601</v>
      </c>
      <c r="FSG3">
        <v>7.7779789828986298E-2</v>
      </c>
      <c r="FSH3">
        <v>1.7163642167327799E-3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8.6282782694546492E-3</v>
      </c>
      <c r="FSR3">
        <v>0.11841649769937</v>
      </c>
      <c r="FSS3">
        <v>0.24540000000000001</v>
      </c>
      <c r="FST3">
        <v>0.24540000000000001</v>
      </c>
      <c r="FSU3">
        <v>0.24540000000000001</v>
      </c>
      <c r="FSV3">
        <v>0.24540000000000001</v>
      </c>
      <c r="FSW3">
        <v>0.24540000000000001</v>
      </c>
      <c r="FSX3">
        <v>0.24540000000000001</v>
      </c>
      <c r="FSY3">
        <v>0.24540000000000001</v>
      </c>
      <c r="FSZ3">
        <v>0.24540000000000001</v>
      </c>
      <c r="FTA3">
        <v>0.24540000000000001</v>
      </c>
      <c r="FTB3">
        <v>0.24540000000000001</v>
      </c>
      <c r="FTC3">
        <v>0.24540000000000001</v>
      </c>
      <c r="FTD3">
        <v>0.235253651809676</v>
      </c>
      <c r="FTE3">
        <v>7.9418124766706094E-2</v>
      </c>
      <c r="FTF3">
        <v>1.7390039372356099E-3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8.1060272618717205E-3</v>
      </c>
      <c r="FTP3">
        <v>0.11487863938197899</v>
      </c>
      <c r="FTQ3">
        <v>0.24540000000000001</v>
      </c>
      <c r="FTR3">
        <v>0.24540000000000001</v>
      </c>
      <c r="FTS3">
        <v>0.24540000000000001</v>
      </c>
      <c r="FTT3">
        <v>0.24540000000000001</v>
      </c>
      <c r="FTU3">
        <v>0.24540000000000001</v>
      </c>
      <c r="FTV3">
        <v>0.24540000000000001</v>
      </c>
      <c r="FTW3">
        <v>0.24540000000000001</v>
      </c>
      <c r="FTX3">
        <v>0.24540000000000001</v>
      </c>
      <c r="FTY3">
        <v>0.24540000000000001</v>
      </c>
      <c r="FTZ3">
        <v>0.24540000000000001</v>
      </c>
      <c r="FUA3">
        <v>0.24540000000000001</v>
      </c>
      <c r="FUB3">
        <v>0.18215395819820901</v>
      </c>
      <c r="FUC3">
        <v>6.2641463272685202E-2</v>
      </c>
      <c r="FUD3">
        <v>1.3739481409589199E-3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6.0165045966625499E-3</v>
      </c>
      <c r="FUN3">
        <v>7.7960754558941303E-2</v>
      </c>
      <c r="FUO3">
        <v>0.16345154014107999</v>
      </c>
      <c r="FUP3">
        <v>0.24540000000000001</v>
      </c>
      <c r="FUQ3">
        <v>0.24540000000000001</v>
      </c>
      <c r="FUR3">
        <v>0.24540000000000001</v>
      </c>
      <c r="FUS3">
        <v>0.24540000000000001</v>
      </c>
      <c r="FUT3">
        <v>0.24540000000000001</v>
      </c>
      <c r="FUU3">
        <v>0.24540000000000001</v>
      </c>
      <c r="FUV3">
        <v>0.24540000000000001</v>
      </c>
      <c r="FUW3">
        <v>0.24540000000000001</v>
      </c>
      <c r="FUX3">
        <v>0.20659227570684499</v>
      </c>
      <c r="FUY3">
        <v>0.15696690471133401</v>
      </c>
      <c r="FUZ3">
        <v>8.8858815822220397E-2</v>
      </c>
      <c r="FVA3">
        <v>3.7462771018178097E-2</v>
      </c>
      <c r="FVB3">
        <v>6.2819549557983998E-4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1.9576136913263399E-3</v>
      </c>
      <c r="FVL3">
        <v>2.30742847927994E-2</v>
      </c>
      <c r="FVM3">
        <v>8.4388772947518703E-2</v>
      </c>
      <c r="FVN3">
        <v>0.15862106430442099</v>
      </c>
      <c r="FVO3">
        <v>0.21578570087489901</v>
      </c>
      <c r="FVP3">
        <v>0.24540000000000001</v>
      </c>
      <c r="FVQ3">
        <v>0.24540000000000001</v>
      </c>
      <c r="FVR3">
        <v>0.24540000000000001</v>
      </c>
      <c r="FVS3">
        <v>0.24540000000000001</v>
      </c>
      <c r="FVT3">
        <v>0.24540000000000001</v>
      </c>
      <c r="FVU3">
        <v>0.24540000000000001</v>
      </c>
      <c r="FVV3">
        <v>0.24540000000000001</v>
      </c>
      <c r="FVW3">
        <v>0.24540000000000001</v>
      </c>
      <c r="FVX3">
        <v>0.201057553872172</v>
      </c>
      <c r="FVY3">
        <v>6.8716094935253602E-2</v>
      </c>
      <c r="FVZ3">
        <v>1.3385369612203301E-3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6.6242942970811403E-3</v>
      </c>
      <c r="FWJ3">
        <v>0.107736121801697</v>
      </c>
      <c r="FWK3">
        <v>0.24540000000000001</v>
      </c>
      <c r="FWL3">
        <v>0.24540000000000001</v>
      </c>
      <c r="FWM3">
        <v>0.24540000000000001</v>
      </c>
      <c r="FWN3">
        <v>0.24540000000000001</v>
      </c>
      <c r="FWO3">
        <v>0.24540000000000001</v>
      </c>
      <c r="FWP3">
        <v>0.24540000000000001</v>
      </c>
      <c r="FWQ3">
        <v>0.24540000000000001</v>
      </c>
      <c r="FWR3">
        <v>0.24540000000000001</v>
      </c>
      <c r="FWS3">
        <v>0.24540000000000001</v>
      </c>
      <c r="FWT3">
        <v>0.24540000000000001</v>
      </c>
      <c r="FWU3">
        <v>0.24540000000000001</v>
      </c>
      <c r="FWV3">
        <v>0.1632332898786</v>
      </c>
      <c r="FWW3">
        <v>5.2483521621786398E-2</v>
      </c>
      <c r="FWX3">
        <v>9.7938489445899995E-4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5.6365004368724202E-3</v>
      </c>
      <c r="FXH3">
        <v>8.4372686274211101E-2</v>
      </c>
      <c r="FXI3">
        <v>0.23137375221072801</v>
      </c>
      <c r="FXJ3">
        <v>0.24540000000000001</v>
      </c>
      <c r="FXK3">
        <v>0.24540000000000001</v>
      </c>
      <c r="FXL3">
        <v>0.24540000000000001</v>
      </c>
      <c r="FXM3">
        <v>0.24540000000000001</v>
      </c>
      <c r="FXN3">
        <v>0.24540000000000001</v>
      </c>
      <c r="FXO3">
        <v>0.24540000000000001</v>
      </c>
      <c r="FXP3">
        <v>0.24540000000000001</v>
      </c>
      <c r="FXQ3">
        <v>0.24540000000000001</v>
      </c>
      <c r="FXR3">
        <v>0.24540000000000001</v>
      </c>
      <c r="FXS3">
        <v>0.24540000000000001</v>
      </c>
      <c r="FXT3">
        <v>0.207627600519915</v>
      </c>
      <c r="FXU3">
        <v>6.6134175381929394E-2</v>
      </c>
      <c r="FXV3">
        <v>1.0126863540131099E-3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5.1811265972183003E-3</v>
      </c>
      <c r="FYF3">
        <v>9.01973121330404E-2</v>
      </c>
      <c r="FYG3">
        <v>0.24540000000000001</v>
      </c>
      <c r="FYH3">
        <v>0.24540000000000001</v>
      </c>
      <c r="FYI3">
        <v>0.24540000000000001</v>
      </c>
      <c r="FYJ3">
        <v>0.24540000000000001</v>
      </c>
      <c r="FYK3">
        <v>0.24540000000000001</v>
      </c>
      <c r="FYL3">
        <v>0.24540000000000001</v>
      </c>
      <c r="FYM3">
        <v>0.24540000000000001</v>
      </c>
      <c r="FYN3">
        <v>0.24540000000000001</v>
      </c>
      <c r="FYO3">
        <v>0.24540000000000001</v>
      </c>
      <c r="FYP3">
        <v>0.24540000000000001</v>
      </c>
      <c r="FYQ3">
        <v>0.24540000000000001</v>
      </c>
      <c r="FYR3">
        <v>0.17127968250053899</v>
      </c>
      <c r="FYS3">
        <v>5.73819372407674E-2</v>
      </c>
      <c r="FYT3">
        <v>9.16082252889565E-4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3.7028001856847801E-3</v>
      </c>
      <c r="FZD3">
        <v>7.0086360384446295E-2</v>
      </c>
      <c r="FZE3">
        <v>0.14344364526336101</v>
      </c>
      <c r="FZF3">
        <v>0.23116939884057</v>
      </c>
      <c r="FZG3">
        <v>0.24540000000000001</v>
      </c>
      <c r="FZH3">
        <v>0.24540000000000001</v>
      </c>
      <c r="FZI3">
        <v>0.24540000000000001</v>
      </c>
      <c r="FZJ3">
        <v>0.24540000000000001</v>
      </c>
      <c r="FZK3">
        <v>0.24540000000000001</v>
      </c>
      <c r="FZL3">
        <v>0.24540000000000001</v>
      </c>
      <c r="FZM3">
        <v>0.24540000000000001</v>
      </c>
      <c r="FZN3">
        <v>0.24540000000000001</v>
      </c>
      <c r="FZO3">
        <v>0.21016204782351</v>
      </c>
      <c r="FZP3">
        <v>0.11371653775148199</v>
      </c>
      <c r="FZQ3">
        <v>4.1386493113217099E-2</v>
      </c>
      <c r="FZR3">
        <v>8.41128267963797E-4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3.8090393689111301E-3</v>
      </c>
      <c r="GAB3">
        <v>5.6596475819766498E-2</v>
      </c>
      <c r="GAC3">
        <v>0.102788765996707</v>
      </c>
      <c r="GAD3">
        <v>0.24540000000000001</v>
      </c>
      <c r="GAE3">
        <v>0.24540000000000001</v>
      </c>
      <c r="GAF3">
        <v>0.24540000000000001</v>
      </c>
      <c r="GAG3">
        <v>0.24540000000000001</v>
      </c>
      <c r="GAH3">
        <v>0.24540000000000001</v>
      </c>
      <c r="GAI3">
        <v>0.24540000000000001</v>
      </c>
      <c r="GAJ3">
        <v>0.24540000000000001</v>
      </c>
      <c r="GAK3">
        <v>0.24540000000000001</v>
      </c>
      <c r="GAL3">
        <v>0.24540000000000001</v>
      </c>
      <c r="GAM3">
        <v>0.24540000000000001</v>
      </c>
      <c r="GAN3">
        <v>0.16947249920475199</v>
      </c>
      <c r="GAO3">
        <v>5.91346827436047E-2</v>
      </c>
      <c r="GAP3">
        <v>7.8716616600301304E-4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4.5087348180931301E-3</v>
      </c>
      <c r="GAZ3">
        <v>9.0817834738346107E-2</v>
      </c>
      <c r="GBA3">
        <v>0.241541255221217</v>
      </c>
      <c r="GBB3">
        <v>0.24540000000000001</v>
      </c>
      <c r="GBC3">
        <v>0.24540000000000001</v>
      </c>
      <c r="GBD3">
        <v>0.24540000000000001</v>
      </c>
      <c r="GBE3">
        <v>0.24540000000000001</v>
      </c>
      <c r="GBF3">
        <v>0.24540000000000001</v>
      </c>
      <c r="GBG3">
        <v>0.24540000000000001</v>
      </c>
      <c r="GBH3">
        <v>0.24540000000000001</v>
      </c>
      <c r="GBI3">
        <v>0.24540000000000001</v>
      </c>
      <c r="GBJ3">
        <v>0.24540000000000001</v>
      </c>
      <c r="GBK3">
        <v>0.24540000000000001</v>
      </c>
      <c r="GBL3">
        <v>0.24540000000000001</v>
      </c>
      <c r="GBM3">
        <v>7.4413052397825294E-2</v>
      </c>
      <c r="GBN3">
        <v>7.78234980779311E-4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4.5777378263620197E-3</v>
      </c>
      <c r="GBX3">
        <v>0.105058606176019</v>
      </c>
      <c r="GBY3">
        <v>0.24540000000000001</v>
      </c>
      <c r="GBZ3">
        <v>0.24540000000000001</v>
      </c>
      <c r="GCA3">
        <v>0.24540000000000001</v>
      </c>
      <c r="GCB3">
        <v>0.24540000000000001</v>
      </c>
      <c r="GCC3">
        <v>0.24540000000000001</v>
      </c>
      <c r="GCD3">
        <v>0.24540000000000001</v>
      </c>
      <c r="GCE3">
        <v>0.24540000000000001</v>
      </c>
      <c r="GCF3">
        <v>0.24540000000000001</v>
      </c>
      <c r="GCG3">
        <v>0.24540000000000001</v>
      </c>
      <c r="GCH3">
        <v>0.24540000000000001</v>
      </c>
      <c r="GCI3">
        <v>0.24540000000000001</v>
      </c>
      <c r="GCJ3">
        <v>0.20320951130118201</v>
      </c>
      <c r="GCK3">
        <v>6.0762772476167203E-2</v>
      </c>
      <c r="GCL3">
        <v>6.4652686516902802E-4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4.1703826013476299E-3</v>
      </c>
      <c r="GCV3">
        <v>9.9427444667544301E-2</v>
      </c>
      <c r="GCW3">
        <v>0.24540000000000001</v>
      </c>
      <c r="GCX3">
        <v>0.24540000000000001</v>
      </c>
      <c r="GCY3">
        <v>0.24540000000000001</v>
      </c>
      <c r="GCZ3">
        <v>0.24540000000000001</v>
      </c>
      <c r="GDA3">
        <v>0.24540000000000001</v>
      </c>
      <c r="GDB3">
        <v>0.24540000000000001</v>
      </c>
      <c r="GDC3">
        <v>0.24540000000000001</v>
      </c>
      <c r="GDD3">
        <v>0.24540000000000001</v>
      </c>
      <c r="GDE3">
        <v>0.24540000000000001</v>
      </c>
      <c r="GDF3">
        <v>0.24540000000000001</v>
      </c>
      <c r="GDG3">
        <v>0.24540000000000001</v>
      </c>
      <c r="GDH3">
        <v>0.181917847951479</v>
      </c>
      <c r="GDI3">
        <v>5.2262739064773099E-2</v>
      </c>
      <c r="GDJ3">
        <v>5.0458990618178201E-4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3.5351968804974501E-3</v>
      </c>
      <c r="GDT3">
        <v>9.2013268330801201E-2</v>
      </c>
      <c r="GDU3">
        <v>0.24540000000000001</v>
      </c>
      <c r="GDV3">
        <v>0.24540000000000001</v>
      </c>
      <c r="GDW3">
        <v>0.24540000000000001</v>
      </c>
      <c r="GDX3">
        <v>0.24540000000000001</v>
      </c>
      <c r="GDY3">
        <v>0.24540000000000001</v>
      </c>
      <c r="GDZ3">
        <v>0.24540000000000001</v>
      </c>
      <c r="GEA3">
        <v>0.24540000000000001</v>
      </c>
      <c r="GEB3">
        <v>0.24540000000000001</v>
      </c>
      <c r="GEC3">
        <v>0.24540000000000001</v>
      </c>
      <c r="GED3">
        <v>0.24540000000000001</v>
      </c>
      <c r="GEE3">
        <v>0.24540000000000001</v>
      </c>
      <c r="GEF3">
        <v>0.18107552640749</v>
      </c>
      <c r="GEG3">
        <v>4.7697279668747698E-2</v>
      </c>
      <c r="GEH3">
        <v>3.6613407801500201E-4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2.7864908150159302E-3</v>
      </c>
      <c r="GER3">
        <v>6.4772908177650607E-2</v>
      </c>
      <c r="GES3">
        <v>0.175390380259386</v>
      </c>
      <c r="GET3">
        <v>0.24540000000000001</v>
      </c>
      <c r="GEU3">
        <v>0.24540000000000001</v>
      </c>
      <c r="GEV3">
        <v>0.24540000000000001</v>
      </c>
      <c r="GEW3">
        <v>0.24540000000000001</v>
      </c>
      <c r="GEX3">
        <v>0.24540000000000001</v>
      </c>
      <c r="GEY3">
        <v>0.24540000000000001</v>
      </c>
      <c r="GEZ3">
        <v>0.24540000000000001</v>
      </c>
      <c r="GFA3">
        <v>0.24540000000000001</v>
      </c>
      <c r="GFB3">
        <v>0.24540000000000001</v>
      </c>
      <c r="GFC3">
        <v>0.24540000000000001</v>
      </c>
      <c r="GFD3">
        <v>0.20854115416286101</v>
      </c>
      <c r="GFE3">
        <v>6.0273935258260601E-2</v>
      </c>
      <c r="GFF3">
        <v>3.4836404805646602E-4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2.8562352237976002E-3</v>
      </c>
      <c r="GFP3">
        <v>8.4279672420344301E-2</v>
      </c>
      <c r="GFQ3">
        <v>0.21937234219794899</v>
      </c>
      <c r="GFR3">
        <v>0.24540000000000001</v>
      </c>
      <c r="GFS3">
        <v>0.24540000000000001</v>
      </c>
      <c r="GFT3">
        <v>0.24540000000000001</v>
      </c>
      <c r="GFU3">
        <v>0.24540000000000001</v>
      </c>
      <c r="GFV3">
        <v>0.24540000000000001</v>
      </c>
      <c r="GFW3">
        <v>0.24540000000000001</v>
      </c>
      <c r="GFX3">
        <v>0.24540000000000001</v>
      </c>
      <c r="GFY3">
        <v>0.24540000000000001</v>
      </c>
      <c r="GFZ3">
        <v>0.24540000000000001</v>
      </c>
      <c r="GGA3">
        <v>0.17199734100617101</v>
      </c>
      <c r="GGB3">
        <v>9.8904887930551605E-2</v>
      </c>
      <c r="GGC3">
        <v>3.0897975204675202E-2</v>
      </c>
      <c r="GGD3">
        <v>2.0991787468402999E-4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2.4829867412419098E-3</v>
      </c>
      <c r="GGN3">
        <v>8.2699800521852204E-2</v>
      </c>
      <c r="GGO3">
        <v>0.24540000000000001</v>
      </c>
      <c r="GGP3">
        <v>0.24540000000000001</v>
      </c>
      <c r="GGQ3">
        <v>0.24540000000000001</v>
      </c>
      <c r="GGR3">
        <v>0.24540000000000001</v>
      </c>
      <c r="GGS3">
        <v>0.24540000000000001</v>
      </c>
      <c r="GGT3">
        <v>0.24540000000000001</v>
      </c>
      <c r="GGU3">
        <v>0.24540000000000001</v>
      </c>
      <c r="GGV3">
        <v>0.24540000000000001</v>
      </c>
      <c r="GGW3">
        <v>0.24540000000000001</v>
      </c>
      <c r="GGX3">
        <v>0.210857303867553</v>
      </c>
      <c r="GGY3">
        <v>0.19932874428729799</v>
      </c>
      <c r="GGZ3">
        <v>0.10325006631605101</v>
      </c>
      <c r="GHA3">
        <v>3.2217465927837599E-2</v>
      </c>
      <c r="GHB3">
        <v>7.0949564585685699E-5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1.7095820218695701E-4</v>
      </c>
      <c r="GHL3">
        <v>9.8882931857283002E-3</v>
      </c>
      <c r="GHM3">
        <v>7.1301366873555205E-2</v>
      </c>
      <c r="GHN3">
        <v>0.21441671111858199</v>
      </c>
      <c r="GHO3">
        <v>0.24540000000000001</v>
      </c>
      <c r="GHP3">
        <v>0.24540000000000001</v>
      </c>
      <c r="GHQ3">
        <v>0.24540000000000001</v>
      </c>
      <c r="GHR3">
        <v>0.24540000000000001</v>
      </c>
      <c r="GHS3">
        <v>0.24540000000000001</v>
      </c>
      <c r="GHT3">
        <v>0.24540000000000001</v>
      </c>
      <c r="GHU3">
        <v>0.24540000000000001</v>
      </c>
      <c r="GHV3">
        <v>0.24540000000000001</v>
      </c>
      <c r="GHW3">
        <v>0.24540000000000001</v>
      </c>
      <c r="GHX3">
        <v>0.206483323450215</v>
      </c>
      <c r="GHY3">
        <v>5.6703606702805602E-2</v>
      </c>
      <c r="GHZ3">
        <v>9.5185936206028301E-5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1.65414547744921E-3</v>
      </c>
      <c r="GIJ3">
        <v>6.6753941254526702E-2</v>
      </c>
      <c r="GIK3">
        <v>0.20708955549098701</v>
      </c>
      <c r="GIL3">
        <v>0.24540000000000001</v>
      </c>
      <c r="GIM3">
        <v>0.24540000000000001</v>
      </c>
      <c r="GIN3">
        <v>0.24540000000000001</v>
      </c>
      <c r="GIO3">
        <v>0.24540000000000001</v>
      </c>
      <c r="GIP3">
        <v>0.24540000000000001</v>
      </c>
      <c r="GIQ3">
        <v>0.24540000000000001</v>
      </c>
      <c r="GIR3">
        <v>0.24540000000000001</v>
      </c>
      <c r="GIS3">
        <v>0.24540000000000001</v>
      </c>
      <c r="GIT3">
        <v>0.24540000000000001</v>
      </c>
      <c r="GIU3">
        <v>0.24540000000000001</v>
      </c>
      <c r="GIV3">
        <v>0.221549712971294</v>
      </c>
      <c r="GIW3">
        <v>5.91018595867909E-2</v>
      </c>
      <c r="GIX3">
        <v>7.0182053030516095E-5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1.8693933939575001E-3</v>
      </c>
      <c r="GJH3">
        <v>8.6500565484908101E-2</v>
      </c>
      <c r="GJI3">
        <v>0.24540000000000001</v>
      </c>
      <c r="GJJ3">
        <v>0.24540000000000001</v>
      </c>
      <c r="GJK3">
        <v>0.24540000000000001</v>
      </c>
      <c r="GJL3">
        <v>0.24540000000000001</v>
      </c>
      <c r="GJM3">
        <v>0.24540000000000001</v>
      </c>
      <c r="GJN3">
        <v>0.24540000000000001</v>
      </c>
      <c r="GJO3">
        <v>0.24540000000000001</v>
      </c>
      <c r="GJP3">
        <v>0.24540000000000001</v>
      </c>
      <c r="GJQ3">
        <v>0.24540000000000001</v>
      </c>
      <c r="GJR3">
        <v>0.24540000000000001</v>
      </c>
      <c r="GJS3">
        <v>0.24540000000000001</v>
      </c>
      <c r="GJT3">
        <v>0.193956959372278</v>
      </c>
      <c r="GJU3">
        <v>5.6363683631479297E-2</v>
      </c>
      <c r="GJV3">
        <v>2.3303870646515898E-5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1.63557055326518E-3</v>
      </c>
      <c r="GKF3">
        <v>8.6240589025647907E-2</v>
      </c>
      <c r="GKG3">
        <v>0.24540000000000001</v>
      </c>
      <c r="GKH3">
        <v>0.24540000000000001</v>
      </c>
      <c r="GKI3">
        <v>0.24540000000000001</v>
      </c>
      <c r="GKJ3">
        <v>0.24540000000000001</v>
      </c>
      <c r="GKK3">
        <v>0.24540000000000001</v>
      </c>
      <c r="GKL3">
        <v>0.24540000000000001</v>
      </c>
      <c r="GKM3">
        <v>0.24540000000000001</v>
      </c>
      <c r="GKN3">
        <v>0.24540000000000001</v>
      </c>
      <c r="GKO3">
        <v>0.24540000000000001</v>
      </c>
      <c r="GKP3">
        <v>0.24540000000000001</v>
      </c>
      <c r="GKQ3">
        <v>0.24540000000000001</v>
      </c>
      <c r="GKR3">
        <v>0.20846283165776799</v>
      </c>
      <c r="GKS3">
        <v>5.4353805966680102E-2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1.3457623684743399E-3</v>
      </c>
      <c r="GLD3">
        <v>7.9623265696567705E-2</v>
      </c>
      <c r="GLE3">
        <v>0.24540000000000001</v>
      </c>
      <c r="GLF3">
        <v>0.24540000000000001</v>
      </c>
      <c r="GLG3">
        <v>0.24540000000000001</v>
      </c>
      <c r="GLH3">
        <v>0.24540000000000001</v>
      </c>
      <c r="GLI3">
        <v>0.24540000000000001</v>
      </c>
      <c r="GLJ3">
        <v>0.24540000000000001</v>
      </c>
      <c r="GLK3">
        <v>0.24540000000000001</v>
      </c>
      <c r="GLL3">
        <v>0.24540000000000001</v>
      </c>
      <c r="GLM3">
        <v>0.24540000000000001</v>
      </c>
      <c r="GLN3">
        <v>0.24540000000000001</v>
      </c>
      <c r="GLO3">
        <v>0.24540000000000001</v>
      </c>
      <c r="GLP3">
        <v>0.17240838303926501</v>
      </c>
      <c r="GLQ3">
        <v>4.26308648482265E-2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8.5990126032513899E-4</v>
      </c>
      <c r="GMB3">
        <v>5.7272459894953602E-2</v>
      </c>
      <c r="GMC3">
        <v>0.188053959669091</v>
      </c>
      <c r="GMD3">
        <v>0.24540000000000001</v>
      </c>
      <c r="GME3">
        <v>0.24540000000000001</v>
      </c>
      <c r="GMF3">
        <v>0.24540000000000001</v>
      </c>
      <c r="GMG3">
        <v>0.24540000000000001</v>
      </c>
      <c r="GMH3">
        <v>0.24540000000000001</v>
      </c>
      <c r="GMI3">
        <v>0.24540000000000001</v>
      </c>
      <c r="GMJ3">
        <v>0.24540000000000001</v>
      </c>
      <c r="GMK3">
        <v>0.20573014868110401</v>
      </c>
      <c r="GML3">
        <v>0.24540000000000001</v>
      </c>
      <c r="GMM3">
        <v>0.245045718943181</v>
      </c>
      <c r="GMN3">
        <v>0.140184612638762</v>
      </c>
      <c r="GMO3">
        <v>3.6159287421760902E-2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9.5097421336183497E-4</v>
      </c>
      <c r="GMZ3">
        <v>7.8423338818320906E-2</v>
      </c>
      <c r="GNA3">
        <v>0.24540000000000001</v>
      </c>
      <c r="GNB3">
        <v>0.24540000000000001</v>
      </c>
      <c r="GNC3">
        <v>0.24540000000000001</v>
      </c>
      <c r="GND3">
        <v>0.24540000000000001</v>
      </c>
      <c r="GNE3">
        <v>0.24540000000000001</v>
      </c>
      <c r="GNF3">
        <v>0.24540000000000001</v>
      </c>
      <c r="GNG3">
        <v>0.24540000000000001</v>
      </c>
      <c r="GNH3">
        <v>0.24540000000000001</v>
      </c>
      <c r="GNI3">
        <v>0.24540000000000001</v>
      </c>
      <c r="GNJ3">
        <v>0.24540000000000001</v>
      </c>
      <c r="GNK3">
        <v>0.24540000000000001</v>
      </c>
      <c r="GNL3">
        <v>0.18455638326243701</v>
      </c>
      <c r="GNM3">
        <v>4.6046330879904597E-2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7.6384010979479804E-4</v>
      </c>
      <c r="GNX3">
        <v>7.3605056199572097E-2</v>
      </c>
      <c r="GNY3">
        <v>0.23655526083206699</v>
      </c>
      <c r="GNZ3">
        <v>0.24540000000000001</v>
      </c>
      <c r="GOA3">
        <v>0.24540000000000001</v>
      </c>
      <c r="GOB3">
        <v>0.24540000000000001</v>
      </c>
      <c r="GOC3">
        <v>0.24540000000000001</v>
      </c>
      <c r="GOD3">
        <v>0.24540000000000001</v>
      </c>
      <c r="GOE3">
        <v>0.24540000000000001</v>
      </c>
      <c r="GOF3">
        <v>0.24540000000000001</v>
      </c>
      <c r="GOG3">
        <v>0.24540000000000001</v>
      </c>
      <c r="GOH3">
        <v>0.24540000000000001</v>
      </c>
      <c r="GOI3">
        <v>0.24540000000000001</v>
      </c>
      <c r="GOJ3">
        <v>0.20466824229449801</v>
      </c>
      <c r="GOK3">
        <v>4.8074004158946103E-2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6.8263497224164895E-4</v>
      </c>
      <c r="GOV3">
        <v>8.0897162924086705E-2</v>
      </c>
      <c r="GOW3">
        <v>0.24540000000000001</v>
      </c>
      <c r="GOX3">
        <v>0.24540000000000001</v>
      </c>
      <c r="GOY3">
        <v>0.24540000000000001</v>
      </c>
      <c r="GOZ3">
        <v>0.24540000000000001</v>
      </c>
      <c r="GPA3">
        <v>0.24540000000000001</v>
      </c>
      <c r="GPB3">
        <v>0.24540000000000001</v>
      </c>
      <c r="GPC3">
        <v>0.24540000000000001</v>
      </c>
      <c r="GPD3">
        <v>0.24540000000000001</v>
      </c>
      <c r="GPE3">
        <v>0.24540000000000001</v>
      </c>
      <c r="GPF3">
        <v>0.24540000000000001</v>
      </c>
      <c r="GPG3">
        <v>0.24540000000000001</v>
      </c>
      <c r="GPH3">
        <v>0.17105916308309799</v>
      </c>
      <c r="GPI3">
        <v>4.1842311228002603E-2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4.9017658731224597E-4</v>
      </c>
      <c r="GPT3">
        <v>7.4565672936036997E-2</v>
      </c>
      <c r="GPU3">
        <v>0.24540000000000001</v>
      </c>
      <c r="GPV3">
        <v>0.24540000000000001</v>
      </c>
      <c r="GPW3">
        <v>0.24540000000000001</v>
      </c>
      <c r="GPX3">
        <v>0.24540000000000001</v>
      </c>
      <c r="GPY3">
        <v>0.24540000000000001</v>
      </c>
      <c r="GPZ3">
        <v>0.24540000000000001</v>
      </c>
      <c r="GQA3">
        <v>0.24540000000000001</v>
      </c>
      <c r="GQB3">
        <v>0.24540000000000001</v>
      </c>
      <c r="GQC3">
        <v>0.24540000000000001</v>
      </c>
      <c r="GQD3">
        <v>0.24540000000000001</v>
      </c>
      <c r="GQE3">
        <v>0.24540000000000001</v>
      </c>
      <c r="GQF3">
        <v>0.20727735046349999</v>
      </c>
      <c r="GQG3">
        <v>4.5136287510195799E-2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3.84593834782842E-4</v>
      </c>
      <c r="GQR3">
        <v>5.7387088445485401E-2</v>
      </c>
      <c r="GQS3">
        <v>0.205051348567275</v>
      </c>
      <c r="GQT3">
        <v>0.24540000000000001</v>
      </c>
      <c r="GQU3">
        <v>0.24540000000000001</v>
      </c>
      <c r="GQV3">
        <v>0.24540000000000001</v>
      </c>
      <c r="GQW3">
        <v>0.24540000000000001</v>
      </c>
      <c r="GQX3">
        <v>0.24540000000000001</v>
      </c>
      <c r="GQY3">
        <v>0.24540000000000001</v>
      </c>
      <c r="GQZ3">
        <v>0.24540000000000001</v>
      </c>
      <c r="GRA3">
        <v>0.24540000000000001</v>
      </c>
      <c r="GRB3">
        <v>0.24540000000000001</v>
      </c>
      <c r="GRC3">
        <v>0.16933161153727899</v>
      </c>
      <c r="GRD3">
        <v>0.10467506710001299</v>
      </c>
      <c r="GRE3">
        <v>2.6580660171958499E-2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2.6811476382859799E-4</v>
      </c>
      <c r="GRP3">
        <v>6.6004519709213602E-2</v>
      </c>
      <c r="GRQ3">
        <v>0.23743649745588399</v>
      </c>
      <c r="GRR3">
        <v>0.24540000000000001</v>
      </c>
      <c r="GRS3">
        <v>0.24540000000000001</v>
      </c>
      <c r="GRT3">
        <v>0.24540000000000001</v>
      </c>
      <c r="GRU3">
        <v>0.24540000000000001</v>
      </c>
      <c r="GRV3">
        <v>0.24540000000000001</v>
      </c>
      <c r="GRW3">
        <v>0.24540000000000001</v>
      </c>
      <c r="GRX3">
        <v>0.24540000000000001</v>
      </c>
      <c r="GRY3">
        <v>0.24540000000000001</v>
      </c>
      <c r="GRZ3">
        <v>0.24540000000000001</v>
      </c>
      <c r="GSA3">
        <v>0.24540000000000001</v>
      </c>
      <c r="GSB3">
        <v>0.16743159549543801</v>
      </c>
      <c r="GSC3">
        <v>3.7257115739161697E-2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9.6486679985482795E-5</v>
      </c>
      <c r="GSN3">
        <v>3.4148864509842801E-2</v>
      </c>
      <c r="GSO3">
        <v>0.12463535573088</v>
      </c>
      <c r="GSP3">
        <v>0.24540000000000001</v>
      </c>
      <c r="GSQ3">
        <v>0.24540000000000001</v>
      </c>
      <c r="GSR3">
        <v>0.24540000000000001</v>
      </c>
      <c r="GSS3">
        <v>0.24540000000000001</v>
      </c>
      <c r="GST3">
        <v>0.24540000000000001</v>
      </c>
      <c r="GSU3">
        <v>0.24540000000000001</v>
      </c>
      <c r="GSV3">
        <v>0.24540000000000001</v>
      </c>
      <c r="GSW3">
        <v>0.24540000000000001</v>
      </c>
      <c r="GSX3">
        <v>0.24540000000000001</v>
      </c>
      <c r="GSY3">
        <v>0.24540000000000001</v>
      </c>
      <c r="GSZ3">
        <v>0.18673778864729701</v>
      </c>
      <c r="GTA3">
        <v>3.7310148181474399E-2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9.5852931019454595E-5</v>
      </c>
      <c r="GTL3">
        <v>6.0324959956721103E-2</v>
      </c>
      <c r="GTM3">
        <v>0.23278118978134499</v>
      </c>
      <c r="GTN3">
        <v>0.24540000000000001</v>
      </c>
      <c r="GTO3">
        <v>0.24540000000000001</v>
      </c>
      <c r="GTP3">
        <v>0.24540000000000001</v>
      </c>
      <c r="GTQ3">
        <v>0.24540000000000001</v>
      </c>
      <c r="GTR3">
        <v>0.24540000000000001</v>
      </c>
      <c r="GTS3">
        <v>0.24540000000000001</v>
      </c>
      <c r="GTT3">
        <v>0.24540000000000001</v>
      </c>
      <c r="GTU3">
        <v>0.24540000000000001</v>
      </c>
      <c r="GTV3">
        <v>0.24540000000000001</v>
      </c>
      <c r="GTW3">
        <v>0.244617445114477</v>
      </c>
      <c r="GTX3">
        <v>0.109955280806253</v>
      </c>
      <c r="GTY3">
        <v>2.0127495833102201E-2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4.8421477724469801E-5</v>
      </c>
      <c r="GUJ3">
        <v>5.9712303756656898E-2</v>
      </c>
      <c r="GUK3">
        <v>0.214889784998473</v>
      </c>
      <c r="GUL3">
        <v>0.24540000000000001</v>
      </c>
      <c r="GUM3">
        <v>0.24540000000000001</v>
      </c>
      <c r="GUN3">
        <v>0.24540000000000001</v>
      </c>
      <c r="GUO3">
        <v>0.24540000000000001</v>
      </c>
      <c r="GUP3">
        <v>0.24540000000000001</v>
      </c>
      <c r="GUQ3">
        <v>0.24540000000000001</v>
      </c>
      <c r="GUR3">
        <v>0.24540000000000001</v>
      </c>
      <c r="GUS3">
        <v>0.24540000000000001</v>
      </c>
      <c r="GUT3">
        <v>0.24540000000000001</v>
      </c>
      <c r="GUU3">
        <v>0.22690596894329701</v>
      </c>
      <c r="GUV3">
        <v>0.11462248863298199</v>
      </c>
      <c r="GUW3">
        <v>2.8704032285370801E-2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2.4317609258977098E-5</v>
      </c>
      <c r="GVH3">
        <v>6.6318529235150706E-2</v>
      </c>
      <c r="GVI3">
        <v>0.24540000000000001</v>
      </c>
      <c r="GVJ3">
        <v>0.24540000000000001</v>
      </c>
      <c r="GVK3">
        <v>0.24540000000000001</v>
      </c>
      <c r="GVL3">
        <v>0.24540000000000001</v>
      </c>
      <c r="GVM3">
        <v>0.24540000000000001</v>
      </c>
      <c r="GVN3">
        <v>0.24540000000000001</v>
      </c>
      <c r="GVO3">
        <v>0.24540000000000001</v>
      </c>
      <c r="GVP3">
        <v>0.24540000000000001</v>
      </c>
      <c r="GVQ3">
        <v>0.24540000000000001</v>
      </c>
      <c r="GVR3">
        <v>0.24540000000000001</v>
      </c>
      <c r="GVS3">
        <v>0.24540000000000001</v>
      </c>
      <c r="GVT3">
        <v>0.174343958862857</v>
      </c>
      <c r="GVU3">
        <v>3.3649012697100203E-2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6.3941678822837106E-2</v>
      </c>
      <c r="GWG3">
        <v>0.24540000000000001</v>
      </c>
      <c r="GWH3">
        <v>0.24540000000000001</v>
      </c>
      <c r="GWI3">
        <v>0.24540000000000001</v>
      </c>
      <c r="GWJ3">
        <v>0.24540000000000001</v>
      </c>
      <c r="GWK3">
        <v>0.24540000000000001</v>
      </c>
      <c r="GWL3">
        <v>0.24540000000000001</v>
      </c>
      <c r="GWM3">
        <v>0.24540000000000001</v>
      </c>
      <c r="GWN3">
        <v>0.24540000000000001</v>
      </c>
      <c r="GWO3">
        <v>0.24540000000000001</v>
      </c>
      <c r="GWP3">
        <v>0.24540000000000001</v>
      </c>
      <c r="GWQ3">
        <v>0.24540000000000001</v>
      </c>
      <c r="GWR3">
        <v>0.17673972129436899</v>
      </c>
      <c r="GWS3">
        <v>3.1213635953956601E-2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5.3713103289401001E-2</v>
      </c>
      <c r="GXE3">
        <v>0.20350083824661799</v>
      </c>
      <c r="GXF3">
        <v>0.24540000000000001</v>
      </c>
      <c r="GXG3">
        <v>0.24540000000000001</v>
      </c>
      <c r="GXH3">
        <v>0.24540000000000001</v>
      </c>
      <c r="GXI3">
        <v>0.24540000000000001</v>
      </c>
      <c r="GXJ3">
        <v>0.24540000000000001</v>
      </c>
      <c r="GXK3">
        <v>0.24540000000000001</v>
      </c>
      <c r="GXL3">
        <v>0.24540000000000001</v>
      </c>
      <c r="GXM3">
        <v>0.24540000000000001</v>
      </c>
      <c r="GXN3">
        <v>0.220824102626061</v>
      </c>
      <c r="GXO3">
        <v>0.114424596075642</v>
      </c>
      <c r="GXP3">
        <v>7.6462557194964198E-2</v>
      </c>
      <c r="GXQ3">
        <v>1.0809149817506599E-2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7.5442295932808398E-3</v>
      </c>
      <c r="GYC3">
        <v>4.9863177070257697E-2</v>
      </c>
      <c r="GYD3">
        <v>6.0119781936880501E-2</v>
      </c>
      <c r="GYE3">
        <v>0.105913874391649</v>
      </c>
      <c r="GYF3">
        <v>0.24540000000000001</v>
      </c>
      <c r="GYG3">
        <v>0.24540000000000001</v>
      </c>
      <c r="GYH3">
        <v>0.24540000000000001</v>
      </c>
      <c r="GYI3">
        <v>0.24540000000000001</v>
      </c>
      <c r="GYJ3">
        <v>0.24540000000000001</v>
      </c>
      <c r="GYK3">
        <v>0.24540000000000001</v>
      </c>
      <c r="GYL3">
        <v>0.24540000000000001</v>
      </c>
      <c r="GYM3">
        <v>0.24540000000000001</v>
      </c>
      <c r="GYN3">
        <v>0.158407187304553</v>
      </c>
      <c r="GYO3">
        <v>2.6855248912956799E-2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5.5875485192422102E-2</v>
      </c>
      <c r="GZA3">
        <v>0.23516961674085801</v>
      </c>
      <c r="GZB3">
        <v>0.24540000000000001</v>
      </c>
      <c r="GZC3">
        <v>0.24540000000000001</v>
      </c>
      <c r="GZD3">
        <v>0.24540000000000001</v>
      </c>
      <c r="GZE3">
        <v>0.24540000000000001</v>
      </c>
      <c r="GZF3">
        <v>0.24540000000000001</v>
      </c>
      <c r="GZG3">
        <v>0.24540000000000001</v>
      </c>
      <c r="GZH3">
        <v>0.24540000000000001</v>
      </c>
      <c r="GZI3">
        <v>0.24540000000000001</v>
      </c>
      <c r="GZJ3">
        <v>0.24540000000000001</v>
      </c>
      <c r="GZK3">
        <v>0.24540000000000001</v>
      </c>
      <c r="GZL3">
        <v>0.177379608072531</v>
      </c>
      <c r="GZM3">
        <v>2.5557735121786301E-2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4.1985624906541799E-2</v>
      </c>
      <c r="GZY3">
        <v>0.179459122732122</v>
      </c>
      <c r="GZZ3">
        <v>0.24540000000000001</v>
      </c>
      <c r="HAA3">
        <v>0.24540000000000001</v>
      </c>
      <c r="HAB3">
        <v>0.24540000000000001</v>
      </c>
      <c r="HAC3">
        <v>0.24540000000000001</v>
      </c>
      <c r="HAD3">
        <v>0.24540000000000001</v>
      </c>
      <c r="HAE3">
        <v>0.24540000000000001</v>
      </c>
      <c r="HAF3">
        <v>0.24540000000000001</v>
      </c>
      <c r="HAG3">
        <v>0.24540000000000001</v>
      </c>
      <c r="HAH3">
        <v>0.24540000000000001</v>
      </c>
      <c r="HAI3">
        <v>0.187573270826695</v>
      </c>
      <c r="HAJ3">
        <v>9.2945242640864498E-2</v>
      </c>
      <c r="HAK3">
        <v>1.25616344548899E-2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4.6068986897292302E-2</v>
      </c>
      <c r="HAW3">
        <v>0.19684126203274699</v>
      </c>
      <c r="HAX3">
        <v>0.24540000000000001</v>
      </c>
      <c r="HAY3">
        <v>0.24540000000000001</v>
      </c>
      <c r="HAZ3">
        <v>0.24540000000000001</v>
      </c>
      <c r="HBA3">
        <v>0.24540000000000001</v>
      </c>
      <c r="HBB3">
        <v>0.24540000000000001</v>
      </c>
      <c r="HBC3">
        <v>0.24540000000000001</v>
      </c>
      <c r="HBD3">
        <v>0.24540000000000001</v>
      </c>
      <c r="HBE3">
        <v>0.24540000000000001</v>
      </c>
      <c r="HBF3">
        <v>0.24540000000000001</v>
      </c>
      <c r="HBG3">
        <v>0.220614884618475</v>
      </c>
      <c r="HBH3">
        <v>0.13392450599026201</v>
      </c>
      <c r="HBI3">
        <v>2.1148050363136502E-2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4.7264200121872699E-2</v>
      </c>
      <c r="HBU3">
        <v>0.192294234010882</v>
      </c>
      <c r="HBV3">
        <v>0.24540000000000001</v>
      </c>
      <c r="HBW3">
        <v>0.24540000000000001</v>
      </c>
      <c r="HBX3">
        <v>0.24540000000000001</v>
      </c>
      <c r="HBY3">
        <v>0.24540000000000001</v>
      </c>
      <c r="HBZ3">
        <v>0.24540000000000001</v>
      </c>
      <c r="HCA3">
        <v>0.24540000000000001</v>
      </c>
      <c r="HCB3">
        <v>0.21142765363872401</v>
      </c>
      <c r="HCC3">
        <v>0.24540000000000001</v>
      </c>
      <c r="HCD3">
        <v>0.24540000000000001</v>
      </c>
      <c r="HCE3">
        <v>0.21526985204982699</v>
      </c>
      <c r="HCF3">
        <v>5.6930723751314798E-2</v>
      </c>
      <c r="HCG3">
        <v>6.6289398847886698E-3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8.7926691362157899E-3</v>
      </c>
      <c r="HCS3">
        <v>3.68322093483626E-2</v>
      </c>
      <c r="HCT3">
        <v>8.2708961038502005E-2</v>
      </c>
      <c r="HCU3">
        <v>0.17059830812270499</v>
      </c>
      <c r="HCV3">
        <v>0.18000220713838999</v>
      </c>
      <c r="HCW3">
        <v>0.24540000000000001</v>
      </c>
      <c r="HCX3">
        <v>0.24540000000000001</v>
      </c>
      <c r="HCY3">
        <v>0.24540000000000001</v>
      </c>
      <c r="HCZ3">
        <v>0.16883755503768799</v>
      </c>
      <c r="HDA3">
        <v>0.15292958001901</v>
      </c>
      <c r="HDB3">
        <v>0.12314147382396</v>
      </c>
      <c r="HDC3">
        <v>9.8049426999305897E-2</v>
      </c>
      <c r="HDD3">
        <v>5.5847940597466401E-2</v>
      </c>
      <c r="HDE3">
        <v>9.0498924359798602E-3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4.4183341333548502E-2</v>
      </c>
      <c r="HDQ3">
        <v>0.18648140484487699</v>
      </c>
      <c r="HDR3">
        <v>0.24540000000000001</v>
      </c>
      <c r="HDS3">
        <v>0.24540000000000001</v>
      </c>
      <c r="HDT3">
        <v>0.24540000000000001</v>
      </c>
      <c r="HDU3">
        <v>0.24540000000000001</v>
      </c>
      <c r="HDV3">
        <v>0.24540000000000001</v>
      </c>
      <c r="HDW3">
        <v>0.24540000000000001</v>
      </c>
      <c r="HDX3">
        <v>0.24540000000000001</v>
      </c>
      <c r="HDY3">
        <v>0.24540000000000001</v>
      </c>
      <c r="HDZ3">
        <v>0.24540000000000001</v>
      </c>
      <c r="HEA3">
        <v>0.24540000000000001</v>
      </c>
      <c r="HEB3">
        <v>0.140652710520042</v>
      </c>
      <c r="HEC3">
        <v>1.78503803219279E-2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4.5224424137517802E-2</v>
      </c>
      <c r="HEO3">
        <v>0.22143180933210799</v>
      </c>
      <c r="HEP3">
        <v>0.24540000000000001</v>
      </c>
      <c r="HEQ3">
        <v>0.24540000000000001</v>
      </c>
      <c r="HER3">
        <v>0.24540000000000001</v>
      </c>
      <c r="HES3">
        <v>0.24540000000000001</v>
      </c>
      <c r="HET3">
        <v>0.24540000000000001</v>
      </c>
      <c r="HEU3">
        <v>0.24540000000000001</v>
      </c>
      <c r="HEV3">
        <v>0.24540000000000001</v>
      </c>
      <c r="HEW3">
        <v>0.24540000000000001</v>
      </c>
      <c r="HEX3">
        <v>0.24540000000000001</v>
      </c>
      <c r="HEY3">
        <v>0.24540000000000001</v>
      </c>
      <c r="HEZ3">
        <v>0.135929390347346</v>
      </c>
      <c r="HFA3">
        <v>1.52718968748209E-2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4.2287407903473601E-2</v>
      </c>
      <c r="HFM3">
        <v>0.21310216159541601</v>
      </c>
      <c r="HFN3">
        <v>0.24540000000000001</v>
      </c>
      <c r="HFO3">
        <v>0.24540000000000001</v>
      </c>
      <c r="HFP3">
        <v>0.24540000000000001</v>
      </c>
      <c r="HFQ3">
        <v>0.24540000000000001</v>
      </c>
      <c r="HFR3">
        <v>0.24540000000000001</v>
      </c>
      <c r="HFS3">
        <v>0.24540000000000001</v>
      </c>
      <c r="HFT3">
        <v>0.24540000000000001</v>
      </c>
      <c r="HFU3">
        <v>0.24540000000000001</v>
      </c>
      <c r="HFV3">
        <v>0.24540000000000001</v>
      </c>
      <c r="HFW3">
        <v>0.24540000000000001</v>
      </c>
      <c r="HFX3">
        <v>0.152883241372956</v>
      </c>
      <c r="HFY3">
        <v>1.54907605035311E-2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2.5072750159549101E-2</v>
      </c>
      <c r="HGK3">
        <v>0.100573431107407</v>
      </c>
      <c r="HGL3">
        <v>0.196910518774363</v>
      </c>
      <c r="HGM3">
        <v>0.24540000000000001</v>
      </c>
      <c r="HGN3">
        <v>0.24540000000000001</v>
      </c>
      <c r="HGO3">
        <v>0.24540000000000001</v>
      </c>
      <c r="HGP3">
        <v>0.24540000000000001</v>
      </c>
      <c r="HGQ3">
        <v>0.24540000000000001</v>
      </c>
      <c r="HGR3">
        <v>0.24540000000000001</v>
      </c>
      <c r="HGS3">
        <v>0.24540000000000001</v>
      </c>
      <c r="HGT3">
        <v>0.21650824146155601</v>
      </c>
      <c r="HGU3">
        <v>0.18061492056035999</v>
      </c>
      <c r="HGV3">
        <v>6.7128471608557699E-2</v>
      </c>
      <c r="HGW3">
        <v>7.3357220306250496E-3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2.75641362323596E-2</v>
      </c>
      <c r="HHI3">
        <v>0.14271627823313901</v>
      </c>
      <c r="HHJ3">
        <v>0.24540000000000001</v>
      </c>
      <c r="HHK3">
        <v>0.24540000000000001</v>
      </c>
      <c r="HHL3">
        <v>0.24540000000000001</v>
      </c>
      <c r="HHM3">
        <v>0.24540000000000001</v>
      </c>
      <c r="HHN3">
        <v>0.24540000000000001</v>
      </c>
      <c r="HHO3">
        <v>0.24540000000000001</v>
      </c>
      <c r="HHP3">
        <v>0.24540000000000001</v>
      </c>
      <c r="HHQ3">
        <v>0.24540000000000001</v>
      </c>
      <c r="HHR3">
        <v>0.24540000000000001</v>
      </c>
      <c r="HHS3">
        <v>0.15689470833663999</v>
      </c>
      <c r="HHT3">
        <v>5.5139599102193897E-2</v>
      </c>
      <c r="HHU3">
        <v>5.0539051973557203E-3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8.3386541702468193E-3</v>
      </c>
      <c r="HIG3">
        <v>2.49213735862189E-2</v>
      </c>
      <c r="HIH3">
        <v>3.4408464869900901E-2</v>
      </c>
      <c r="HII3">
        <v>4.83866452262941E-2</v>
      </c>
      <c r="HIJ3">
        <v>7.7700602858259901E-2</v>
      </c>
      <c r="HIK3">
        <v>9.0062321238093199E-2</v>
      </c>
      <c r="HIL3">
        <v>0.124129984378529</v>
      </c>
      <c r="HIM3">
        <v>0.13679458882373799</v>
      </c>
      <c r="HIN3">
        <v>0.21200626107656001</v>
      </c>
      <c r="HIO3">
        <v>0.187372442964376</v>
      </c>
      <c r="HIP3">
        <v>0.19345146888554501</v>
      </c>
      <c r="HIQ3">
        <v>0.125432627588033</v>
      </c>
      <c r="HIR3">
        <v>8.34190319991856E-2</v>
      </c>
      <c r="HIS3">
        <v>9.32472292670407E-3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3.7081751832368802E-2</v>
      </c>
      <c r="HJE3">
        <v>0.21014515167235401</v>
      </c>
      <c r="HJF3">
        <v>0.24540000000000001</v>
      </c>
      <c r="HJG3">
        <v>0.24540000000000001</v>
      </c>
      <c r="HJH3">
        <v>0.24540000000000001</v>
      </c>
      <c r="HJI3">
        <v>0.24540000000000001</v>
      </c>
      <c r="HJJ3">
        <v>0.24540000000000001</v>
      </c>
      <c r="HJK3">
        <v>0.24540000000000001</v>
      </c>
      <c r="HJL3">
        <v>0.24540000000000001</v>
      </c>
      <c r="HJM3">
        <v>0.24540000000000001</v>
      </c>
      <c r="HJN3">
        <v>0.24540000000000001</v>
      </c>
      <c r="HJO3">
        <v>0.24540000000000001</v>
      </c>
      <c r="HJP3">
        <v>0.12684425679488001</v>
      </c>
      <c r="HJQ3">
        <v>9.2419631155932908E-3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3.5526375480539399E-2</v>
      </c>
      <c r="HKC3">
        <v>0.20674143619266699</v>
      </c>
      <c r="HKD3">
        <v>0.24540000000000001</v>
      </c>
      <c r="HKE3">
        <v>0.24540000000000001</v>
      </c>
      <c r="HKF3">
        <v>0.24540000000000001</v>
      </c>
      <c r="HKG3">
        <v>0.24540000000000001</v>
      </c>
      <c r="HKH3">
        <v>0.24540000000000001</v>
      </c>
      <c r="HKI3">
        <v>0.24540000000000001</v>
      </c>
      <c r="HKJ3">
        <v>0.24540000000000001</v>
      </c>
      <c r="HKK3">
        <v>0.24540000000000001</v>
      </c>
      <c r="HKL3">
        <v>0.24540000000000001</v>
      </c>
      <c r="HKM3">
        <v>0.24540000000000001</v>
      </c>
      <c r="HKN3">
        <v>0.120118854009096</v>
      </c>
      <c r="HKO3">
        <v>7.9209216192684603E-3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3.4311947499706702E-2</v>
      </c>
      <c r="HLA3">
        <v>0.20559270798391499</v>
      </c>
      <c r="HLB3">
        <v>0.24540000000000001</v>
      </c>
      <c r="HLC3">
        <v>0.24540000000000001</v>
      </c>
      <c r="HLD3">
        <v>0.24540000000000001</v>
      </c>
      <c r="HLE3">
        <v>0.24540000000000001</v>
      </c>
      <c r="HLF3">
        <v>0.24540000000000001</v>
      </c>
      <c r="HLG3">
        <v>0.24540000000000001</v>
      </c>
      <c r="HLH3">
        <v>0.24540000000000001</v>
      </c>
      <c r="HLI3">
        <v>0.24540000000000001</v>
      </c>
      <c r="HLJ3">
        <v>0.24540000000000001</v>
      </c>
      <c r="HLK3">
        <v>0.24540000000000001</v>
      </c>
      <c r="HLL3">
        <v>0.126228075659061</v>
      </c>
      <c r="HLM3">
        <v>7.9324392364122503E-3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3.2471766379046203E-2</v>
      </c>
      <c r="HLY3">
        <v>0.18912458944378499</v>
      </c>
      <c r="HLZ3">
        <v>0.24540000000000001</v>
      </c>
      <c r="HMA3">
        <v>0.24540000000000001</v>
      </c>
      <c r="HMB3">
        <v>0.24540000000000001</v>
      </c>
      <c r="HMC3">
        <v>0.24540000000000001</v>
      </c>
      <c r="HMD3">
        <v>0.24540000000000001</v>
      </c>
      <c r="HME3">
        <v>0.24540000000000001</v>
      </c>
      <c r="HMF3">
        <v>0.24540000000000001</v>
      </c>
      <c r="HMG3">
        <v>0.24540000000000001</v>
      </c>
      <c r="HMH3">
        <v>0.24540000000000001</v>
      </c>
      <c r="HMI3">
        <v>0.230780069378826</v>
      </c>
      <c r="HMJ3">
        <v>0.10278571381911</v>
      </c>
      <c r="HMK3">
        <v>5.7527287577482898E-3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3.1927197177248297E-2</v>
      </c>
      <c r="HMW3">
        <v>0.20426662096988099</v>
      </c>
      <c r="HMX3">
        <v>0.24540000000000001</v>
      </c>
      <c r="HMY3">
        <v>0.24540000000000001</v>
      </c>
      <c r="HMZ3">
        <v>0.24540000000000001</v>
      </c>
      <c r="HNA3">
        <v>0.24540000000000001</v>
      </c>
      <c r="HNB3">
        <v>0.24540000000000001</v>
      </c>
      <c r="HNC3">
        <v>0.24540000000000001</v>
      </c>
      <c r="HND3">
        <v>0.24540000000000001</v>
      </c>
      <c r="HNE3">
        <v>0.24540000000000001</v>
      </c>
      <c r="HNF3">
        <v>0.24540000000000001</v>
      </c>
      <c r="HNG3">
        <v>0.24540000000000001</v>
      </c>
      <c r="HNH3">
        <v>0.12314304957607</v>
      </c>
      <c r="HNI3">
        <v>5.9848365496799304E-3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1.2921441996935601E-2</v>
      </c>
      <c r="HNU3">
        <v>6.2712958264296806E-2</v>
      </c>
      <c r="HNV3">
        <v>0.107881066425176</v>
      </c>
      <c r="HNW3">
        <v>0.159168526546247</v>
      </c>
      <c r="HNX3">
        <v>0.18628705927763001</v>
      </c>
      <c r="HNY3">
        <v>0.234627662374853</v>
      </c>
      <c r="HNZ3">
        <v>0.24540000000000001</v>
      </c>
      <c r="HOA3">
        <v>0.223126206688706</v>
      </c>
      <c r="HOB3">
        <v>0.17477160055381699</v>
      </c>
      <c r="HOC3">
        <v>0.124965541376358</v>
      </c>
      <c r="HOD3">
        <v>7.1640413510327003E-2</v>
      </c>
      <c r="HOE3">
        <v>4.1124199178679703E-2</v>
      </c>
      <c r="HOF3">
        <v>1.54041944274344E-2</v>
      </c>
      <c r="HOG3">
        <v>3.8276181212035899E-4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1.16579954606082E-2</v>
      </c>
      <c r="HOS3">
        <v>5.6997192690591801E-2</v>
      </c>
      <c r="HOT3">
        <v>0.108166013854525</v>
      </c>
      <c r="HOU3">
        <v>0.15867950675265899</v>
      </c>
      <c r="HOV3">
        <v>0.16477991380847401</v>
      </c>
      <c r="HOW3">
        <v>0.18216827617270401</v>
      </c>
      <c r="HOX3">
        <v>0.24304255271487099</v>
      </c>
      <c r="HOY3">
        <v>0.223860580831439</v>
      </c>
      <c r="HOZ3">
        <v>0.24540000000000001</v>
      </c>
      <c r="HPA3">
        <v>0.208883924078758</v>
      </c>
      <c r="HPB3">
        <v>0.24540000000000001</v>
      </c>
      <c r="HPC3">
        <v>0.179800814836103</v>
      </c>
      <c r="HPD3">
        <v>8.7868081321657604E-2</v>
      </c>
      <c r="HPE3">
        <v>3.9200192021899196E-3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2.7078113198461401E-2</v>
      </c>
      <c r="HPQ3">
        <v>0.192157630725203</v>
      </c>
      <c r="HPR3">
        <v>0.24540000000000001</v>
      </c>
      <c r="HPS3">
        <v>0.24540000000000001</v>
      </c>
      <c r="HPT3">
        <v>0.24540000000000001</v>
      </c>
      <c r="HPU3">
        <v>0.24540000000000001</v>
      </c>
      <c r="HPV3">
        <v>0.24540000000000001</v>
      </c>
      <c r="HPW3">
        <v>0.24540000000000001</v>
      </c>
      <c r="HPX3">
        <v>0.24540000000000001</v>
      </c>
      <c r="HPY3">
        <v>0.24540000000000001</v>
      </c>
      <c r="HPZ3">
        <v>0.24540000000000001</v>
      </c>
      <c r="HQA3">
        <v>0.20895075206275401</v>
      </c>
      <c r="HQB3">
        <v>9.5127590287426803E-2</v>
      </c>
      <c r="HQC3">
        <v>3.3383155073915898E-3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2.4930002373188001E-2</v>
      </c>
      <c r="HQO3">
        <v>0.17274888269005401</v>
      </c>
      <c r="HQP3">
        <v>0.24540000000000001</v>
      </c>
      <c r="HQQ3">
        <v>0.24540000000000001</v>
      </c>
      <c r="HQR3">
        <v>0.24540000000000001</v>
      </c>
      <c r="HQS3">
        <v>0.24540000000000001</v>
      </c>
      <c r="HQT3">
        <v>0.24540000000000001</v>
      </c>
      <c r="HQU3">
        <v>0.24540000000000001</v>
      </c>
      <c r="HQV3">
        <v>0.24540000000000001</v>
      </c>
      <c r="HQW3">
        <v>0.24540000000000001</v>
      </c>
      <c r="HQX3">
        <v>0.24540000000000001</v>
      </c>
      <c r="HQY3">
        <v>0.24540000000000001</v>
      </c>
      <c r="HQZ3">
        <v>9.2517022834642498E-2</v>
      </c>
      <c r="HRA3">
        <v>2.72735732510772E-3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2.5126176673356301E-2</v>
      </c>
      <c r="HRM3">
        <v>0.191546622101609</v>
      </c>
      <c r="HRN3">
        <v>0.24540000000000001</v>
      </c>
      <c r="HRO3">
        <v>0.24540000000000001</v>
      </c>
      <c r="HRP3">
        <v>0.24540000000000001</v>
      </c>
      <c r="HRQ3">
        <v>0.24540000000000001</v>
      </c>
      <c r="HRR3">
        <v>0.24540000000000001</v>
      </c>
      <c r="HRS3">
        <v>0.24540000000000001</v>
      </c>
      <c r="HRT3">
        <v>0.24540000000000001</v>
      </c>
      <c r="HRU3">
        <v>0.24540000000000001</v>
      </c>
      <c r="HRV3">
        <v>0.24540000000000001</v>
      </c>
      <c r="HRW3">
        <v>0.24540000000000001</v>
      </c>
      <c r="HRX3">
        <v>9.8335507738161701E-2</v>
      </c>
      <c r="HRY3">
        <v>2.2571234419300899E-3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2.3954972976126799E-2</v>
      </c>
      <c r="HSK3">
        <v>0.190187959449546</v>
      </c>
      <c r="HSL3">
        <v>0.24540000000000001</v>
      </c>
      <c r="HSM3">
        <v>0.24540000000000001</v>
      </c>
      <c r="HSN3">
        <v>0.24540000000000001</v>
      </c>
      <c r="HSO3">
        <v>0.24540000000000001</v>
      </c>
      <c r="HSP3">
        <v>0.24540000000000001</v>
      </c>
      <c r="HSQ3">
        <v>0.24540000000000001</v>
      </c>
      <c r="HSR3">
        <v>0.24540000000000001</v>
      </c>
      <c r="HSS3">
        <v>0.24540000000000001</v>
      </c>
      <c r="HST3">
        <v>0.24540000000000001</v>
      </c>
      <c r="HSU3">
        <v>0.24540000000000001</v>
      </c>
      <c r="HSV3">
        <v>9.8606819955060598E-2</v>
      </c>
      <c r="HSW3">
        <v>1.7556621070233501E-3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2.26194413046324E-2</v>
      </c>
      <c r="HTI3">
        <v>0.18680028520872899</v>
      </c>
      <c r="HTJ3">
        <v>0.24540000000000001</v>
      </c>
      <c r="HTK3">
        <v>0.24540000000000001</v>
      </c>
      <c r="HTL3">
        <v>0.24540000000000001</v>
      </c>
      <c r="HTM3">
        <v>0.24540000000000001</v>
      </c>
      <c r="HTN3">
        <v>0.24540000000000001</v>
      </c>
      <c r="HTO3">
        <v>0.24540000000000001</v>
      </c>
      <c r="HTP3">
        <v>0.24540000000000001</v>
      </c>
      <c r="HTQ3">
        <v>0.24540000000000001</v>
      </c>
      <c r="HTR3">
        <v>0.24540000000000001</v>
      </c>
      <c r="HTS3">
        <v>0.24540000000000001</v>
      </c>
      <c r="HTT3">
        <v>9.6815086137468406E-2</v>
      </c>
      <c r="HTU3">
        <v>1.34422602689727E-3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1.8019976111932099E-2</v>
      </c>
      <c r="HUG3">
        <v>0.144616201114456</v>
      </c>
      <c r="HUH3">
        <v>0.24540000000000001</v>
      </c>
      <c r="HUI3">
        <v>0.24540000000000001</v>
      </c>
      <c r="HUJ3">
        <v>0.24540000000000001</v>
      </c>
      <c r="HUK3">
        <v>0.24540000000000001</v>
      </c>
      <c r="HUL3">
        <v>0.24540000000000001</v>
      </c>
      <c r="HUM3">
        <v>0.24540000000000001</v>
      </c>
      <c r="HUN3">
        <v>0.24540000000000001</v>
      </c>
      <c r="HUO3">
        <v>0.24540000000000001</v>
      </c>
      <c r="HUP3">
        <v>0.24540000000000001</v>
      </c>
      <c r="HUQ3">
        <v>0.24540000000000001</v>
      </c>
      <c r="HUR3">
        <v>7.9707168371866505E-2</v>
      </c>
      <c r="HUS3">
        <v>8.8007006143579303E-4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1.9321270188553001E-2</v>
      </c>
      <c r="HVE3">
        <v>0.173081203188508</v>
      </c>
      <c r="HVF3">
        <v>0.24540000000000001</v>
      </c>
      <c r="HVG3">
        <v>0.24540000000000001</v>
      </c>
      <c r="HVH3">
        <v>0.24540000000000001</v>
      </c>
      <c r="HVI3">
        <v>0.24540000000000001</v>
      </c>
      <c r="HVJ3">
        <v>0.24540000000000001</v>
      </c>
      <c r="HVK3">
        <v>0.24540000000000001</v>
      </c>
      <c r="HVL3">
        <v>0.24540000000000001</v>
      </c>
      <c r="HVM3">
        <v>0.24540000000000001</v>
      </c>
      <c r="HVN3">
        <v>0.24540000000000001</v>
      </c>
      <c r="HVO3">
        <v>0.24540000000000001</v>
      </c>
      <c r="HVP3">
        <v>7.6102518305219205E-2</v>
      </c>
      <c r="HVQ3">
        <v>5.3098347275137999E-4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1.7946398821377899E-2</v>
      </c>
      <c r="HWC3">
        <v>0.170823034648067</v>
      </c>
      <c r="HWD3">
        <v>0.24540000000000001</v>
      </c>
      <c r="HWE3">
        <v>0.24540000000000001</v>
      </c>
      <c r="HWF3">
        <v>0.24540000000000001</v>
      </c>
      <c r="HWG3">
        <v>0.24540000000000001</v>
      </c>
      <c r="HWH3">
        <v>0.24540000000000001</v>
      </c>
      <c r="HWI3">
        <v>0.24540000000000001</v>
      </c>
      <c r="HWJ3">
        <v>0.24540000000000001</v>
      </c>
      <c r="HWK3">
        <v>0.24540000000000001</v>
      </c>
      <c r="HWL3">
        <v>0.24540000000000001</v>
      </c>
      <c r="HWM3">
        <v>0.24540000000000001</v>
      </c>
      <c r="HWN3">
        <v>8.0888336441836198E-2</v>
      </c>
      <c r="HWO3">
        <v>3.69258283946675E-4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1.7449616822140499E-2</v>
      </c>
      <c r="HXA3">
        <v>0.17081288417384499</v>
      </c>
      <c r="HXB3">
        <v>0.24540000000000001</v>
      </c>
      <c r="HXC3">
        <v>0.24540000000000001</v>
      </c>
      <c r="HXD3">
        <v>0.24540000000000001</v>
      </c>
      <c r="HXE3">
        <v>0.24540000000000001</v>
      </c>
      <c r="HXF3">
        <v>0.24540000000000001</v>
      </c>
      <c r="HXG3">
        <v>0.24540000000000001</v>
      </c>
      <c r="HXH3">
        <v>0.24540000000000001</v>
      </c>
      <c r="HXI3">
        <v>0.24540000000000001</v>
      </c>
      <c r="HXJ3">
        <v>0.24540000000000001</v>
      </c>
      <c r="HXK3">
        <v>0.22112849644350299</v>
      </c>
      <c r="HXL3">
        <v>6.2509870080593305E-2</v>
      </c>
      <c r="HXM3">
        <v>1.71314556113756E-4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1.00433829859754E-2</v>
      </c>
      <c r="HXY3">
        <v>0.10050560870394</v>
      </c>
      <c r="HXZ3">
        <v>0.21409683792834699</v>
      </c>
      <c r="HYA3">
        <v>0.23559956069037599</v>
      </c>
      <c r="HYB3">
        <v>0.24540000000000001</v>
      </c>
      <c r="HYC3">
        <v>0.24540000000000001</v>
      </c>
      <c r="HYD3">
        <v>0.24540000000000001</v>
      </c>
      <c r="HYE3">
        <v>0.24540000000000001</v>
      </c>
      <c r="HYF3">
        <v>0.24540000000000001</v>
      </c>
      <c r="HYG3">
        <v>0.24540000000000001</v>
      </c>
      <c r="HYH3">
        <v>0.232789293058519</v>
      </c>
      <c r="HYI3">
        <v>0.171095761136908</v>
      </c>
      <c r="HYJ3">
        <v>5.01399240294692E-2</v>
      </c>
      <c r="HYK3">
        <v>5.0245324134082202E-5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1.52673888281828E-2</v>
      </c>
      <c r="HYW3">
        <v>0.166342922347407</v>
      </c>
      <c r="HYX3">
        <v>0.24540000000000001</v>
      </c>
      <c r="HYY3">
        <v>0.24540000000000001</v>
      </c>
      <c r="HYZ3">
        <v>0.24540000000000001</v>
      </c>
      <c r="HZA3">
        <v>0.24540000000000001</v>
      </c>
      <c r="HZB3">
        <v>0.24540000000000001</v>
      </c>
      <c r="HZC3">
        <v>0.24540000000000001</v>
      </c>
      <c r="HZD3">
        <v>0.24540000000000001</v>
      </c>
      <c r="HZE3">
        <v>0.24540000000000001</v>
      </c>
      <c r="HZF3">
        <v>0.24540000000000001</v>
      </c>
      <c r="HZG3">
        <v>0.24540000000000001</v>
      </c>
      <c r="HZH3">
        <v>7.1549649114918804E-2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1.2773229607060401E-2</v>
      </c>
      <c r="HZU3">
        <v>0.144280210477576</v>
      </c>
      <c r="HZV3">
        <v>0.24540000000000001</v>
      </c>
      <c r="HZW3">
        <v>0.24540000000000001</v>
      </c>
      <c r="HZX3">
        <v>0.24540000000000001</v>
      </c>
      <c r="HZY3">
        <v>0.24540000000000001</v>
      </c>
      <c r="HZZ3">
        <v>0.24540000000000001</v>
      </c>
      <c r="IAA3">
        <v>0.24540000000000001</v>
      </c>
      <c r="IAB3">
        <v>0.24540000000000001</v>
      </c>
      <c r="IAC3">
        <v>0.24540000000000001</v>
      </c>
      <c r="IAD3">
        <v>0.24540000000000001</v>
      </c>
      <c r="IAE3">
        <v>0.23846325835257801</v>
      </c>
      <c r="IAF3">
        <v>6.1671866753481103E-2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1.1124033202285E-2</v>
      </c>
      <c r="IAS3">
        <v>0.130334785730744</v>
      </c>
      <c r="IAT3">
        <v>0.24540000000000001</v>
      </c>
      <c r="IAU3">
        <v>0.24540000000000001</v>
      </c>
      <c r="IAV3">
        <v>0.24540000000000001</v>
      </c>
      <c r="IAW3">
        <v>0.24540000000000001</v>
      </c>
      <c r="IAX3">
        <v>0.24540000000000001</v>
      </c>
      <c r="IAY3">
        <v>0.24540000000000001</v>
      </c>
      <c r="IAZ3">
        <v>0.24540000000000001</v>
      </c>
      <c r="IBA3">
        <v>0.24540000000000001</v>
      </c>
      <c r="IBB3">
        <v>0.237392024169258</v>
      </c>
      <c r="IBC3">
        <v>0.119050723408082</v>
      </c>
      <c r="IBD3">
        <v>3.8788403626375499E-2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7.10983029679814E-3</v>
      </c>
      <c r="IBQ3">
        <v>8.5633272099074995E-2</v>
      </c>
      <c r="IBR3">
        <v>0.17201666033628801</v>
      </c>
      <c r="IBS3">
        <v>0.19384949522471401</v>
      </c>
      <c r="IBT3">
        <v>0.193212254516162</v>
      </c>
      <c r="IBU3">
        <v>0.24540000000000001</v>
      </c>
      <c r="IBV3">
        <v>0.24540000000000001</v>
      </c>
      <c r="IBW3">
        <v>0.24540000000000001</v>
      </c>
      <c r="IBX3">
        <v>0.24540000000000001</v>
      </c>
      <c r="IBY3">
        <v>0.24540000000000001</v>
      </c>
      <c r="IBZ3">
        <v>0.24540000000000001</v>
      </c>
      <c r="ICA3">
        <v>0.24540000000000001</v>
      </c>
      <c r="ICB3">
        <v>5.8399214684066302E-2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1.16696031882148E-2</v>
      </c>
      <c r="ICO3">
        <v>0.13877571497198299</v>
      </c>
      <c r="ICP3">
        <v>0.24540000000000001</v>
      </c>
      <c r="ICQ3">
        <v>0.24540000000000001</v>
      </c>
      <c r="ICR3">
        <v>0.24540000000000001</v>
      </c>
      <c r="ICS3">
        <v>0.24540000000000001</v>
      </c>
      <c r="ICT3">
        <v>0.24540000000000001</v>
      </c>
      <c r="ICU3">
        <v>0.24540000000000001</v>
      </c>
      <c r="ICV3">
        <v>0.24540000000000001</v>
      </c>
      <c r="ICW3">
        <v>0.24540000000000001</v>
      </c>
      <c r="ICX3">
        <v>0.24540000000000001</v>
      </c>
      <c r="ICY3">
        <v>0.16524450879893901</v>
      </c>
      <c r="ICZ3">
        <v>3.4613693752606499E-2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1.14892532277643E-2</v>
      </c>
      <c r="IDM3">
        <v>0.16225768847883201</v>
      </c>
      <c r="IDN3">
        <v>0.24540000000000001</v>
      </c>
      <c r="IDO3">
        <v>0.24540000000000001</v>
      </c>
      <c r="IDP3">
        <v>0.24540000000000001</v>
      </c>
      <c r="IDQ3">
        <v>0.24540000000000001</v>
      </c>
      <c r="IDR3">
        <v>0.24540000000000001</v>
      </c>
      <c r="IDS3">
        <v>0.24540000000000001</v>
      </c>
      <c r="IDT3">
        <v>0.24540000000000001</v>
      </c>
      <c r="IDU3">
        <v>0.24540000000000001</v>
      </c>
      <c r="IDV3">
        <v>0.24540000000000001</v>
      </c>
      <c r="IDW3">
        <v>0.24540000000000001</v>
      </c>
      <c r="IDX3">
        <v>5.4239374456935802E-2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1.06774659319746E-2</v>
      </c>
      <c r="IEK3">
        <v>0.15058975367722</v>
      </c>
      <c r="IEL3">
        <v>0.24540000000000001</v>
      </c>
      <c r="IEM3">
        <v>0.24540000000000001</v>
      </c>
      <c r="IEN3">
        <v>0.24540000000000001</v>
      </c>
      <c r="IEO3">
        <v>0.24540000000000001</v>
      </c>
      <c r="IEP3">
        <v>0.24540000000000001</v>
      </c>
      <c r="IEQ3">
        <v>0.24540000000000001</v>
      </c>
      <c r="IER3">
        <v>0.24540000000000001</v>
      </c>
      <c r="IES3">
        <v>0.24540000000000001</v>
      </c>
      <c r="IET3">
        <v>0.24540000000000001</v>
      </c>
      <c r="IEU3">
        <v>0.24134642564427999</v>
      </c>
      <c r="IEV3">
        <v>4.9148002563552201E-2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9.7629744869835305E-3</v>
      </c>
      <c r="IFI3">
        <v>0.15464329615462999</v>
      </c>
      <c r="IFJ3">
        <v>0.24540000000000001</v>
      </c>
      <c r="IFK3">
        <v>0.24540000000000001</v>
      </c>
      <c r="IFL3">
        <v>0.24540000000000001</v>
      </c>
      <c r="IFM3">
        <v>0.24540000000000001</v>
      </c>
      <c r="IFN3">
        <v>0.24540000000000001</v>
      </c>
      <c r="IFO3">
        <v>0.24540000000000001</v>
      </c>
      <c r="IFP3">
        <v>0.24540000000000001</v>
      </c>
      <c r="IFQ3">
        <v>0.24540000000000001</v>
      </c>
      <c r="IFR3">
        <v>0.24540000000000001</v>
      </c>
      <c r="IFS3">
        <v>0.23394748623620901</v>
      </c>
      <c r="IFT3">
        <v>4.5632347806210602E-2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8.9887145635322296E-3</v>
      </c>
      <c r="IGG3">
        <v>0.152034492196022</v>
      </c>
      <c r="IGH3">
        <v>0.24540000000000001</v>
      </c>
      <c r="IGI3">
        <v>0.24540000000000001</v>
      </c>
      <c r="IGJ3">
        <v>0.24540000000000001</v>
      </c>
      <c r="IGK3">
        <v>0.24540000000000001</v>
      </c>
      <c r="IGL3">
        <v>0.24540000000000001</v>
      </c>
      <c r="IGM3">
        <v>0.24540000000000001</v>
      </c>
      <c r="IGN3">
        <v>0.24540000000000001</v>
      </c>
      <c r="IGO3">
        <v>0.24540000000000001</v>
      </c>
      <c r="IGP3">
        <v>0.24540000000000001</v>
      </c>
      <c r="IGQ3">
        <v>0.222971822436377</v>
      </c>
      <c r="IGR3">
        <v>4.1167403498597703E-2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7.7796508748743101E-3</v>
      </c>
      <c r="IHE3">
        <v>0.141298836411895</v>
      </c>
      <c r="IHF3">
        <v>0.24540000000000001</v>
      </c>
      <c r="IHG3">
        <v>0.24540000000000001</v>
      </c>
      <c r="IHH3">
        <v>0.24540000000000001</v>
      </c>
      <c r="IHI3">
        <v>0.24540000000000001</v>
      </c>
      <c r="IHJ3">
        <v>0.24540000000000001</v>
      </c>
      <c r="IHK3">
        <v>0.24540000000000001</v>
      </c>
      <c r="IHL3">
        <v>0.24540000000000001</v>
      </c>
      <c r="IHM3">
        <v>0.24540000000000001</v>
      </c>
      <c r="IHN3">
        <v>0.24540000000000001</v>
      </c>
      <c r="IHO3">
        <v>0.21287632732867401</v>
      </c>
      <c r="IHP3">
        <v>3.7132121647816999E-2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5.7497757823304803E-3</v>
      </c>
      <c r="IIC3">
        <v>9.5339698772872003E-2</v>
      </c>
      <c r="IID3">
        <v>0.23136579120117501</v>
      </c>
      <c r="IIE3">
        <v>0.24540000000000001</v>
      </c>
      <c r="IIF3">
        <v>0.24540000000000001</v>
      </c>
      <c r="IIG3">
        <v>0.24540000000000001</v>
      </c>
      <c r="IIH3">
        <v>0.24540000000000001</v>
      </c>
      <c r="III3">
        <v>0.24540000000000001</v>
      </c>
      <c r="IIJ3">
        <v>0.24540000000000001</v>
      </c>
      <c r="IIK3">
        <v>0.24540000000000001</v>
      </c>
      <c r="IIL3">
        <v>0.22038174715453299</v>
      </c>
      <c r="IIM3">
        <v>0.117767774977857</v>
      </c>
      <c r="IIN3">
        <v>1.9486793711496801E-2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4.6067807292327198E-3</v>
      </c>
      <c r="IJA3">
        <v>0.10939693725022399</v>
      </c>
      <c r="IJB3">
        <v>0.24540000000000001</v>
      </c>
      <c r="IJC3">
        <v>0.24540000000000001</v>
      </c>
      <c r="IJD3">
        <v>0.24540000000000001</v>
      </c>
      <c r="IJE3">
        <v>0.24540000000000001</v>
      </c>
      <c r="IJF3">
        <v>0.24540000000000001</v>
      </c>
      <c r="IJG3">
        <v>0.24540000000000001</v>
      </c>
      <c r="IJH3">
        <v>0.24540000000000001</v>
      </c>
      <c r="IJI3">
        <v>0.24540000000000001</v>
      </c>
      <c r="IJJ3">
        <v>0.24540000000000001</v>
      </c>
      <c r="IJK3">
        <v>0.16725156518924</v>
      </c>
      <c r="IJL3">
        <v>2.4937305306327699E-2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3.2706148375381198E-3</v>
      </c>
      <c r="IJY3">
        <v>6.04366535756405E-2</v>
      </c>
      <c r="IJZ3">
        <v>0.165809530414191</v>
      </c>
      <c r="IKA3">
        <v>0.24540000000000001</v>
      </c>
      <c r="IKB3">
        <v>0.24540000000000001</v>
      </c>
      <c r="IKC3">
        <v>0.24540000000000001</v>
      </c>
      <c r="IKD3">
        <v>0.24540000000000001</v>
      </c>
      <c r="IKE3">
        <v>0.24540000000000001</v>
      </c>
      <c r="IKF3">
        <v>0.24369560066870799</v>
      </c>
      <c r="IKG3">
        <v>0.17179854254004101</v>
      </c>
      <c r="IKH3">
        <v>0.16097927437895501</v>
      </c>
      <c r="IKI3">
        <v>7.0149381758013094E-2</v>
      </c>
      <c r="IKJ3">
        <v>1.10460042663006E-2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4.3016487708377599E-3</v>
      </c>
      <c r="IKW3">
        <v>0.10539461826595201</v>
      </c>
      <c r="IKX3">
        <v>0.24540000000000001</v>
      </c>
      <c r="IKY3">
        <v>0.24540000000000001</v>
      </c>
      <c r="IKZ3">
        <v>0.24540000000000001</v>
      </c>
      <c r="ILA3">
        <v>0.24540000000000001</v>
      </c>
      <c r="ILB3">
        <v>0.24540000000000001</v>
      </c>
      <c r="ILC3">
        <v>0.24540000000000001</v>
      </c>
      <c r="ILD3">
        <v>0.24540000000000001</v>
      </c>
      <c r="ILE3">
        <v>0.24540000000000001</v>
      </c>
      <c r="ILF3">
        <v>0.24540000000000001</v>
      </c>
      <c r="ILG3">
        <v>0.19872861838474101</v>
      </c>
      <c r="ILH3">
        <v>2.66050751698612E-2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4.8237634446757502E-3</v>
      </c>
      <c r="ILU3">
        <v>0.12985577106531701</v>
      </c>
      <c r="ILV3">
        <v>0.24540000000000001</v>
      </c>
      <c r="ILW3">
        <v>0.24540000000000001</v>
      </c>
      <c r="ILX3">
        <v>0.24540000000000001</v>
      </c>
      <c r="ILY3">
        <v>0.24540000000000001</v>
      </c>
      <c r="ILZ3">
        <v>0.24540000000000001</v>
      </c>
      <c r="IMA3">
        <v>0.24540000000000001</v>
      </c>
      <c r="IMB3">
        <v>0.24540000000000001</v>
      </c>
      <c r="IMC3">
        <v>0.24540000000000001</v>
      </c>
      <c r="IMD3">
        <v>0.24540000000000001</v>
      </c>
      <c r="IME3">
        <v>0.190735309926817</v>
      </c>
      <c r="IMF3">
        <v>2.4108895542990401E-2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3.9215148088330102E-3</v>
      </c>
      <c r="IMS3">
        <v>0.121988475468915</v>
      </c>
      <c r="IMT3">
        <v>0.24540000000000001</v>
      </c>
      <c r="IMU3">
        <v>0.24540000000000001</v>
      </c>
      <c r="IMV3">
        <v>0.24540000000000001</v>
      </c>
      <c r="IMW3">
        <v>0.24540000000000001</v>
      </c>
      <c r="IMX3">
        <v>0.24540000000000001</v>
      </c>
      <c r="IMY3">
        <v>0.24540000000000001</v>
      </c>
      <c r="IMZ3">
        <v>0.24540000000000001</v>
      </c>
      <c r="INA3">
        <v>0.24540000000000001</v>
      </c>
      <c r="INB3">
        <v>0.24540000000000001</v>
      </c>
      <c r="INC3">
        <v>0.13701808023043999</v>
      </c>
      <c r="IND3">
        <v>1.8997370652033399E-2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3.4900415447285801E-3</v>
      </c>
      <c r="INQ3">
        <v>0.10637813356685</v>
      </c>
      <c r="INR3">
        <v>0.24540000000000001</v>
      </c>
      <c r="INS3">
        <v>0.24540000000000001</v>
      </c>
      <c r="INT3">
        <v>0.24540000000000001</v>
      </c>
      <c r="INU3">
        <v>0.24540000000000001</v>
      </c>
      <c r="INV3">
        <v>0.24540000000000001</v>
      </c>
      <c r="INW3">
        <v>0.24540000000000001</v>
      </c>
      <c r="INX3">
        <v>0.24540000000000001</v>
      </c>
      <c r="INY3">
        <v>0.24540000000000001</v>
      </c>
      <c r="INZ3">
        <v>0.24540000000000001</v>
      </c>
      <c r="IOA3">
        <v>0.11646712301940899</v>
      </c>
      <c r="IOB3">
        <v>1.52516625096717E-2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2.4804653828030699E-3</v>
      </c>
      <c r="IOO3">
        <v>8.4183872074868202E-2</v>
      </c>
      <c r="IOP3">
        <v>0.22739183411700301</v>
      </c>
      <c r="IOQ3">
        <v>0.24540000000000001</v>
      </c>
      <c r="IOR3">
        <v>0.24540000000000001</v>
      </c>
      <c r="IOS3">
        <v>0.24540000000000001</v>
      </c>
      <c r="IOT3">
        <v>0.24540000000000001</v>
      </c>
      <c r="IOU3">
        <v>0.24540000000000001</v>
      </c>
      <c r="IOV3">
        <v>0.24540000000000001</v>
      </c>
      <c r="IOW3">
        <v>0.24540000000000001</v>
      </c>
      <c r="IOX3">
        <v>0.208246002792082</v>
      </c>
      <c r="IOY3">
        <v>8.5403295320269607E-2</v>
      </c>
      <c r="IOZ3">
        <v>1.1771196580400101E-2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6.3300387504325903E-4</v>
      </c>
      <c r="IPM3">
        <v>1.8535668970363999E-2</v>
      </c>
      <c r="IPN3">
        <v>6.4657761461063501E-2</v>
      </c>
      <c r="IPO3">
        <v>8.7649327483328696E-2</v>
      </c>
      <c r="IPP3">
        <v>6.5500566068033006E-2</v>
      </c>
      <c r="IPQ3">
        <v>8.2575317364388098E-2</v>
      </c>
      <c r="IPR3">
        <v>6.08017897147742E-2</v>
      </c>
      <c r="IPS3">
        <v>7.5408631187923E-2</v>
      </c>
      <c r="IPT3">
        <v>8.0640043702981501E-2</v>
      </c>
      <c r="IPU3">
        <v>7.3451784908857495E-2</v>
      </c>
      <c r="IPV3">
        <v>5.3748923822403399E-2</v>
      </c>
      <c r="IPW3">
        <v>1.4879438517842399E-2</v>
      </c>
      <c r="IPX3">
        <v>1.2238871271063999E-3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1.9585402903877702E-3</v>
      </c>
      <c r="IQK3">
        <v>7.9604934844396694E-2</v>
      </c>
      <c r="IQL3">
        <v>0.20062414528855399</v>
      </c>
      <c r="IQM3">
        <v>0.24540000000000001</v>
      </c>
      <c r="IQN3">
        <v>0.24540000000000001</v>
      </c>
      <c r="IQO3">
        <v>0.24540000000000001</v>
      </c>
      <c r="IQP3">
        <v>0.24540000000000001</v>
      </c>
      <c r="IQQ3">
        <v>0.24540000000000001</v>
      </c>
      <c r="IQR3">
        <v>0.24540000000000001</v>
      </c>
      <c r="IQS3">
        <v>0.17329189583672999</v>
      </c>
      <c r="IQT3">
        <v>0.116990654194011</v>
      </c>
      <c r="IQU3">
        <v>7.4040057113472502E-2</v>
      </c>
      <c r="IQV3">
        <v>8.9323878337810095E-3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1.5806905281078999E-3</v>
      </c>
      <c r="IRI3">
        <v>7.3223179492395804E-2</v>
      </c>
      <c r="IRJ3">
        <v>0.21002000120678099</v>
      </c>
      <c r="IRK3">
        <v>0.24540000000000001</v>
      </c>
      <c r="IRL3">
        <v>0.24540000000000001</v>
      </c>
      <c r="IRM3">
        <v>0.24540000000000001</v>
      </c>
      <c r="IRN3">
        <v>0.24540000000000001</v>
      </c>
      <c r="IRO3">
        <v>0.24540000000000001</v>
      </c>
      <c r="IRP3">
        <v>0.19385989367864301</v>
      </c>
      <c r="IRQ3">
        <v>0.106809569293457</v>
      </c>
      <c r="IRR3">
        <v>6.6244240990445499E-2</v>
      </c>
      <c r="IRS3">
        <v>4.5341615350513703E-2</v>
      </c>
      <c r="IRT3">
        <v>4.9918765016056504E-3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1.81698779373643E-3</v>
      </c>
      <c r="ISG3">
        <v>0.113651831094756</v>
      </c>
      <c r="ISH3">
        <v>0.24540000000000001</v>
      </c>
      <c r="ISI3">
        <v>0.24540000000000001</v>
      </c>
      <c r="ISJ3">
        <v>0.24540000000000001</v>
      </c>
      <c r="ISK3">
        <v>0.24540000000000001</v>
      </c>
      <c r="ISL3">
        <v>0.24540000000000001</v>
      </c>
      <c r="ISM3">
        <v>0.24540000000000001</v>
      </c>
      <c r="ISN3">
        <v>0.24540000000000001</v>
      </c>
      <c r="ISO3">
        <v>0.24540000000000001</v>
      </c>
      <c r="ISP3">
        <v>0.24540000000000001</v>
      </c>
      <c r="ISQ3">
        <v>0.15945848393771</v>
      </c>
      <c r="ISR3">
        <v>1.11947863867816E-2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1.5218046950028E-3</v>
      </c>
      <c r="ITE3">
        <v>0.110481751673361</v>
      </c>
      <c r="ITF3">
        <v>0.24540000000000001</v>
      </c>
      <c r="ITG3">
        <v>0.24540000000000001</v>
      </c>
      <c r="ITH3">
        <v>0.24540000000000001</v>
      </c>
      <c r="ITI3">
        <v>0.24540000000000001</v>
      </c>
      <c r="ITJ3">
        <v>0.24540000000000001</v>
      </c>
      <c r="ITK3">
        <v>0.24540000000000001</v>
      </c>
      <c r="ITL3">
        <v>0.24540000000000001</v>
      </c>
      <c r="ITM3">
        <v>0.24540000000000001</v>
      </c>
      <c r="ITN3">
        <v>0.24540000000000001</v>
      </c>
      <c r="ITO3">
        <v>0.124540941972203</v>
      </c>
      <c r="ITP3">
        <v>7.5192631924567996E-3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1.2083866502412099E-3</v>
      </c>
      <c r="IUC3">
        <v>0.10816707149612401</v>
      </c>
      <c r="IUD3">
        <v>0.24540000000000001</v>
      </c>
      <c r="IUE3">
        <v>0.24540000000000001</v>
      </c>
      <c r="IUF3">
        <v>0.24540000000000001</v>
      </c>
      <c r="IUG3">
        <v>0.24540000000000001</v>
      </c>
      <c r="IUH3">
        <v>0.24540000000000001</v>
      </c>
      <c r="IUI3">
        <v>0.24540000000000001</v>
      </c>
      <c r="IUJ3">
        <v>0.24540000000000001</v>
      </c>
      <c r="IUK3">
        <v>0.24540000000000001</v>
      </c>
      <c r="IUL3">
        <v>0.24540000000000001</v>
      </c>
      <c r="IUM3">
        <v>0.15212820627714199</v>
      </c>
      <c r="IUN3">
        <v>8.5243103641359907E-3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1.0142575740639799E-3</v>
      </c>
      <c r="IVA3">
        <v>0.110496166726852</v>
      </c>
      <c r="IVB3">
        <v>0.24540000000000001</v>
      </c>
      <c r="IVC3">
        <v>0.24540000000000001</v>
      </c>
      <c r="IVD3">
        <v>0.24540000000000001</v>
      </c>
      <c r="IVE3">
        <v>0.24540000000000001</v>
      </c>
      <c r="IVF3">
        <v>0.24540000000000001</v>
      </c>
      <c r="IVG3">
        <v>0.24540000000000001</v>
      </c>
      <c r="IVH3">
        <v>0.24540000000000001</v>
      </c>
      <c r="IVI3">
        <v>0.24540000000000001</v>
      </c>
      <c r="IVJ3">
        <v>0.24540000000000001</v>
      </c>
      <c r="IVK3">
        <v>0.143907207658034</v>
      </c>
      <c r="IVL3">
        <v>7.0940672212647504E-3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7.5454408158348097E-4</v>
      </c>
      <c r="IVY3">
        <v>0.10384816246900599</v>
      </c>
      <c r="IVZ3">
        <v>0.24540000000000001</v>
      </c>
      <c r="IWA3">
        <v>0.24540000000000001</v>
      </c>
      <c r="IWB3">
        <v>0.24540000000000001</v>
      </c>
      <c r="IWC3">
        <v>0.24540000000000001</v>
      </c>
      <c r="IWD3">
        <v>0.24540000000000001</v>
      </c>
      <c r="IWE3">
        <v>0.24540000000000001</v>
      </c>
      <c r="IWF3">
        <v>0.24540000000000001</v>
      </c>
      <c r="IWG3">
        <v>0.24540000000000001</v>
      </c>
      <c r="IWH3">
        <v>0.24540000000000001</v>
      </c>
      <c r="IWI3">
        <v>0.13873720767125999</v>
      </c>
      <c r="IWJ3">
        <v>5.9610463359522402E-3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5.5508390969354602E-4</v>
      </c>
      <c r="IWW3">
        <v>9.30887661905761E-2</v>
      </c>
      <c r="IWX3">
        <v>0.24540000000000001</v>
      </c>
      <c r="IWY3">
        <v>0.24540000000000001</v>
      </c>
      <c r="IWZ3">
        <v>0.24540000000000001</v>
      </c>
      <c r="IXA3">
        <v>0.24540000000000001</v>
      </c>
      <c r="IXB3">
        <v>0.24540000000000001</v>
      </c>
      <c r="IXC3">
        <v>0.24540000000000001</v>
      </c>
      <c r="IXD3">
        <v>0.24540000000000001</v>
      </c>
      <c r="IXE3">
        <v>0.24540000000000001</v>
      </c>
      <c r="IXF3">
        <v>0.16794309111490599</v>
      </c>
      <c r="IXG3">
        <v>5.68469232147557E-2</v>
      </c>
      <c r="IXH3">
        <v>2.6288435333350901E-3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3.4685688592904002E-4</v>
      </c>
      <c r="IXU3">
        <v>8.7097740260827894E-2</v>
      </c>
      <c r="IXV3">
        <v>0.24540000000000001</v>
      </c>
      <c r="IXW3">
        <v>0.24540000000000001</v>
      </c>
      <c r="IXX3">
        <v>0.24540000000000001</v>
      </c>
      <c r="IXY3">
        <v>0.24540000000000001</v>
      </c>
      <c r="IXZ3">
        <v>0.24540000000000001</v>
      </c>
      <c r="IYA3">
        <v>0.24540000000000001</v>
      </c>
      <c r="IYB3">
        <v>0.24540000000000001</v>
      </c>
      <c r="IYC3">
        <v>0.24540000000000001</v>
      </c>
      <c r="IYD3">
        <v>0.24540000000000001</v>
      </c>
      <c r="IYE3">
        <v>0.10131078093359699</v>
      </c>
      <c r="IYF3">
        <v>3.2435610453159401E-3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2.0917063510393299E-4</v>
      </c>
      <c r="IYS3">
        <v>7.8995275444575394E-2</v>
      </c>
      <c r="IYT3">
        <v>0.24540000000000001</v>
      </c>
      <c r="IYU3">
        <v>0.24540000000000001</v>
      </c>
      <c r="IYV3">
        <v>0.24540000000000001</v>
      </c>
      <c r="IYW3">
        <v>0.24540000000000001</v>
      </c>
      <c r="IYX3">
        <v>0.24540000000000001</v>
      </c>
      <c r="IYY3">
        <v>0.24540000000000001</v>
      </c>
      <c r="IYZ3">
        <v>0.24540000000000001</v>
      </c>
      <c r="IZA3">
        <v>0.24540000000000001</v>
      </c>
      <c r="IZB3">
        <v>0.24540000000000001</v>
      </c>
      <c r="IZC3">
        <v>0.11278234690884401</v>
      </c>
      <c r="IZD3">
        <v>2.9929547916429898E-3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1.0827752755179999E-4</v>
      </c>
      <c r="IZQ3">
        <v>8.6547953564851496E-2</v>
      </c>
      <c r="IZR3">
        <v>0.24540000000000001</v>
      </c>
      <c r="IZS3">
        <v>0.24540000000000001</v>
      </c>
      <c r="IZT3">
        <v>0.24540000000000001</v>
      </c>
      <c r="IZU3">
        <v>0.24540000000000001</v>
      </c>
      <c r="IZV3">
        <v>0.24540000000000001</v>
      </c>
      <c r="IZW3">
        <v>0.24540000000000001</v>
      </c>
      <c r="IZX3">
        <v>0.24540000000000001</v>
      </c>
      <c r="IZY3">
        <v>0.24540000000000001</v>
      </c>
      <c r="IZZ3">
        <v>0.24540000000000001</v>
      </c>
      <c r="JAA3">
        <v>0.11010424116329399</v>
      </c>
      <c r="JAB3">
        <v>2.38056735118501E-3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5.2728892828003303E-5</v>
      </c>
      <c r="JAO3">
        <v>7.1958167268488193E-2</v>
      </c>
      <c r="JAP3">
        <v>0.24540000000000001</v>
      </c>
      <c r="JAQ3">
        <v>0.24540000000000001</v>
      </c>
      <c r="JAR3">
        <v>0.24540000000000001</v>
      </c>
      <c r="JAS3">
        <v>0.24540000000000001</v>
      </c>
      <c r="JAT3">
        <v>0.24540000000000001</v>
      </c>
      <c r="JAU3">
        <v>0.24540000000000001</v>
      </c>
      <c r="JAV3">
        <v>0.24540000000000001</v>
      </c>
      <c r="JAW3">
        <v>0.24540000000000001</v>
      </c>
      <c r="JAX3">
        <v>0.18681758201831</v>
      </c>
      <c r="JAY3">
        <v>7.9431529021354905E-2</v>
      </c>
      <c r="JAZ3">
        <v>1.52216675116573E-3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2.74170053293075E-5</v>
      </c>
      <c r="JBM3">
        <v>7.6520875434282098E-2</v>
      </c>
      <c r="JBN3">
        <v>0.24540000000000001</v>
      </c>
      <c r="JBO3">
        <v>0.24540000000000001</v>
      </c>
      <c r="JBP3">
        <v>0.24540000000000001</v>
      </c>
      <c r="JBQ3">
        <v>0.24540000000000001</v>
      </c>
      <c r="JBR3">
        <v>0.24540000000000001</v>
      </c>
      <c r="JBS3">
        <v>0.24540000000000001</v>
      </c>
      <c r="JBT3">
        <v>0.24540000000000001</v>
      </c>
      <c r="JBU3">
        <v>0.24540000000000001</v>
      </c>
      <c r="JBV3">
        <v>0.24540000000000001</v>
      </c>
      <c r="JBW3">
        <v>0.10428609587512699</v>
      </c>
      <c r="JBX3">
        <v>1.37313769422524E-3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7.9658709957847795E-2</v>
      </c>
      <c r="JCL3">
        <v>0.24540000000000001</v>
      </c>
      <c r="JCM3">
        <v>0.24540000000000001</v>
      </c>
      <c r="JCN3">
        <v>0.24540000000000001</v>
      </c>
      <c r="JCO3">
        <v>0.24540000000000001</v>
      </c>
      <c r="JCP3">
        <v>0.24540000000000001</v>
      </c>
      <c r="JCQ3">
        <v>0.24540000000000001</v>
      </c>
      <c r="JCR3">
        <v>0.24540000000000001</v>
      </c>
      <c r="JCS3">
        <v>0.24540000000000001</v>
      </c>
      <c r="JCT3">
        <v>0.24540000000000001</v>
      </c>
      <c r="JCU3">
        <v>0.10334046876613</v>
      </c>
      <c r="JCV3">
        <v>1.0173778023866E-3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7.3598303671267101E-2</v>
      </c>
      <c r="JDJ3">
        <v>0.24540000000000001</v>
      </c>
      <c r="JDK3">
        <v>0.24540000000000001</v>
      </c>
      <c r="JDL3">
        <v>0.24540000000000001</v>
      </c>
      <c r="JDM3">
        <v>0.24540000000000001</v>
      </c>
      <c r="JDN3">
        <v>0.24540000000000001</v>
      </c>
      <c r="JDO3">
        <v>0.24540000000000001</v>
      </c>
      <c r="JDP3">
        <v>0.24540000000000001</v>
      </c>
      <c r="JDQ3">
        <v>0.24540000000000001</v>
      </c>
      <c r="JDR3">
        <v>0.17173601749782699</v>
      </c>
      <c r="JDS3">
        <v>5.7181848325527702E-2</v>
      </c>
      <c r="JDT3">
        <v>4.7948116768473098E-4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6.9314672956180101E-2</v>
      </c>
      <c r="JEH3">
        <v>0.24540000000000001</v>
      </c>
      <c r="JEI3">
        <v>0.24540000000000001</v>
      </c>
      <c r="JEJ3">
        <v>0.24540000000000001</v>
      </c>
      <c r="JEK3">
        <v>0.24540000000000001</v>
      </c>
      <c r="JEL3">
        <v>0.24540000000000001</v>
      </c>
      <c r="JEM3">
        <v>0.24540000000000001</v>
      </c>
      <c r="JEN3">
        <v>0.24540000000000001</v>
      </c>
      <c r="JEO3">
        <v>0.24540000000000001</v>
      </c>
      <c r="JEP3">
        <v>0.24540000000000001</v>
      </c>
      <c r="JEQ3">
        <v>8.9959899824634301E-2</v>
      </c>
      <c r="JER3">
        <v>3.9625754829855902E-4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6.8651101100961898E-2</v>
      </c>
      <c r="JFF3">
        <v>0.24540000000000001</v>
      </c>
      <c r="JFG3">
        <v>0.24540000000000001</v>
      </c>
      <c r="JFH3">
        <v>0.24540000000000001</v>
      </c>
      <c r="JFI3">
        <v>0.24540000000000001</v>
      </c>
      <c r="JFJ3">
        <v>0.24540000000000001</v>
      </c>
      <c r="JFK3">
        <v>0.24540000000000001</v>
      </c>
      <c r="JFL3">
        <v>0.24540000000000001</v>
      </c>
      <c r="JFM3">
        <v>0.24540000000000001</v>
      </c>
      <c r="JFN3">
        <v>0.173951545864028</v>
      </c>
      <c r="JFO3">
        <v>5.7200952129367801E-2</v>
      </c>
      <c r="JFP3">
        <v>1.8446328875973799E-4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6.6502358131404898E-2</v>
      </c>
      <c r="JGD3">
        <v>0.24540000000000001</v>
      </c>
      <c r="JGE3">
        <v>0.24540000000000001</v>
      </c>
      <c r="JGF3">
        <v>0.24540000000000001</v>
      </c>
      <c r="JGG3">
        <v>0.24540000000000001</v>
      </c>
      <c r="JGH3">
        <v>0.24540000000000001</v>
      </c>
      <c r="JGI3">
        <v>0.24540000000000001</v>
      </c>
      <c r="JGJ3">
        <v>0.24540000000000001</v>
      </c>
      <c r="JGK3">
        <v>0.24540000000000001</v>
      </c>
      <c r="JGL3">
        <v>0.24540000000000001</v>
      </c>
      <c r="JGM3">
        <v>8.4419522586479806E-2</v>
      </c>
      <c r="JGN3">
        <v>8.0855528444438203E-5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6.5877368895087496E-2</v>
      </c>
      <c r="JHB3">
        <v>0.24540000000000001</v>
      </c>
      <c r="JHC3">
        <v>0.24540000000000001</v>
      </c>
      <c r="JHD3">
        <v>0.24540000000000001</v>
      </c>
      <c r="JHE3">
        <v>0.24540000000000001</v>
      </c>
      <c r="JHF3">
        <v>0.24540000000000001</v>
      </c>
      <c r="JHG3">
        <v>0.24540000000000001</v>
      </c>
      <c r="JHH3">
        <v>0.24540000000000001</v>
      </c>
      <c r="JHI3">
        <v>0.24540000000000001</v>
      </c>
      <c r="JHJ3">
        <v>0.24540000000000001</v>
      </c>
      <c r="JHK3">
        <v>7.7917652929917994E-2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4.9185194637895203E-2</v>
      </c>
      <c r="JHZ3">
        <v>0.220723273735345</v>
      </c>
      <c r="JIA3">
        <v>0.24540000000000001</v>
      </c>
      <c r="JIB3">
        <v>0.24540000000000001</v>
      </c>
      <c r="JIC3">
        <v>0.24540000000000001</v>
      </c>
      <c r="JID3">
        <v>0.24540000000000001</v>
      </c>
      <c r="JIE3">
        <v>0.24540000000000001</v>
      </c>
      <c r="JIF3">
        <v>0.24540000000000001</v>
      </c>
      <c r="JIG3">
        <v>0.24540000000000001</v>
      </c>
      <c r="JIH3">
        <v>0.24540000000000001</v>
      </c>
      <c r="JII3">
        <v>7.41828126218948E-2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5.7918728532921897E-2</v>
      </c>
      <c r="JIX3">
        <v>0.24540000000000001</v>
      </c>
      <c r="JIY3">
        <v>0.24540000000000001</v>
      </c>
      <c r="JIZ3">
        <v>0.24540000000000001</v>
      </c>
      <c r="JJA3">
        <v>0.24540000000000001</v>
      </c>
      <c r="JJB3">
        <v>0.24540000000000001</v>
      </c>
      <c r="JJC3">
        <v>0.24540000000000001</v>
      </c>
      <c r="JJD3">
        <v>0.24540000000000001</v>
      </c>
      <c r="JJE3">
        <v>0.24540000000000001</v>
      </c>
      <c r="JJF3">
        <v>0.24540000000000001</v>
      </c>
      <c r="JJG3">
        <v>6.3192982000310594E-2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5.1132598436493301E-2</v>
      </c>
      <c r="JJV3">
        <v>0.239649176198797</v>
      </c>
      <c r="JJW3">
        <v>0.24540000000000001</v>
      </c>
      <c r="JJX3">
        <v>0.24540000000000001</v>
      </c>
      <c r="JJY3">
        <v>0.24540000000000001</v>
      </c>
      <c r="JJZ3">
        <v>0.24540000000000001</v>
      </c>
      <c r="JKA3">
        <v>0.24540000000000001</v>
      </c>
      <c r="JKB3">
        <v>0.24540000000000001</v>
      </c>
      <c r="JKC3">
        <v>0.24540000000000001</v>
      </c>
      <c r="JKD3">
        <v>0.24540000000000001</v>
      </c>
      <c r="JKE3">
        <v>6.5318603066373299E-2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5.2932143792148299E-2</v>
      </c>
      <c r="JKT3">
        <v>0.24540000000000001</v>
      </c>
      <c r="JKU3">
        <v>0.24540000000000001</v>
      </c>
      <c r="JKV3">
        <v>0.24540000000000001</v>
      </c>
      <c r="JKW3">
        <v>0.24540000000000001</v>
      </c>
      <c r="JKX3">
        <v>0.24540000000000001</v>
      </c>
      <c r="JKY3">
        <v>0.24540000000000001</v>
      </c>
      <c r="JKZ3">
        <v>0.24540000000000001</v>
      </c>
      <c r="JLA3">
        <v>0.24540000000000001</v>
      </c>
      <c r="JLB3">
        <v>0.244576827142614</v>
      </c>
      <c r="JLC3">
        <v>6.0034300554340898E-2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5.0150244190984301E-2</v>
      </c>
      <c r="JLR3">
        <v>0.24540000000000001</v>
      </c>
      <c r="JLS3">
        <v>0.24540000000000001</v>
      </c>
      <c r="JLT3">
        <v>0.24540000000000001</v>
      </c>
      <c r="JLU3">
        <v>0.24540000000000001</v>
      </c>
      <c r="JLV3">
        <v>0.24540000000000001</v>
      </c>
      <c r="JLW3">
        <v>0.24540000000000001</v>
      </c>
      <c r="JLX3">
        <v>0.24540000000000001</v>
      </c>
      <c r="JLY3">
        <v>0.24540000000000001</v>
      </c>
      <c r="JLZ3">
        <v>0.24540000000000001</v>
      </c>
      <c r="JMA3">
        <v>5.8460321563258699E-2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4.7727921629980699E-2</v>
      </c>
      <c r="JMP3">
        <v>0.24540000000000001</v>
      </c>
      <c r="JMQ3">
        <v>0.24540000000000001</v>
      </c>
      <c r="JMR3">
        <v>0.24540000000000001</v>
      </c>
      <c r="JMS3">
        <v>0.24540000000000001</v>
      </c>
      <c r="JMT3">
        <v>0.24540000000000001</v>
      </c>
      <c r="JMU3">
        <v>0.24540000000000001</v>
      </c>
      <c r="JMV3">
        <v>0.24540000000000001</v>
      </c>
      <c r="JMW3">
        <v>0.24540000000000001</v>
      </c>
      <c r="JMX3">
        <v>0.23394279394303799</v>
      </c>
      <c r="JMY3">
        <v>5.3154345190896499E-2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3.60622300397727E-2</v>
      </c>
      <c r="JNN3">
        <v>0.15463306840362601</v>
      </c>
      <c r="JNO3">
        <v>0.24540000000000001</v>
      </c>
      <c r="JNP3">
        <v>0.24540000000000001</v>
      </c>
      <c r="JNQ3">
        <v>0.24540000000000001</v>
      </c>
      <c r="JNR3">
        <v>0.24540000000000001</v>
      </c>
      <c r="JNS3">
        <v>0.24540000000000001</v>
      </c>
      <c r="JNT3">
        <v>0.24540000000000001</v>
      </c>
      <c r="JNU3">
        <v>0.24540000000000001</v>
      </c>
      <c r="JNV3">
        <v>0.20267613209079899</v>
      </c>
      <c r="JNW3">
        <v>3.8689110795380899E-2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3.9428696201825597E-2</v>
      </c>
      <c r="JOL3">
        <v>0.21498697580887999</v>
      </c>
      <c r="JOM3">
        <v>0.24540000000000001</v>
      </c>
      <c r="JON3">
        <v>0.24540000000000001</v>
      </c>
      <c r="JOO3">
        <v>0.24540000000000001</v>
      </c>
      <c r="JOP3">
        <v>0.24540000000000001</v>
      </c>
      <c r="JOQ3">
        <v>0.24540000000000001</v>
      </c>
      <c r="JOR3">
        <v>0.24540000000000001</v>
      </c>
      <c r="JOS3">
        <v>0.16080020808223799</v>
      </c>
      <c r="JOT3">
        <v>9.2810742352338105E-2</v>
      </c>
      <c r="JOU3">
        <v>2.2846750732559901E-2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3.7444263356177003E-2</v>
      </c>
      <c r="JPJ3">
        <v>0.218854276735332</v>
      </c>
      <c r="JPK3">
        <v>0.24540000000000001</v>
      </c>
      <c r="JPL3">
        <v>0.24540000000000001</v>
      </c>
      <c r="JPM3">
        <v>0.24540000000000001</v>
      </c>
      <c r="JPN3">
        <v>0.24540000000000001</v>
      </c>
      <c r="JPO3">
        <v>0.24540000000000001</v>
      </c>
      <c r="JPP3">
        <v>0.24540000000000001</v>
      </c>
      <c r="JPQ3">
        <v>0.24540000000000001</v>
      </c>
      <c r="JPR3">
        <v>0.22282989798349301</v>
      </c>
      <c r="JPS3">
        <v>4.41203289447775E-2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3.08744256681227E-2</v>
      </c>
      <c r="JQH3">
        <v>0.161530046312893</v>
      </c>
      <c r="JQI3">
        <v>0.24540000000000001</v>
      </c>
      <c r="JQJ3">
        <v>0.24540000000000001</v>
      </c>
      <c r="JQK3">
        <v>0.24540000000000001</v>
      </c>
      <c r="JQL3">
        <v>0.24540000000000001</v>
      </c>
      <c r="JQM3">
        <v>0.24540000000000001</v>
      </c>
      <c r="JQN3">
        <v>0.24540000000000001</v>
      </c>
      <c r="JQO3">
        <v>0.24540000000000001</v>
      </c>
      <c r="JQP3">
        <v>0.15942803933233199</v>
      </c>
      <c r="JQQ3">
        <v>3.2522892352016698E-2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2.5354335358487599E-2</v>
      </c>
      <c r="JRF3">
        <v>0.15711789916880001</v>
      </c>
      <c r="JRG3">
        <v>0.24540000000000001</v>
      </c>
      <c r="JRH3">
        <v>0.24540000000000001</v>
      </c>
      <c r="JRI3">
        <v>0.24540000000000001</v>
      </c>
      <c r="JRJ3">
        <v>0.24540000000000001</v>
      </c>
      <c r="JRK3">
        <v>0.24540000000000001</v>
      </c>
      <c r="JRL3">
        <v>0.24540000000000001</v>
      </c>
      <c r="JRM3">
        <v>0.24540000000000001</v>
      </c>
      <c r="JRN3">
        <v>0.14967811498130301</v>
      </c>
      <c r="JRO3">
        <v>2.6757010154897402E-2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3.2072495214556802E-2</v>
      </c>
      <c r="JSD3">
        <v>0.20998655547846601</v>
      </c>
      <c r="JSE3">
        <v>0.24540000000000001</v>
      </c>
      <c r="JSF3">
        <v>0.24540000000000001</v>
      </c>
      <c r="JSG3">
        <v>0.24540000000000001</v>
      </c>
      <c r="JSH3">
        <v>0.24540000000000001</v>
      </c>
      <c r="JSI3">
        <v>0.24540000000000001</v>
      </c>
      <c r="JSJ3">
        <v>0.24540000000000001</v>
      </c>
      <c r="JSK3">
        <v>0.24540000000000001</v>
      </c>
      <c r="JSL3">
        <v>0.201540994850086</v>
      </c>
      <c r="JSM3">
        <v>3.5527645564636903E-2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2.6040124099187E-2</v>
      </c>
      <c r="JTB3">
        <v>0.16527329396160201</v>
      </c>
      <c r="JTC3">
        <v>0.24540000000000001</v>
      </c>
      <c r="JTD3">
        <v>0.24540000000000001</v>
      </c>
      <c r="JTE3">
        <v>0.24540000000000001</v>
      </c>
      <c r="JTF3">
        <v>0.24540000000000001</v>
      </c>
      <c r="JTG3">
        <v>0.24540000000000001</v>
      </c>
      <c r="JTH3">
        <v>0.24540000000000001</v>
      </c>
      <c r="JTI3">
        <v>0.24540000000000001</v>
      </c>
      <c r="JTJ3">
        <v>0.16592622336298599</v>
      </c>
      <c r="JTK3">
        <v>2.83988274418004E-2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2.86854116767436E-2</v>
      </c>
      <c r="JTZ3">
        <v>0.20343169907890599</v>
      </c>
      <c r="JUA3">
        <v>0.24540000000000001</v>
      </c>
      <c r="JUB3">
        <v>0.24540000000000001</v>
      </c>
      <c r="JUC3">
        <v>0.24540000000000001</v>
      </c>
      <c r="JUD3">
        <v>0.24540000000000001</v>
      </c>
      <c r="JUE3">
        <v>0.24540000000000001</v>
      </c>
      <c r="JUF3">
        <v>0.24540000000000001</v>
      </c>
      <c r="JUG3">
        <v>0.24540000000000001</v>
      </c>
      <c r="JUH3">
        <v>0.148787485926374</v>
      </c>
      <c r="JUI3">
        <v>2.5842769892437601E-2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2.6068863822486101E-2</v>
      </c>
      <c r="JUX3">
        <v>0.195125099950825</v>
      </c>
      <c r="JUY3">
        <v>0.24540000000000001</v>
      </c>
      <c r="JUZ3">
        <v>0.24540000000000001</v>
      </c>
      <c r="JVA3">
        <v>0.24540000000000001</v>
      </c>
      <c r="JVB3">
        <v>0.24540000000000001</v>
      </c>
      <c r="JVC3">
        <v>0.24540000000000001</v>
      </c>
      <c r="JVD3">
        <v>0.24540000000000001</v>
      </c>
      <c r="JVE3">
        <v>0.24540000000000001</v>
      </c>
      <c r="JVF3">
        <v>0.193182846012387</v>
      </c>
      <c r="JVG3">
        <v>2.9443460416381101E-2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2.5007137593767301E-2</v>
      </c>
      <c r="JVV3">
        <v>0.19580606497901801</v>
      </c>
      <c r="JVW3">
        <v>0.24540000000000001</v>
      </c>
      <c r="JVX3">
        <v>0.24540000000000001</v>
      </c>
      <c r="JVY3">
        <v>0.24540000000000001</v>
      </c>
      <c r="JVZ3">
        <v>0.24540000000000001</v>
      </c>
      <c r="JWA3">
        <v>0.24540000000000001</v>
      </c>
      <c r="JWB3">
        <v>0.24540000000000001</v>
      </c>
      <c r="JWC3">
        <v>0.24540000000000001</v>
      </c>
      <c r="JWD3">
        <v>0.19185175870545201</v>
      </c>
      <c r="JWE3">
        <v>2.8306196783289699E-2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2.36604393004228E-2</v>
      </c>
      <c r="JWT3">
        <v>0.191710546922674</v>
      </c>
      <c r="JWU3">
        <v>0.24540000000000001</v>
      </c>
      <c r="JWV3">
        <v>0.24540000000000001</v>
      </c>
      <c r="JWW3">
        <v>0.24540000000000001</v>
      </c>
      <c r="JWX3">
        <v>0.24540000000000001</v>
      </c>
      <c r="JWY3">
        <v>0.24540000000000001</v>
      </c>
      <c r="JWZ3">
        <v>0.24540000000000001</v>
      </c>
      <c r="JXA3">
        <v>0.24540000000000001</v>
      </c>
      <c r="JXB3">
        <v>0.18251539540876</v>
      </c>
      <c r="JXC3">
        <v>2.6066092648781299E-2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2.1174429904142401E-2</v>
      </c>
      <c r="JXR3">
        <v>0.18274478239646799</v>
      </c>
      <c r="JXS3">
        <v>0.24540000000000001</v>
      </c>
      <c r="JXT3">
        <v>0.24540000000000001</v>
      </c>
      <c r="JXU3">
        <v>0.24540000000000001</v>
      </c>
      <c r="JXV3">
        <v>0.24540000000000001</v>
      </c>
      <c r="JXW3">
        <v>0.24540000000000001</v>
      </c>
      <c r="JXX3">
        <v>0.24540000000000001</v>
      </c>
      <c r="JXY3">
        <v>0.24540000000000001</v>
      </c>
      <c r="JXZ3">
        <v>0.17384287117000899</v>
      </c>
      <c r="JYA3">
        <v>2.3486494381892601E-2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1.9416911000790699E-2</v>
      </c>
      <c r="JYP3">
        <v>0.17665976004273701</v>
      </c>
      <c r="JYQ3">
        <v>0.24540000000000001</v>
      </c>
      <c r="JYR3">
        <v>0.24540000000000001</v>
      </c>
      <c r="JYS3">
        <v>0.24540000000000001</v>
      </c>
      <c r="JYT3">
        <v>0.24540000000000001</v>
      </c>
      <c r="JYU3">
        <v>0.24540000000000001</v>
      </c>
      <c r="JYV3">
        <v>0.24540000000000001</v>
      </c>
      <c r="JYW3">
        <v>0.24540000000000001</v>
      </c>
      <c r="JYX3">
        <v>0.15835364617098399</v>
      </c>
      <c r="JYY3">
        <v>2.06049821485501E-2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1.7759384671702499E-2</v>
      </c>
      <c r="JZN3">
        <v>0.17152650428868499</v>
      </c>
      <c r="JZO3">
        <v>0.24540000000000001</v>
      </c>
      <c r="JZP3">
        <v>0.24540000000000001</v>
      </c>
      <c r="JZQ3">
        <v>0.24540000000000001</v>
      </c>
      <c r="JZR3">
        <v>0.24540000000000001</v>
      </c>
      <c r="JZS3">
        <v>0.24540000000000001</v>
      </c>
      <c r="JZT3">
        <v>0.24540000000000001</v>
      </c>
      <c r="JZU3">
        <v>0.24540000000000001</v>
      </c>
      <c r="JZV3">
        <v>0.16969788622187501</v>
      </c>
      <c r="JZW3">
        <v>2.0245614997098201E-2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1.6217754411967E-2</v>
      </c>
      <c r="KAL3">
        <v>0.16705828415693599</v>
      </c>
      <c r="KAM3">
        <v>0.24540000000000001</v>
      </c>
      <c r="KAN3">
        <v>0.24540000000000001</v>
      </c>
      <c r="KAO3">
        <v>0.24540000000000001</v>
      </c>
      <c r="KAP3">
        <v>0.24540000000000001</v>
      </c>
      <c r="KAQ3">
        <v>0.24540000000000001</v>
      </c>
      <c r="KAR3">
        <v>0.24540000000000001</v>
      </c>
      <c r="KAS3">
        <v>0.24540000000000001</v>
      </c>
      <c r="KAT3">
        <v>0.16651055641550699</v>
      </c>
      <c r="KAU3">
        <v>1.9385423711053201E-2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1.49875060774468E-2</v>
      </c>
      <c r="KBJ3">
        <v>0.16351108645524701</v>
      </c>
      <c r="KBK3">
        <v>0.24540000000000001</v>
      </c>
      <c r="KBL3">
        <v>0.24540000000000001</v>
      </c>
      <c r="KBM3">
        <v>0.24540000000000001</v>
      </c>
      <c r="KBN3">
        <v>0.24540000000000001</v>
      </c>
      <c r="KBO3">
        <v>0.24540000000000001</v>
      </c>
      <c r="KBP3">
        <v>0.24540000000000001</v>
      </c>
      <c r="KBQ3">
        <v>0.24540000000000001</v>
      </c>
      <c r="KBR3">
        <v>0.15794363432597</v>
      </c>
      <c r="KBS3">
        <v>1.7797745333008801E-2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1.3728642388643899E-2</v>
      </c>
      <c r="KCH3">
        <v>0.15978823785388199</v>
      </c>
      <c r="KCI3">
        <v>0.24540000000000001</v>
      </c>
      <c r="KCJ3">
        <v>0.24540000000000001</v>
      </c>
      <c r="KCK3">
        <v>0.24540000000000001</v>
      </c>
      <c r="KCL3">
        <v>0.24540000000000001</v>
      </c>
      <c r="KCM3">
        <v>0.24540000000000001</v>
      </c>
      <c r="KCN3">
        <v>0.24540000000000001</v>
      </c>
      <c r="KCO3">
        <v>0.24540000000000001</v>
      </c>
      <c r="KCP3">
        <v>0.15226809526010199</v>
      </c>
      <c r="KCQ3">
        <v>1.6291857165947901E-2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1.2159682962972099E-2</v>
      </c>
      <c r="KDF3">
        <v>0.15047302216463501</v>
      </c>
      <c r="KDG3">
        <v>0.24540000000000001</v>
      </c>
      <c r="KDH3">
        <v>0.24540000000000001</v>
      </c>
      <c r="KDI3">
        <v>0.24540000000000001</v>
      </c>
      <c r="KDJ3">
        <v>0.24540000000000001</v>
      </c>
      <c r="KDK3">
        <v>0.24540000000000001</v>
      </c>
      <c r="KDL3">
        <v>0.24540000000000001</v>
      </c>
      <c r="KDM3">
        <v>0.24540000000000001</v>
      </c>
      <c r="KDN3">
        <v>0.14509781028843</v>
      </c>
      <c r="KDO3">
        <v>1.47785205770068E-2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1.1067416299033E-2</v>
      </c>
      <c r="KED3">
        <v>0.14600855500201601</v>
      </c>
      <c r="KEE3">
        <v>0.24540000000000001</v>
      </c>
      <c r="KEF3">
        <v>0.24540000000000001</v>
      </c>
      <c r="KEG3">
        <v>0.24540000000000001</v>
      </c>
      <c r="KEH3">
        <v>0.24540000000000001</v>
      </c>
      <c r="KEI3">
        <v>0.24540000000000001</v>
      </c>
      <c r="KEJ3">
        <v>0.24540000000000001</v>
      </c>
      <c r="KEK3">
        <v>0.24540000000000001</v>
      </c>
      <c r="KEL3">
        <v>0.12168469848595501</v>
      </c>
      <c r="KEM3">
        <v>1.31975612179101E-2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1.0289938956263201E-2</v>
      </c>
      <c r="KFB3">
        <v>0.147200385409894</v>
      </c>
      <c r="KFC3">
        <v>0.24540000000000001</v>
      </c>
      <c r="KFD3">
        <v>0.24540000000000001</v>
      </c>
      <c r="KFE3">
        <v>0.24540000000000001</v>
      </c>
      <c r="KFF3">
        <v>0.24540000000000001</v>
      </c>
      <c r="KFG3">
        <v>0.24540000000000001</v>
      </c>
      <c r="KFH3">
        <v>0.24540000000000001</v>
      </c>
      <c r="KFI3">
        <v>0.24540000000000001</v>
      </c>
      <c r="KFJ3">
        <v>0.14715013097607099</v>
      </c>
      <c r="KFK3">
        <v>1.3445201947201601E-2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8.5747272425343805E-3</v>
      </c>
      <c r="KFZ3">
        <v>0.13323933730516099</v>
      </c>
      <c r="KGA3">
        <v>0.24540000000000001</v>
      </c>
      <c r="KGB3">
        <v>0.24540000000000001</v>
      </c>
      <c r="KGC3">
        <v>0.24540000000000001</v>
      </c>
      <c r="KGD3">
        <v>0.24540000000000001</v>
      </c>
      <c r="KGE3">
        <v>0.24540000000000001</v>
      </c>
      <c r="KGF3">
        <v>0.24540000000000001</v>
      </c>
      <c r="KGG3">
        <v>0.20779713056185001</v>
      </c>
      <c r="KGH3">
        <v>9.1732227277157394E-2</v>
      </c>
      <c r="KGI3">
        <v>8.0204566175379102E-3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6.20661845342635E-3</v>
      </c>
      <c r="KGX3">
        <v>0.110478339223599</v>
      </c>
      <c r="KGY3">
        <v>0.24540000000000001</v>
      </c>
      <c r="KGZ3">
        <v>0.24540000000000001</v>
      </c>
      <c r="KHA3">
        <v>0.24540000000000001</v>
      </c>
      <c r="KHB3">
        <v>0.24540000000000001</v>
      </c>
      <c r="KHC3">
        <v>0.24540000000000001</v>
      </c>
      <c r="KHD3">
        <v>0.24540000000000001</v>
      </c>
      <c r="KHE3">
        <v>0.24540000000000001</v>
      </c>
      <c r="KHF3">
        <v>0.13030965305773201</v>
      </c>
      <c r="KHG3">
        <v>1.07792707217706E-2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6.80208794979522E-3</v>
      </c>
      <c r="KHV3">
        <v>0.122993079450353</v>
      </c>
      <c r="KHW3">
        <v>0.24540000000000001</v>
      </c>
      <c r="KHX3">
        <v>0.24540000000000001</v>
      </c>
      <c r="KHY3">
        <v>0.24540000000000001</v>
      </c>
      <c r="KHZ3">
        <v>0.24540000000000001</v>
      </c>
      <c r="KIA3">
        <v>0.24540000000000001</v>
      </c>
      <c r="KIB3">
        <v>0.24540000000000001</v>
      </c>
      <c r="KIC3">
        <v>0.24540000000000001</v>
      </c>
      <c r="KID3">
        <v>0.12834662505299799</v>
      </c>
      <c r="KIE3">
        <v>1.0007596091282701E-2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5.9394946764395303E-3</v>
      </c>
      <c r="KIT3">
        <v>0.115626852970142</v>
      </c>
      <c r="KIU3">
        <v>0.24540000000000001</v>
      </c>
      <c r="KIV3">
        <v>0.24540000000000001</v>
      </c>
      <c r="KIW3">
        <v>0.24540000000000001</v>
      </c>
      <c r="KIX3">
        <v>0.24540000000000001</v>
      </c>
      <c r="KIY3">
        <v>0.24540000000000001</v>
      </c>
      <c r="KIZ3">
        <v>0.24540000000000001</v>
      </c>
      <c r="KJA3">
        <v>0.20368098883556199</v>
      </c>
      <c r="KJB3">
        <v>5.0277913780556703E-2</v>
      </c>
      <c r="KJC3">
        <v>3.9491973604689002E-3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1.1893469092761799E-3</v>
      </c>
      <c r="KJR3">
        <v>2.0476064134681199E-2</v>
      </c>
      <c r="KJS3">
        <v>6.1614272989918999E-2</v>
      </c>
      <c r="KJT3">
        <v>0.13057073204707501</v>
      </c>
      <c r="KJU3">
        <v>0.15560813213486499</v>
      </c>
      <c r="KJV3">
        <v>0.20651307592901799</v>
      </c>
      <c r="KJW3">
        <v>0.20967622302327199</v>
      </c>
      <c r="KJX3">
        <v>0.103414146692188</v>
      </c>
      <c r="KJY3">
        <v>7.4639314729337602E-2</v>
      </c>
      <c r="KJZ3">
        <v>2.4535674437201699E-2</v>
      </c>
      <c r="KKA3">
        <v>2.68612382370756E-3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2.1596447483098599E-3</v>
      </c>
      <c r="KKP3">
        <v>4.39017126230416E-2</v>
      </c>
      <c r="KKQ3">
        <v>0.13899001909886599</v>
      </c>
      <c r="KKR3">
        <v>0.204961158157904</v>
      </c>
      <c r="KKS3">
        <v>0.24540000000000001</v>
      </c>
      <c r="KKT3">
        <v>0.24540000000000001</v>
      </c>
      <c r="KKU3">
        <v>0.23672401344543501</v>
      </c>
      <c r="KKV3">
        <v>0.20745118593415501</v>
      </c>
      <c r="KKW3">
        <v>0.133693492714657</v>
      </c>
      <c r="KKX3">
        <v>7.1608691326769003E-2</v>
      </c>
      <c r="KKY3">
        <v>5.2635530122427899E-3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4.2003765619561496E-3</v>
      </c>
      <c r="KLN3">
        <v>0.11591609478893</v>
      </c>
      <c r="KLO3">
        <v>0.24540000000000001</v>
      </c>
      <c r="KLP3">
        <v>0.24540000000000001</v>
      </c>
      <c r="KLQ3">
        <v>0.24540000000000001</v>
      </c>
      <c r="KLR3">
        <v>0.24540000000000001</v>
      </c>
      <c r="KLS3">
        <v>0.24540000000000001</v>
      </c>
      <c r="KLT3">
        <v>0.24540000000000001</v>
      </c>
      <c r="KLU3">
        <v>0.24540000000000001</v>
      </c>
      <c r="KLV3">
        <v>0.136192277795707</v>
      </c>
      <c r="KLW3">
        <v>8.6812905627662498E-3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3.7836269653085102E-3</v>
      </c>
      <c r="KML3">
        <v>0.102691030137462</v>
      </c>
      <c r="KMM3">
        <v>0.24403069620913301</v>
      </c>
      <c r="KMN3">
        <v>0.24540000000000001</v>
      </c>
      <c r="KMO3">
        <v>0.24540000000000001</v>
      </c>
      <c r="KMP3">
        <v>0.24540000000000001</v>
      </c>
      <c r="KMQ3">
        <v>0.24540000000000001</v>
      </c>
      <c r="KMR3">
        <v>0.24540000000000001</v>
      </c>
      <c r="KMS3">
        <v>0.191737339942123</v>
      </c>
      <c r="KMT3">
        <v>6.2356873540620701E-2</v>
      </c>
      <c r="KMU3">
        <v>3.9219137323636497E-3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1.85542124695805E-3</v>
      </c>
      <c r="KNJ3">
        <v>7.9999920601479105E-2</v>
      </c>
      <c r="KNK3">
        <v>0.21637231356071501</v>
      </c>
      <c r="KNL3">
        <v>0.24540000000000001</v>
      </c>
      <c r="KNM3">
        <v>0.24540000000000001</v>
      </c>
      <c r="KNN3">
        <v>0.24540000000000001</v>
      </c>
      <c r="KNO3">
        <v>0.24540000000000001</v>
      </c>
      <c r="KNP3">
        <v>0.24540000000000001</v>
      </c>
      <c r="KNQ3">
        <v>0.24540000000000001</v>
      </c>
      <c r="KNR3">
        <v>0.11040477391084499</v>
      </c>
      <c r="KNS3">
        <v>6.8869715601297702E-3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2.9361470779418501E-3</v>
      </c>
      <c r="KOH3">
        <v>0.114912951076798</v>
      </c>
      <c r="KOI3">
        <v>0.24540000000000001</v>
      </c>
      <c r="KOJ3">
        <v>0.24540000000000001</v>
      </c>
      <c r="KOK3">
        <v>0.24540000000000001</v>
      </c>
      <c r="KOL3">
        <v>0.24540000000000001</v>
      </c>
      <c r="KOM3">
        <v>0.24540000000000001</v>
      </c>
      <c r="KON3">
        <v>0.24540000000000001</v>
      </c>
      <c r="KOO3">
        <v>0.24540000000000001</v>
      </c>
      <c r="KOP3">
        <v>0.124222677279307</v>
      </c>
      <c r="KOQ3">
        <v>6.88419241014034E-3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2.3496603081398101E-3</v>
      </c>
      <c r="KPF3">
        <v>0.105524540717242</v>
      </c>
      <c r="KPG3">
        <v>0.24540000000000001</v>
      </c>
      <c r="KPH3">
        <v>0.24540000000000001</v>
      </c>
      <c r="KPI3">
        <v>0.24540000000000001</v>
      </c>
      <c r="KPJ3">
        <v>0.24540000000000001</v>
      </c>
      <c r="KPK3">
        <v>0.24540000000000001</v>
      </c>
      <c r="KPL3">
        <v>0.24540000000000001</v>
      </c>
      <c r="KPM3">
        <v>0.24540000000000001</v>
      </c>
      <c r="KPN3">
        <v>0.12724568965817401</v>
      </c>
      <c r="KPO3">
        <v>6.4852497642290301E-3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1.92156312792581E-3</v>
      </c>
      <c r="KQD3">
        <v>9.6771919983815E-2</v>
      </c>
      <c r="KQE3">
        <v>0.24540000000000001</v>
      </c>
      <c r="KQF3">
        <v>0.24540000000000001</v>
      </c>
      <c r="KQG3">
        <v>0.24540000000000001</v>
      </c>
      <c r="KQH3">
        <v>0.24540000000000001</v>
      </c>
      <c r="KQI3">
        <v>0.24540000000000001</v>
      </c>
      <c r="KQJ3">
        <v>0.24540000000000001</v>
      </c>
      <c r="KQK3">
        <v>0.24540000000000001</v>
      </c>
      <c r="KQL3">
        <v>0.110462830382508</v>
      </c>
      <c r="KQM3">
        <v>5.9274798102666596E-3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1.4806186103029301E-3</v>
      </c>
      <c r="KRB3">
        <v>7.9468137356085503E-2</v>
      </c>
      <c r="KRC3">
        <v>0.22641199054875299</v>
      </c>
      <c r="KRD3">
        <v>0.24540000000000001</v>
      </c>
      <c r="KRE3">
        <v>0.24540000000000001</v>
      </c>
      <c r="KRF3">
        <v>0.24540000000000001</v>
      </c>
      <c r="KRG3">
        <v>0.24540000000000001</v>
      </c>
      <c r="KRH3">
        <v>0.24540000000000001</v>
      </c>
      <c r="KRI3">
        <v>0.24540000000000001</v>
      </c>
      <c r="KRJ3">
        <v>0.10360051901072</v>
      </c>
      <c r="KRK3">
        <v>5.1176413532698804E-3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1.09404294961323E-3</v>
      </c>
      <c r="KRZ3">
        <v>8.2188159559173093E-2</v>
      </c>
      <c r="KSA3">
        <v>0.236842960951545</v>
      </c>
      <c r="KSB3">
        <v>0.24540000000000001</v>
      </c>
      <c r="KSC3">
        <v>0.24540000000000001</v>
      </c>
      <c r="KSD3">
        <v>0.24540000000000001</v>
      </c>
      <c r="KSE3">
        <v>0.24540000000000001</v>
      </c>
      <c r="KSF3">
        <v>0.24540000000000001</v>
      </c>
      <c r="KSG3">
        <v>0.24540000000000001</v>
      </c>
      <c r="KSH3">
        <v>0.10073641303834401</v>
      </c>
      <c r="KSI3">
        <v>4.8115439187532798E-3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8.7268342029147401E-4</v>
      </c>
      <c r="KSX3">
        <v>8.0309185941674299E-2</v>
      </c>
      <c r="KSY3">
        <v>0.23549523527514399</v>
      </c>
      <c r="KSZ3">
        <v>0.24540000000000001</v>
      </c>
      <c r="KTA3">
        <v>0.24540000000000001</v>
      </c>
      <c r="KTB3">
        <v>0.24540000000000001</v>
      </c>
      <c r="KTC3">
        <v>0.24540000000000001</v>
      </c>
      <c r="KTD3">
        <v>0.24540000000000001</v>
      </c>
      <c r="KTE3">
        <v>0.24540000000000001</v>
      </c>
      <c r="KTF3">
        <v>0.104765401382272</v>
      </c>
      <c r="KTG3">
        <v>4.7638929581031797E-3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6.55402939840887E-4</v>
      </c>
      <c r="KTV3">
        <v>7.6658445152775395E-2</v>
      </c>
      <c r="KTW3">
        <v>0.22872099301028601</v>
      </c>
      <c r="KTX3">
        <v>0.24540000000000001</v>
      </c>
      <c r="KTY3">
        <v>0.24540000000000001</v>
      </c>
      <c r="KTZ3">
        <v>0.24540000000000001</v>
      </c>
      <c r="KUA3">
        <v>0.24540000000000001</v>
      </c>
      <c r="KUB3">
        <v>0.24540000000000001</v>
      </c>
      <c r="KUC3">
        <v>0.189830625590102</v>
      </c>
      <c r="KUD3">
        <v>7.2239528525569904E-2</v>
      </c>
      <c r="KUE3">
        <v>3.5336123638937001E-3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5.1476783467730401E-4</v>
      </c>
      <c r="KUT3">
        <v>7.2748665341063695E-2</v>
      </c>
      <c r="KUU3">
        <v>0.222749412832071</v>
      </c>
      <c r="KUV3">
        <v>0.24540000000000001</v>
      </c>
      <c r="KUW3">
        <v>0.24540000000000001</v>
      </c>
      <c r="KUX3">
        <v>0.24540000000000001</v>
      </c>
      <c r="KUY3">
        <v>0.24540000000000001</v>
      </c>
      <c r="KUZ3">
        <v>0.24540000000000001</v>
      </c>
      <c r="KVA3">
        <v>0.24540000000000001</v>
      </c>
      <c r="KVB3">
        <v>9.9517265076448494E-2</v>
      </c>
      <c r="KVC3">
        <v>4.3059468353667399E-3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3.3275300263252699E-4</v>
      </c>
      <c r="KVR3">
        <v>6.6756861113201602E-2</v>
      </c>
      <c r="KVS3">
        <v>0.20695873950061</v>
      </c>
      <c r="KVT3">
        <v>0.24540000000000001</v>
      </c>
      <c r="KVU3">
        <v>0.24540000000000001</v>
      </c>
      <c r="KVV3">
        <v>0.24540000000000001</v>
      </c>
      <c r="KVW3">
        <v>0.24540000000000001</v>
      </c>
      <c r="KVX3">
        <v>0.24540000000000001</v>
      </c>
      <c r="KVY3">
        <v>0.21266279287525899</v>
      </c>
      <c r="KVZ3">
        <v>8.7496252101966598E-2</v>
      </c>
      <c r="KWA3">
        <v>3.8738472880640502E-3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1.18800877186061E-4</v>
      </c>
      <c r="KWP3">
        <v>4.22754825344865E-2</v>
      </c>
      <c r="KWQ3">
        <v>0.15229967024406099</v>
      </c>
      <c r="KWR3">
        <v>0.24540000000000001</v>
      </c>
      <c r="KWS3">
        <v>0.24540000000000001</v>
      </c>
      <c r="KWT3">
        <v>0.24540000000000001</v>
      </c>
      <c r="KWU3">
        <v>0.24540000000000001</v>
      </c>
      <c r="KWV3">
        <v>0.24540000000000001</v>
      </c>
      <c r="KWW3">
        <v>0.15454872865896699</v>
      </c>
      <c r="KWX3">
        <v>6.6769490479938104E-2</v>
      </c>
      <c r="KWY3">
        <v>3.0175314298871202E-3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8.9870088019826201E-5</v>
      </c>
      <c r="KXN3">
        <v>4.8400355010495701E-2</v>
      </c>
      <c r="KXO3">
        <v>0.166663201373944</v>
      </c>
      <c r="KXP3">
        <v>0.24540000000000001</v>
      </c>
      <c r="KXQ3">
        <v>0.24540000000000001</v>
      </c>
      <c r="KXR3">
        <v>0.24540000000000001</v>
      </c>
      <c r="KXS3">
        <v>0.24540000000000001</v>
      </c>
      <c r="KXT3">
        <v>0.24540000000000001</v>
      </c>
      <c r="KXU3">
        <v>0.189243358726744</v>
      </c>
      <c r="KXV3">
        <v>7.2493780047396594E-2</v>
      </c>
      <c r="KXW3">
        <v>3.52121613321655E-3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6.2045002628626598E-5</v>
      </c>
      <c r="KYL3">
        <v>6.8525502731686394E-2</v>
      </c>
      <c r="KYM3">
        <v>0.22732088185521099</v>
      </c>
      <c r="KYN3">
        <v>0.24540000000000001</v>
      </c>
      <c r="KYO3">
        <v>0.24540000000000001</v>
      </c>
      <c r="KYP3">
        <v>0.24540000000000001</v>
      </c>
      <c r="KYQ3">
        <v>0.24540000000000001</v>
      </c>
      <c r="KYR3">
        <v>0.24540000000000001</v>
      </c>
      <c r="KYS3">
        <v>0.24540000000000001</v>
      </c>
      <c r="KYT3">
        <v>0.104096672022248</v>
      </c>
      <c r="KYU3">
        <v>4.1054216606025698E-3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3.1168071955278599E-5</v>
      </c>
      <c r="KZJ3">
        <v>6.8883175516722905E-2</v>
      </c>
      <c r="KZK3">
        <v>0.23322094256661199</v>
      </c>
      <c r="KZL3">
        <v>0.24540000000000001</v>
      </c>
      <c r="KZM3">
        <v>0.24540000000000001</v>
      </c>
      <c r="KZN3">
        <v>0.24540000000000001</v>
      </c>
      <c r="KZO3">
        <v>0.24540000000000001</v>
      </c>
      <c r="KZP3">
        <v>0.24540000000000001</v>
      </c>
      <c r="KZQ3">
        <v>0.24540000000000001</v>
      </c>
      <c r="KZR3">
        <v>0.106742985241849</v>
      </c>
      <c r="KZS3">
        <v>4.1773805587263999E-3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5.7871268933746799E-2</v>
      </c>
      <c r="LAI3">
        <v>0.21133029430207001</v>
      </c>
      <c r="LAJ3">
        <v>0.24540000000000001</v>
      </c>
      <c r="LAK3">
        <v>0.24540000000000001</v>
      </c>
      <c r="LAL3">
        <v>0.24540000000000001</v>
      </c>
      <c r="LAM3">
        <v>0.24540000000000001</v>
      </c>
      <c r="LAN3">
        <v>0.24540000000000001</v>
      </c>
      <c r="LAO3">
        <v>0.24540000000000001</v>
      </c>
      <c r="LAP3">
        <v>9.9450377223639794E-2</v>
      </c>
      <c r="LAQ3">
        <v>3.8979452311670099E-3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6.2790292639043399E-2</v>
      </c>
      <c r="LBG3">
        <v>0.22592606745514199</v>
      </c>
      <c r="LBH3">
        <v>0.24540000000000001</v>
      </c>
      <c r="LBI3">
        <v>0.24540000000000001</v>
      </c>
      <c r="LBJ3">
        <v>0.24540000000000001</v>
      </c>
      <c r="LBK3">
        <v>0.24540000000000001</v>
      </c>
      <c r="LBL3">
        <v>0.24540000000000001</v>
      </c>
      <c r="LBM3">
        <v>0.24540000000000001</v>
      </c>
      <c r="LBN3">
        <v>0.107192651071765</v>
      </c>
      <c r="LBO3">
        <v>4.0546304165284099E-3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6.4970395463179398E-2</v>
      </c>
      <c r="LCE3">
        <v>0.23496049617533199</v>
      </c>
      <c r="LCF3">
        <v>0.24540000000000001</v>
      </c>
      <c r="LCG3">
        <v>0.24540000000000001</v>
      </c>
      <c r="LCH3">
        <v>0.24540000000000001</v>
      </c>
      <c r="LCI3">
        <v>0.24540000000000001</v>
      </c>
      <c r="LCJ3">
        <v>0.24540000000000001</v>
      </c>
      <c r="LCK3">
        <v>0.24540000000000001</v>
      </c>
      <c r="LCL3">
        <v>0.103547929630578</v>
      </c>
      <c r="LCM3">
        <v>3.9390055888548397E-3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5.2447830276999202E-2</v>
      </c>
      <c r="LDC3">
        <v>0.20547676012774099</v>
      </c>
      <c r="LDD3">
        <v>0.24540000000000001</v>
      </c>
      <c r="LDE3">
        <v>0.24540000000000001</v>
      </c>
      <c r="LDF3">
        <v>0.24540000000000001</v>
      </c>
      <c r="LDG3">
        <v>0.24540000000000001</v>
      </c>
      <c r="LDH3">
        <v>0.24540000000000001</v>
      </c>
      <c r="LDI3">
        <v>0.20779256489439701</v>
      </c>
      <c r="LDJ3">
        <v>7.7004827443564294E-2</v>
      </c>
      <c r="LDK3">
        <v>3.2864956670719198E-3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5.10663893179059E-2</v>
      </c>
      <c r="LEA3">
        <v>0.19804986635514599</v>
      </c>
      <c r="LEB3">
        <v>0.24540000000000001</v>
      </c>
      <c r="LEC3">
        <v>0.24540000000000001</v>
      </c>
      <c r="LED3">
        <v>0.24540000000000001</v>
      </c>
      <c r="LEE3">
        <v>0.24540000000000001</v>
      </c>
      <c r="LEF3">
        <v>0.24540000000000001</v>
      </c>
      <c r="LEG3">
        <v>0.24532558555164599</v>
      </c>
      <c r="LEH3">
        <v>9.5862964887784702E-2</v>
      </c>
      <c r="LEI3">
        <v>3.68333192003543E-3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5.0321248436270199E-2</v>
      </c>
      <c r="LEY3">
        <v>0.195913707614677</v>
      </c>
      <c r="LEZ3">
        <v>0.24540000000000001</v>
      </c>
      <c r="LFA3">
        <v>0.24540000000000001</v>
      </c>
      <c r="LFB3">
        <v>0.24540000000000001</v>
      </c>
      <c r="LFC3">
        <v>0.24540000000000001</v>
      </c>
      <c r="LFD3">
        <v>0.24540000000000001</v>
      </c>
      <c r="LFE3">
        <v>0.24540000000000001</v>
      </c>
      <c r="LFF3">
        <v>9.6727209588509305E-2</v>
      </c>
      <c r="LFG3">
        <v>3.74167473337447E-3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4.8633079495624801E-2</v>
      </c>
      <c r="LFW3">
        <v>0.19326478415846099</v>
      </c>
      <c r="LFX3">
        <v>0.24540000000000001</v>
      </c>
      <c r="LFY3">
        <v>0.24540000000000001</v>
      </c>
      <c r="LFZ3">
        <v>0.24540000000000001</v>
      </c>
      <c r="LGA3">
        <v>0.24540000000000001</v>
      </c>
      <c r="LGB3">
        <v>0.24540000000000001</v>
      </c>
      <c r="LGC3">
        <v>0.24041711542511701</v>
      </c>
      <c r="LGD3">
        <v>9.5068594819483501E-2</v>
      </c>
      <c r="LGE3">
        <v>3.70960989275847E-3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4.0150132394925202E-2</v>
      </c>
      <c r="LGU3">
        <v>0.18435920627817701</v>
      </c>
      <c r="LGV3">
        <v>0.24540000000000001</v>
      </c>
      <c r="LGW3">
        <v>0.24540000000000001</v>
      </c>
      <c r="LGX3">
        <v>0.24540000000000001</v>
      </c>
      <c r="LGY3">
        <v>0.24540000000000001</v>
      </c>
      <c r="LGZ3">
        <v>0.24540000000000001</v>
      </c>
      <c r="LHA3">
        <v>0.24540000000000001</v>
      </c>
      <c r="LHB3">
        <v>0.106254998083917</v>
      </c>
      <c r="LHC3">
        <v>4.2722670606381201E-3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5.1888523032156103E-2</v>
      </c>
      <c r="LHS3">
        <v>0.216011867532902</v>
      </c>
      <c r="LHT3">
        <v>0.24540000000000001</v>
      </c>
      <c r="LHU3">
        <v>0.24540000000000001</v>
      </c>
      <c r="LHV3">
        <v>0.24540000000000001</v>
      </c>
      <c r="LHW3">
        <v>0.24540000000000001</v>
      </c>
      <c r="LHX3">
        <v>0.24540000000000001</v>
      </c>
      <c r="LHY3">
        <v>0.24540000000000001</v>
      </c>
      <c r="LHZ3">
        <v>0.112858863482849</v>
      </c>
      <c r="LIA3">
        <v>4.5176594620193597E-3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5.2457203701422199E-2</v>
      </c>
      <c r="LIQ3">
        <v>0.219666494667771</v>
      </c>
      <c r="LIR3">
        <v>0.24540000000000001</v>
      </c>
      <c r="LIS3">
        <v>0.24540000000000001</v>
      </c>
      <c r="LIT3">
        <v>0.24540000000000001</v>
      </c>
      <c r="LIU3">
        <v>0.24540000000000001</v>
      </c>
      <c r="LIV3">
        <v>0.24540000000000001</v>
      </c>
      <c r="LIW3">
        <v>0.24540000000000001</v>
      </c>
      <c r="LIX3">
        <v>0.11049237076724901</v>
      </c>
      <c r="LIY3">
        <v>4.5879613902939601E-3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4.7726080093201999E-2</v>
      </c>
      <c r="LJO3">
        <v>0.20560289693686001</v>
      </c>
      <c r="LJP3">
        <v>0.24540000000000001</v>
      </c>
      <c r="LJQ3">
        <v>0.24540000000000001</v>
      </c>
      <c r="LJR3">
        <v>0.24540000000000001</v>
      </c>
      <c r="LJS3">
        <v>0.24540000000000001</v>
      </c>
      <c r="LJT3">
        <v>0.24540000000000001</v>
      </c>
      <c r="LJU3">
        <v>0.24540000000000001</v>
      </c>
      <c r="LJV3">
        <v>0.109279198662286</v>
      </c>
      <c r="LJW3">
        <v>4.64601837420839E-3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4.7088902706687197E-2</v>
      </c>
      <c r="LKM3">
        <v>0.20495948000158701</v>
      </c>
      <c r="LKN3">
        <v>0.24540000000000001</v>
      </c>
      <c r="LKO3">
        <v>0.24540000000000001</v>
      </c>
      <c r="LKP3">
        <v>0.24540000000000001</v>
      </c>
      <c r="LKQ3">
        <v>0.24540000000000001</v>
      </c>
      <c r="LKR3">
        <v>0.24540000000000001</v>
      </c>
      <c r="LKS3">
        <v>0.24540000000000001</v>
      </c>
      <c r="LKT3">
        <v>0.111628207484465</v>
      </c>
      <c r="LKU3">
        <v>4.8631704237043199E-3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3.7617462969693503E-2</v>
      </c>
      <c r="LLK3">
        <v>0.16688653658090899</v>
      </c>
      <c r="LLL3">
        <v>0.24540000000000001</v>
      </c>
      <c r="LLM3">
        <v>0.24540000000000001</v>
      </c>
      <c r="LLN3">
        <v>0.24540000000000001</v>
      </c>
      <c r="LLO3">
        <v>0.24540000000000001</v>
      </c>
      <c r="LLP3">
        <v>0.24540000000000001</v>
      </c>
      <c r="LLQ3">
        <v>0.24540000000000001</v>
      </c>
      <c r="LLR3">
        <v>0.116011978259907</v>
      </c>
      <c r="LLS3">
        <v>5.1508558864224799E-3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4.5989357696982598E-2</v>
      </c>
      <c r="LMI3">
        <v>0.21379979690487999</v>
      </c>
      <c r="LMJ3">
        <v>0.24540000000000001</v>
      </c>
      <c r="LMK3">
        <v>0.24540000000000001</v>
      </c>
      <c r="LML3">
        <v>0.24540000000000001</v>
      </c>
      <c r="LMM3">
        <v>0.24540000000000001</v>
      </c>
      <c r="LMN3">
        <v>0.24540000000000001</v>
      </c>
      <c r="LMO3">
        <v>0.24540000000000001</v>
      </c>
      <c r="LMP3">
        <v>0.11967699347789</v>
      </c>
      <c r="LMQ3">
        <v>5.47696954289337E-3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4.47932552448689E-2</v>
      </c>
      <c r="LNG3">
        <v>0.209757340536916</v>
      </c>
      <c r="LNH3">
        <v>0.24540000000000001</v>
      </c>
      <c r="LNI3">
        <v>0.24540000000000001</v>
      </c>
      <c r="LNJ3">
        <v>0.24540000000000001</v>
      </c>
      <c r="LNK3">
        <v>0.24540000000000001</v>
      </c>
      <c r="LNL3">
        <v>0.24540000000000001</v>
      </c>
      <c r="LNM3">
        <v>0.24540000000000001</v>
      </c>
      <c r="LNN3">
        <v>0.11933704718181801</v>
      </c>
      <c r="LNO3">
        <v>5.6713683771220198E-3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4.4725215505958697E-2</v>
      </c>
      <c r="LOE3">
        <v>0.21105737332035501</v>
      </c>
      <c r="LOF3">
        <v>0.24540000000000001</v>
      </c>
      <c r="LOG3">
        <v>0.24540000000000001</v>
      </c>
      <c r="LOH3">
        <v>0.24540000000000001</v>
      </c>
      <c r="LOI3">
        <v>0.24540000000000001</v>
      </c>
      <c r="LOJ3">
        <v>0.24540000000000001</v>
      </c>
      <c r="LOK3">
        <v>0.24540000000000001</v>
      </c>
      <c r="LOL3">
        <v>0.121416037886185</v>
      </c>
      <c r="LOM3">
        <v>6.0306910240479497E-3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4.41233936907219E-2</v>
      </c>
      <c r="LPC3">
        <v>0.21216222785504699</v>
      </c>
      <c r="LPD3">
        <v>0.24540000000000001</v>
      </c>
      <c r="LPE3">
        <v>0.24540000000000001</v>
      </c>
      <c r="LPF3">
        <v>0.24540000000000001</v>
      </c>
      <c r="LPG3">
        <v>0.24540000000000001</v>
      </c>
      <c r="LPH3">
        <v>0.24540000000000001</v>
      </c>
      <c r="LPI3">
        <v>0.24540000000000001</v>
      </c>
      <c r="LPJ3">
        <v>0.12696339804725101</v>
      </c>
      <c r="LPK3">
        <v>6.6944003552305001E-3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4.3724942679635399E-2</v>
      </c>
      <c r="LQA3">
        <v>0.19838081780667699</v>
      </c>
      <c r="LQB3">
        <v>0.24540000000000001</v>
      </c>
      <c r="LQC3">
        <v>0.24540000000000001</v>
      </c>
      <c r="LQD3">
        <v>0.24540000000000001</v>
      </c>
      <c r="LQE3">
        <v>0.24540000000000001</v>
      </c>
      <c r="LQF3">
        <v>0.24540000000000001</v>
      </c>
      <c r="LQG3">
        <v>0.24540000000000001</v>
      </c>
      <c r="LQH3">
        <v>9.4831194071099106E-2</v>
      </c>
      <c r="LQI3">
        <v>5.9135856878461401E-3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4.3936651670935502E-2</v>
      </c>
      <c r="LQY3">
        <v>0.21696012149208899</v>
      </c>
      <c r="LQZ3">
        <v>0.24540000000000001</v>
      </c>
      <c r="LRA3">
        <v>0.24540000000000001</v>
      </c>
      <c r="LRB3">
        <v>0.24540000000000001</v>
      </c>
      <c r="LRC3">
        <v>0.24540000000000001</v>
      </c>
      <c r="LRD3">
        <v>0.24540000000000001</v>
      </c>
      <c r="LRE3">
        <v>0.24540000000000001</v>
      </c>
      <c r="LRF3">
        <v>0.132865474044081</v>
      </c>
      <c r="LRG3">
        <v>7.4092354365905104E-3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4.3554656493543203E-2</v>
      </c>
      <c r="LRW3">
        <v>0.21696740381683099</v>
      </c>
      <c r="LRX3">
        <v>0.24540000000000001</v>
      </c>
      <c r="LRY3">
        <v>0.24540000000000001</v>
      </c>
      <c r="LRZ3">
        <v>0.24540000000000001</v>
      </c>
      <c r="LSA3">
        <v>0.24540000000000001</v>
      </c>
      <c r="LSB3">
        <v>0.24540000000000001</v>
      </c>
      <c r="LSC3">
        <v>0.24540000000000001</v>
      </c>
      <c r="LSD3">
        <v>0.13637117266677601</v>
      </c>
      <c r="LSE3">
        <v>8.0595284414169601E-3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4.2522094142375802E-2</v>
      </c>
      <c r="LSU3">
        <v>0.21220361043386701</v>
      </c>
      <c r="LSV3">
        <v>0.24540000000000001</v>
      </c>
      <c r="LSW3">
        <v>0.24540000000000001</v>
      </c>
      <c r="LSX3">
        <v>0.24540000000000001</v>
      </c>
      <c r="LSY3">
        <v>0.24540000000000001</v>
      </c>
      <c r="LSZ3">
        <v>0.24540000000000001</v>
      </c>
      <c r="LTA3">
        <v>0.24540000000000001</v>
      </c>
      <c r="LTB3">
        <v>0.13491630278891301</v>
      </c>
      <c r="LTC3">
        <v>8.4405413850213995E-3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4.1048212521001E-2</v>
      </c>
      <c r="LTS3">
        <v>0.20964610043038301</v>
      </c>
      <c r="LTT3">
        <v>0.24540000000000001</v>
      </c>
      <c r="LTU3">
        <v>0.24540000000000001</v>
      </c>
      <c r="LTV3">
        <v>0.24540000000000001</v>
      </c>
      <c r="LTW3">
        <v>0.24540000000000001</v>
      </c>
      <c r="LTX3">
        <v>0.24540000000000001</v>
      </c>
      <c r="LTY3">
        <v>0.24540000000000001</v>
      </c>
      <c r="LTZ3">
        <v>0.13489078662835499</v>
      </c>
      <c r="LUA3">
        <v>8.7475439832403398E-3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4.0409213072774397E-2</v>
      </c>
      <c r="LUQ3">
        <v>0.20816618282461199</v>
      </c>
      <c r="LUR3">
        <v>0.24540000000000001</v>
      </c>
      <c r="LUS3">
        <v>0.24540000000000001</v>
      </c>
      <c r="LUT3">
        <v>0.24540000000000001</v>
      </c>
      <c r="LUU3">
        <v>0.24540000000000001</v>
      </c>
      <c r="LUV3">
        <v>0.24540000000000001</v>
      </c>
      <c r="LUW3">
        <v>0.24540000000000001</v>
      </c>
      <c r="LUX3">
        <v>0.13572575658556499</v>
      </c>
      <c r="LUY3">
        <v>9.2049560436507898E-3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3.6896059498181102E-2</v>
      </c>
      <c r="LVO3">
        <v>0.20575401194055901</v>
      </c>
      <c r="LVP3">
        <v>0.24540000000000001</v>
      </c>
      <c r="LVQ3">
        <v>0.24540000000000001</v>
      </c>
      <c r="LVR3">
        <v>0.24540000000000001</v>
      </c>
      <c r="LVS3">
        <v>0.24540000000000001</v>
      </c>
      <c r="LVT3">
        <v>0.24540000000000001</v>
      </c>
      <c r="LVU3">
        <v>0.24540000000000001</v>
      </c>
      <c r="LVV3">
        <v>0.14793018374682401</v>
      </c>
      <c r="LVW3">
        <v>1.0040099931669599E-2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4.5776560838896099E-2</v>
      </c>
      <c r="LWM3">
        <v>0.24335704162393601</v>
      </c>
      <c r="LWN3">
        <v>0.24540000000000001</v>
      </c>
      <c r="LWO3">
        <v>0.24540000000000001</v>
      </c>
      <c r="LWP3">
        <v>0.24540000000000001</v>
      </c>
      <c r="LWQ3">
        <v>0.24540000000000001</v>
      </c>
      <c r="LWR3">
        <v>0.24540000000000001</v>
      </c>
      <c r="LWS3">
        <v>0.24540000000000001</v>
      </c>
      <c r="LWT3">
        <v>0.16931050708328199</v>
      </c>
      <c r="LWU3">
        <v>1.25733125511406E-2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4.5527612037580802E-2</v>
      </c>
      <c r="LXK3">
        <v>0.23849121402537601</v>
      </c>
      <c r="LXL3">
        <v>0.24540000000000001</v>
      </c>
      <c r="LXM3">
        <v>0.24540000000000001</v>
      </c>
      <c r="LXN3">
        <v>0.24540000000000001</v>
      </c>
      <c r="LXO3">
        <v>0.24540000000000001</v>
      </c>
      <c r="LXP3">
        <v>0.24540000000000001</v>
      </c>
      <c r="LXQ3">
        <v>0.24540000000000001</v>
      </c>
      <c r="LXR3">
        <v>0.16805382284506301</v>
      </c>
      <c r="LXS3">
        <v>1.32695781137775E-2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3">
      <c r="A4">
        <v>25000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6.7424292291924828E-2</v>
      </c>
      <c r="K4">
        <v>0.24540000000000001</v>
      </c>
      <c r="L4">
        <v>0.24540000000000001</v>
      </c>
      <c r="M4">
        <v>0.24540000000000001</v>
      </c>
      <c r="N4">
        <v>0.24540000000000001</v>
      </c>
      <c r="O4">
        <v>0.24540000000000001</v>
      </c>
      <c r="P4">
        <v>0.24540000000000001</v>
      </c>
      <c r="Q4">
        <v>0.24540000000000001</v>
      </c>
      <c r="R4">
        <v>0.23610348099477865</v>
      </c>
      <c r="S4">
        <v>1.9971655047774081E-2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3.5668826442953702E-2</v>
      </c>
      <c r="AI4">
        <v>0.183767868004307</v>
      </c>
      <c r="AJ4">
        <v>0.24540000000000001</v>
      </c>
      <c r="AK4">
        <v>0.24540000000000001</v>
      </c>
      <c r="AL4">
        <v>0.24540000000000001</v>
      </c>
      <c r="AM4">
        <v>0.24540000000000001</v>
      </c>
      <c r="AN4">
        <v>0.24540000000000001</v>
      </c>
      <c r="AO4">
        <v>0.24540000000000001</v>
      </c>
      <c r="AP4">
        <v>0.152355677698468</v>
      </c>
      <c r="AQ4">
        <v>1.3436229719789399E-2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3.6332027304778698E-2</v>
      </c>
      <c r="BG4">
        <v>0.172123574279758</v>
      </c>
      <c r="BH4">
        <v>0.24540000000000001</v>
      </c>
      <c r="BI4">
        <v>0.24540000000000001</v>
      </c>
      <c r="BJ4">
        <v>0.24540000000000001</v>
      </c>
      <c r="BK4">
        <v>0.24540000000000001</v>
      </c>
      <c r="BL4">
        <v>0.24540000000000001</v>
      </c>
      <c r="BM4">
        <v>0.24540000000000001</v>
      </c>
      <c r="BN4">
        <v>0.12755931795140099</v>
      </c>
      <c r="BO4">
        <v>1.3017760482037E-2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4.06717055910749E-2</v>
      </c>
      <c r="CE4">
        <v>0.21571456439693401</v>
      </c>
      <c r="CF4">
        <v>0.24540000000000001</v>
      </c>
      <c r="CG4">
        <v>0.24540000000000001</v>
      </c>
      <c r="CH4">
        <v>0.24540000000000001</v>
      </c>
      <c r="CI4">
        <v>0.24540000000000001</v>
      </c>
      <c r="CJ4">
        <v>0.24540000000000001</v>
      </c>
      <c r="CK4">
        <v>0.24540000000000001</v>
      </c>
      <c r="CL4">
        <v>0.157532637740084</v>
      </c>
      <c r="CM4">
        <v>1.54202112526563E-2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9.6000421717928695E-3</v>
      </c>
      <c r="DC4">
        <v>4.93154109913677E-2</v>
      </c>
      <c r="DD4">
        <v>0.10727543323844101</v>
      </c>
      <c r="DE4">
        <v>0.173450047954405</v>
      </c>
      <c r="DF4">
        <v>0.177013169813489</v>
      </c>
      <c r="DG4">
        <v>0.18370406233375799</v>
      </c>
      <c r="DH4">
        <v>0.147933987867194</v>
      </c>
      <c r="DI4">
        <v>0.117702976896703</v>
      </c>
      <c r="DJ4">
        <v>5.7124394474045201E-2</v>
      </c>
      <c r="DK4">
        <v>7.0078493365852302E-3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3.8177371551802397E-2</v>
      </c>
      <c r="EA4">
        <v>0.196135229514945</v>
      </c>
      <c r="EB4">
        <v>0.24540000000000001</v>
      </c>
      <c r="EC4">
        <v>0.24540000000000001</v>
      </c>
      <c r="ED4">
        <v>0.24540000000000001</v>
      </c>
      <c r="EE4">
        <v>0.24540000000000001</v>
      </c>
      <c r="EF4">
        <v>0.24540000000000001</v>
      </c>
      <c r="EG4">
        <v>0.24540000000000001</v>
      </c>
      <c r="EH4">
        <v>0.126739124510127</v>
      </c>
      <c r="EI4">
        <v>1.40921568735278E-2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3.1780168212405799E-2</v>
      </c>
      <c r="EY4">
        <v>0.156396536126684</v>
      </c>
      <c r="EZ4">
        <v>0.24540000000000001</v>
      </c>
      <c r="FA4">
        <v>0.24540000000000001</v>
      </c>
      <c r="FB4">
        <v>0.24540000000000001</v>
      </c>
      <c r="FC4">
        <v>0.24540000000000001</v>
      </c>
      <c r="FD4">
        <v>0.24540000000000001</v>
      </c>
      <c r="FE4">
        <v>0.24540000000000001</v>
      </c>
      <c r="FF4">
        <v>0.13241230782441499</v>
      </c>
      <c r="FG4">
        <v>1.54278008408643E-2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4.2267017559365197E-2</v>
      </c>
      <c r="FW4">
        <v>0.224577905860434</v>
      </c>
      <c r="FX4">
        <v>0.24540000000000001</v>
      </c>
      <c r="FY4">
        <v>0.24540000000000001</v>
      </c>
      <c r="FZ4">
        <v>0.24540000000000001</v>
      </c>
      <c r="GA4">
        <v>0.24540000000000001</v>
      </c>
      <c r="GB4">
        <v>0.24540000000000001</v>
      </c>
      <c r="GC4">
        <v>0.24540000000000001</v>
      </c>
      <c r="GD4">
        <v>0.17305459503814</v>
      </c>
      <c r="GE4">
        <v>2.0581558995984801E-2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3.6245046588340497E-2</v>
      </c>
      <c r="GU4">
        <v>0.172844908390376</v>
      </c>
      <c r="GV4">
        <v>0.24540000000000001</v>
      </c>
      <c r="GW4">
        <v>0.24540000000000001</v>
      </c>
      <c r="GX4">
        <v>0.24540000000000001</v>
      </c>
      <c r="GY4">
        <v>0.24540000000000001</v>
      </c>
      <c r="GZ4">
        <v>0.24540000000000001</v>
      </c>
      <c r="HA4">
        <v>0.24540000000000001</v>
      </c>
      <c r="HB4">
        <v>0.13524595140988899</v>
      </c>
      <c r="HC4">
        <v>1.66731571145129E-2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4.1422309856156199E-2</v>
      </c>
      <c r="HS4">
        <v>0.21545528395917299</v>
      </c>
      <c r="HT4">
        <v>0.24540000000000001</v>
      </c>
      <c r="HU4">
        <v>0.24540000000000001</v>
      </c>
      <c r="HV4">
        <v>0.24540000000000001</v>
      </c>
      <c r="HW4">
        <v>0.24540000000000001</v>
      </c>
      <c r="HX4">
        <v>0.24540000000000001</v>
      </c>
      <c r="HY4">
        <v>0.24540000000000001</v>
      </c>
      <c r="HZ4">
        <v>0.15110965252592801</v>
      </c>
      <c r="IA4">
        <v>1.8693217230367501E-2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3.9083375848253998E-2</v>
      </c>
      <c r="IQ4">
        <v>0.205545612763468</v>
      </c>
      <c r="IR4">
        <v>0.24540000000000001</v>
      </c>
      <c r="IS4">
        <v>0.24540000000000001</v>
      </c>
      <c r="IT4">
        <v>0.24540000000000001</v>
      </c>
      <c r="IU4">
        <v>0.24540000000000001</v>
      </c>
      <c r="IV4">
        <v>0.24540000000000001</v>
      </c>
      <c r="IW4">
        <v>0.24540000000000001</v>
      </c>
      <c r="IX4">
        <v>0.18057048883449001</v>
      </c>
      <c r="IY4">
        <v>2.45215738300366E-2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2.9693394687827401E-2</v>
      </c>
      <c r="JO4">
        <v>0.15881328671909101</v>
      </c>
      <c r="JP4">
        <v>0.24540000000000001</v>
      </c>
      <c r="JQ4">
        <v>0.24540000000000001</v>
      </c>
      <c r="JR4">
        <v>0.24540000000000001</v>
      </c>
      <c r="JS4">
        <v>0.24540000000000001</v>
      </c>
      <c r="JT4">
        <v>0.24540000000000001</v>
      </c>
      <c r="JU4">
        <v>0.24540000000000001</v>
      </c>
      <c r="JV4">
        <v>0.16959025880939901</v>
      </c>
      <c r="JW4">
        <v>2.3984059226591099E-2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4.4419875866468402E-2</v>
      </c>
      <c r="KM4">
        <v>0.229988510271009</v>
      </c>
      <c r="KN4">
        <v>0.24540000000000001</v>
      </c>
      <c r="KO4">
        <v>0.24540000000000001</v>
      </c>
      <c r="KP4">
        <v>0.24540000000000001</v>
      </c>
      <c r="KQ4">
        <v>0.24540000000000001</v>
      </c>
      <c r="KR4">
        <v>0.24540000000000001</v>
      </c>
      <c r="KS4">
        <v>0.24540000000000001</v>
      </c>
      <c r="KT4">
        <v>0.20380978437105399</v>
      </c>
      <c r="KU4">
        <v>3.0568526175351801E-2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4.6237943248927299E-2</v>
      </c>
      <c r="LK4">
        <v>0.233423974500479</v>
      </c>
      <c r="LL4">
        <v>0.24540000000000001</v>
      </c>
      <c r="LM4">
        <v>0.24540000000000001</v>
      </c>
      <c r="LN4">
        <v>0.24540000000000001</v>
      </c>
      <c r="LO4">
        <v>0.24540000000000001</v>
      </c>
      <c r="LP4">
        <v>0.24540000000000001</v>
      </c>
      <c r="LQ4">
        <v>0.24540000000000001</v>
      </c>
      <c r="LR4">
        <v>0.20283151673348401</v>
      </c>
      <c r="LS4">
        <v>3.1796352496002302E-2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2.96068501183076E-2</v>
      </c>
      <c r="MI4">
        <v>0.13751945745378499</v>
      </c>
      <c r="MJ4">
        <v>0.24540000000000001</v>
      </c>
      <c r="MK4">
        <v>0.24540000000000001</v>
      </c>
      <c r="ML4">
        <v>0.24540000000000001</v>
      </c>
      <c r="MM4">
        <v>0.24540000000000001</v>
      </c>
      <c r="MN4">
        <v>0.24540000000000001</v>
      </c>
      <c r="MO4">
        <v>0.24246492263231401</v>
      </c>
      <c r="MP4">
        <v>0.131854966993245</v>
      </c>
      <c r="MQ4">
        <v>2.3917315626330399E-2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3.1046824557433999E-2</v>
      </c>
      <c r="NG4">
        <v>0.15538039679941901</v>
      </c>
      <c r="NH4">
        <v>0.24540000000000001</v>
      </c>
      <c r="NI4">
        <v>0.24540000000000001</v>
      </c>
      <c r="NJ4">
        <v>0.24540000000000001</v>
      </c>
      <c r="NK4">
        <v>0.24540000000000001</v>
      </c>
      <c r="NL4">
        <v>0.24540000000000001</v>
      </c>
      <c r="NM4">
        <v>0.24540000000000001</v>
      </c>
      <c r="NN4">
        <v>0.21333386303315099</v>
      </c>
      <c r="NO4">
        <v>3.52152617598704E-2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4.9696598999922001E-2</v>
      </c>
      <c r="OE4">
        <v>0.24339116085854601</v>
      </c>
      <c r="OF4">
        <v>0.24540000000000001</v>
      </c>
      <c r="OG4">
        <v>0.24540000000000001</v>
      </c>
      <c r="OH4">
        <v>0.24540000000000001</v>
      </c>
      <c r="OI4">
        <v>0.24540000000000001</v>
      </c>
      <c r="OJ4">
        <v>0.24540000000000001</v>
      </c>
      <c r="OK4">
        <v>0.24540000000000001</v>
      </c>
      <c r="OL4">
        <v>0.20673192069207599</v>
      </c>
      <c r="OM4">
        <v>3.6706888571774302E-2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4.0345042928359803E-2</v>
      </c>
      <c r="PC4">
        <v>0.20911804021215299</v>
      </c>
      <c r="PD4">
        <v>0.24540000000000001</v>
      </c>
      <c r="PE4">
        <v>0.24540000000000001</v>
      </c>
      <c r="PF4">
        <v>0.24540000000000001</v>
      </c>
      <c r="PG4">
        <v>0.24540000000000001</v>
      </c>
      <c r="PH4">
        <v>0.24540000000000001</v>
      </c>
      <c r="PI4">
        <v>0.24540000000000001</v>
      </c>
      <c r="PJ4">
        <v>0.219473762389442</v>
      </c>
      <c r="PK4">
        <v>4.0866199298491397E-2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4.9065542583961598E-2</v>
      </c>
      <c r="QA4">
        <v>0.232104595740414</v>
      </c>
      <c r="QB4">
        <v>0.24540000000000001</v>
      </c>
      <c r="QC4">
        <v>0.24540000000000001</v>
      </c>
      <c r="QD4">
        <v>0.24540000000000001</v>
      </c>
      <c r="QE4">
        <v>0.24540000000000001</v>
      </c>
      <c r="QF4">
        <v>0.24540000000000001</v>
      </c>
      <c r="QG4">
        <v>0.24540000000000001</v>
      </c>
      <c r="QH4">
        <v>0.215510315114358</v>
      </c>
      <c r="QI4">
        <v>4.1224814300748799E-2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5.0635199472286598E-2</v>
      </c>
      <c r="QY4">
        <v>0.23467144195988299</v>
      </c>
      <c r="QZ4">
        <v>0.24540000000000001</v>
      </c>
      <c r="RA4">
        <v>0.24540000000000001</v>
      </c>
      <c r="RB4">
        <v>0.24540000000000001</v>
      </c>
      <c r="RC4">
        <v>0.24540000000000001</v>
      </c>
      <c r="RD4">
        <v>0.24540000000000001</v>
      </c>
      <c r="RE4">
        <v>0.24540000000000001</v>
      </c>
      <c r="RF4">
        <v>0.200297465922295</v>
      </c>
      <c r="RG4">
        <v>4.0745124866281901E-2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4.9504442248369099E-2</v>
      </c>
      <c r="RW4">
        <v>0.22233938877606099</v>
      </c>
      <c r="RX4">
        <v>0.24540000000000001</v>
      </c>
      <c r="RY4">
        <v>0.24540000000000001</v>
      </c>
      <c r="RZ4">
        <v>0.24540000000000001</v>
      </c>
      <c r="SA4">
        <v>0.24540000000000001</v>
      </c>
      <c r="SB4">
        <v>0.24540000000000001</v>
      </c>
      <c r="SC4">
        <v>0.24540000000000001</v>
      </c>
      <c r="SD4">
        <v>0.217099252153959</v>
      </c>
      <c r="SE4">
        <v>4.5856266031294703E-2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5.2314459480425499E-2</v>
      </c>
      <c r="SU4">
        <v>0.23137818954675601</v>
      </c>
      <c r="SV4">
        <v>0.24540000000000001</v>
      </c>
      <c r="SW4">
        <v>0.24540000000000001</v>
      </c>
      <c r="SX4">
        <v>0.24540000000000001</v>
      </c>
      <c r="SY4">
        <v>0.24540000000000001</v>
      </c>
      <c r="SZ4">
        <v>0.24540000000000001</v>
      </c>
      <c r="TA4">
        <v>0.24540000000000001</v>
      </c>
      <c r="TB4">
        <v>0.22398167257270199</v>
      </c>
      <c r="TC4">
        <v>4.8545654328477197E-2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5.5583037297730398E-2</v>
      </c>
      <c r="TS4">
        <v>0.24158262757092699</v>
      </c>
      <c r="TT4">
        <v>0.24540000000000001</v>
      </c>
      <c r="TU4">
        <v>0.24540000000000001</v>
      </c>
      <c r="TV4">
        <v>0.24540000000000001</v>
      </c>
      <c r="TW4">
        <v>0.24540000000000001</v>
      </c>
      <c r="TX4">
        <v>0.24540000000000001</v>
      </c>
      <c r="TY4">
        <v>0.24540000000000001</v>
      </c>
      <c r="TZ4">
        <v>0.22811847142277999</v>
      </c>
      <c r="UA4">
        <v>5.1410949276948698E-2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5.6975308235575797E-2</v>
      </c>
      <c r="UQ4">
        <v>0.24167797382999501</v>
      </c>
      <c r="UR4">
        <v>0.24540000000000001</v>
      </c>
      <c r="US4">
        <v>0.24540000000000001</v>
      </c>
      <c r="UT4">
        <v>0.24540000000000001</v>
      </c>
      <c r="UU4">
        <v>0.24540000000000001</v>
      </c>
      <c r="UV4">
        <v>0.24540000000000001</v>
      </c>
      <c r="UW4">
        <v>0.24540000000000001</v>
      </c>
      <c r="UX4">
        <v>0.24110780907460699</v>
      </c>
      <c r="UY4">
        <v>5.6478661507251601E-2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6.2483251470142699E-2</v>
      </c>
      <c r="VO4">
        <v>0.24540000000000001</v>
      </c>
      <c r="VP4">
        <v>0.24540000000000001</v>
      </c>
      <c r="VQ4">
        <v>0.24540000000000001</v>
      </c>
      <c r="VR4">
        <v>0.24540000000000001</v>
      </c>
      <c r="VS4">
        <v>0.24540000000000001</v>
      </c>
      <c r="VT4">
        <v>0.24540000000000001</v>
      </c>
      <c r="VU4">
        <v>0.24540000000000001</v>
      </c>
      <c r="VV4">
        <v>0.24468924167732201</v>
      </c>
      <c r="VW4">
        <v>5.9184082739626498E-2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6.0834038555978E-2</v>
      </c>
      <c r="WM4">
        <v>0.24540000000000001</v>
      </c>
      <c r="WN4">
        <v>0.24540000000000001</v>
      </c>
      <c r="WO4">
        <v>0.24540000000000001</v>
      </c>
      <c r="WP4">
        <v>0.24540000000000001</v>
      </c>
      <c r="WQ4">
        <v>0.24540000000000001</v>
      </c>
      <c r="WR4">
        <v>0.24540000000000001</v>
      </c>
      <c r="WS4">
        <v>0.22615165169724399</v>
      </c>
      <c r="WT4">
        <v>0.13738565587316301</v>
      </c>
      <c r="WU4">
        <v>4.0112900048230302E-2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4.0681553611392897E-2</v>
      </c>
      <c r="XK4">
        <v>0.192084215271492</v>
      </c>
      <c r="XL4">
        <v>0.24540000000000001</v>
      </c>
      <c r="XM4">
        <v>0.24540000000000001</v>
      </c>
      <c r="XN4">
        <v>0.24540000000000001</v>
      </c>
      <c r="XO4">
        <v>0.24540000000000001</v>
      </c>
      <c r="XP4">
        <v>0.24540000000000001</v>
      </c>
      <c r="XQ4">
        <v>0.24540000000000001</v>
      </c>
      <c r="XR4">
        <v>0.149094282626163</v>
      </c>
      <c r="XS4">
        <v>4.9872116977258497E-2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6.2966237796743499E-2</v>
      </c>
      <c r="YI4">
        <v>0.24540000000000001</v>
      </c>
      <c r="YJ4">
        <v>0.24540000000000001</v>
      </c>
      <c r="YK4">
        <v>0.24540000000000001</v>
      </c>
      <c r="YL4">
        <v>0.24540000000000001</v>
      </c>
      <c r="YM4">
        <v>0.24540000000000001</v>
      </c>
      <c r="YN4">
        <v>0.24540000000000001</v>
      </c>
      <c r="YO4">
        <v>0.24540000000000001</v>
      </c>
      <c r="YP4">
        <v>0.182023020641882</v>
      </c>
      <c r="YQ4">
        <v>6.1331432649716397E-2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7.0540094309305801E-2</v>
      </c>
      <c r="ZG4">
        <v>0.24540000000000001</v>
      </c>
      <c r="ZH4">
        <v>0.24540000000000001</v>
      </c>
      <c r="ZI4">
        <v>0.24540000000000001</v>
      </c>
      <c r="ZJ4">
        <v>0.24540000000000001</v>
      </c>
      <c r="ZK4">
        <v>0.24540000000000001</v>
      </c>
      <c r="ZL4">
        <v>0.24540000000000001</v>
      </c>
      <c r="ZM4">
        <v>0.24540000000000001</v>
      </c>
      <c r="ZN4">
        <v>0.24540000000000001</v>
      </c>
      <c r="ZO4">
        <v>7.4554256645629105E-2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7.3933189363911703E-2</v>
      </c>
      <c r="AAE4">
        <v>0.24540000000000001</v>
      </c>
      <c r="AAF4">
        <v>0.24540000000000001</v>
      </c>
      <c r="AAG4">
        <v>0.24540000000000001</v>
      </c>
      <c r="AAH4">
        <v>0.24540000000000001</v>
      </c>
      <c r="AAI4">
        <v>0.24540000000000001</v>
      </c>
      <c r="AAJ4">
        <v>0.24540000000000001</v>
      </c>
      <c r="AAK4">
        <v>0.24540000000000001</v>
      </c>
      <c r="AAL4">
        <v>0.24540000000000001</v>
      </c>
      <c r="AAM4">
        <v>7.9016213436892996E-2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7.7502071364375993E-2</v>
      </c>
      <c r="ABC4">
        <v>0.24540000000000001</v>
      </c>
      <c r="ABD4">
        <v>0.24540000000000001</v>
      </c>
      <c r="ABE4">
        <v>0.24540000000000001</v>
      </c>
      <c r="ABF4">
        <v>0.24540000000000001</v>
      </c>
      <c r="ABG4">
        <v>0.24540000000000001</v>
      </c>
      <c r="ABH4">
        <v>0.24540000000000001</v>
      </c>
      <c r="ABI4">
        <v>0.24540000000000001</v>
      </c>
      <c r="ABJ4">
        <v>0.24540000000000001</v>
      </c>
      <c r="ABK4">
        <v>8.3733267489318502E-2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4.4599219538577199E-2</v>
      </c>
      <c r="ACA4">
        <v>0.165363965323609</v>
      </c>
      <c r="ACB4">
        <v>0.24540000000000001</v>
      </c>
      <c r="ACC4">
        <v>0.24540000000000001</v>
      </c>
      <c r="ACD4">
        <v>0.24540000000000001</v>
      </c>
      <c r="ACE4">
        <v>0.24540000000000001</v>
      </c>
      <c r="ACF4">
        <v>0.24540000000000001</v>
      </c>
      <c r="ACG4">
        <v>0.24540000000000001</v>
      </c>
      <c r="ACH4">
        <v>0.19845836034190001</v>
      </c>
      <c r="ACI4">
        <v>6.2466551606338003E-2</v>
      </c>
      <c r="ACJ4">
        <v>2.8639049954372901E-5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8.3462974229865705E-2</v>
      </c>
      <c r="ACY4">
        <v>0.24540000000000001</v>
      </c>
      <c r="ACZ4">
        <v>0.24540000000000001</v>
      </c>
      <c r="ADA4">
        <v>0.24540000000000001</v>
      </c>
      <c r="ADB4">
        <v>0.24540000000000001</v>
      </c>
      <c r="ADC4">
        <v>0.24540000000000001</v>
      </c>
      <c r="ADD4">
        <v>0.24540000000000001</v>
      </c>
      <c r="ADE4">
        <v>0.24540000000000001</v>
      </c>
      <c r="ADF4">
        <v>0.24540000000000001</v>
      </c>
      <c r="ADG4">
        <v>9.5834028819752295E-2</v>
      </c>
      <c r="ADH4">
        <v>8.7281587120056301E-5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8.9619928823719899E-2</v>
      </c>
      <c r="ADW4">
        <v>0.24540000000000001</v>
      </c>
      <c r="ADX4">
        <v>0.24540000000000001</v>
      </c>
      <c r="ADY4">
        <v>0.24540000000000001</v>
      </c>
      <c r="ADZ4">
        <v>0.24540000000000001</v>
      </c>
      <c r="AEA4">
        <v>0.24540000000000001</v>
      </c>
      <c r="AEB4">
        <v>0.24540000000000001</v>
      </c>
      <c r="AEC4">
        <v>0.24540000000000001</v>
      </c>
      <c r="AED4">
        <v>0.24540000000000001</v>
      </c>
      <c r="AEE4">
        <v>9.5293374942593295E-2</v>
      </c>
      <c r="AEF4">
        <v>2.01079199662894E-4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9.1424068839344397E-2</v>
      </c>
      <c r="AEU4">
        <v>0.24540000000000001</v>
      </c>
      <c r="AEV4">
        <v>0.24540000000000001</v>
      </c>
      <c r="AEW4">
        <v>0.24540000000000001</v>
      </c>
      <c r="AEX4">
        <v>0.24540000000000001</v>
      </c>
      <c r="AEY4">
        <v>0.24540000000000001</v>
      </c>
      <c r="AEZ4">
        <v>0.24540000000000001</v>
      </c>
      <c r="AFA4">
        <v>0.24540000000000001</v>
      </c>
      <c r="AFB4">
        <v>0.24540000000000001</v>
      </c>
      <c r="AFC4">
        <v>9.9694731216362104E-2</v>
      </c>
      <c r="AFD4">
        <v>3.7121518327823199E-4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2.9675904820103201E-5</v>
      </c>
      <c r="AFR4">
        <v>9.0360907758569503E-2</v>
      </c>
      <c r="AFS4">
        <v>0.24540000000000001</v>
      </c>
      <c r="AFT4">
        <v>0.24540000000000001</v>
      </c>
      <c r="AFU4">
        <v>0.24540000000000001</v>
      </c>
      <c r="AFV4">
        <v>0.24540000000000001</v>
      </c>
      <c r="AFW4">
        <v>0.24540000000000001</v>
      </c>
      <c r="AFX4">
        <v>0.24540000000000001</v>
      </c>
      <c r="AFY4">
        <v>0.24540000000000001</v>
      </c>
      <c r="AFZ4">
        <v>0.24540000000000001</v>
      </c>
      <c r="AGA4">
        <v>0.10374258921503</v>
      </c>
      <c r="AGB4">
        <v>5.75857369653756E-4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1.20981596988837E-4</v>
      </c>
      <c r="AGP4">
        <v>9.7203801007399407E-2</v>
      </c>
      <c r="AGQ4">
        <v>0.24540000000000001</v>
      </c>
      <c r="AGR4">
        <v>0.24540000000000001</v>
      </c>
      <c r="AGS4">
        <v>0.24540000000000001</v>
      </c>
      <c r="AGT4">
        <v>0.24540000000000001</v>
      </c>
      <c r="AGU4">
        <v>0.24540000000000001</v>
      </c>
      <c r="AGV4">
        <v>0.24540000000000001</v>
      </c>
      <c r="AGW4">
        <v>0.24540000000000001</v>
      </c>
      <c r="AGX4">
        <v>0.24540000000000001</v>
      </c>
      <c r="AGY4">
        <v>0.10631435578967501</v>
      </c>
      <c r="AGZ4">
        <v>8.2386682831771501E-4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2.3662754932390599E-4</v>
      </c>
      <c r="AHN4">
        <v>9.9266966041340304E-2</v>
      </c>
      <c r="AHO4">
        <v>0.24540000000000001</v>
      </c>
      <c r="AHP4">
        <v>0.24540000000000001</v>
      </c>
      <c r="AHQ4">
        <v>0.24540000000000001</v>
      </c>
      <c r="AHR4">
        <v>0.24540000000000001</v>
      </c>
      <c r="AHS4">
        <v>0.24540000000000001</v>
      </c>
      <c r="AHT4">
        <v>0.24540000000000001</v>
      </c>
      <c r="AHU4">
        <v>0.24540000000000001</v>
      </c>
      <c r="AHV4">
        <v>0.24540000000000001</v>
      </c>
      <c r="AHW4">
        <v>0.11085274263546201</v>
      </c>
      <c r="AHX4">
        <v>1.11431391869411E-3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3.8224968781623602E-4</v>
      </c>
      <c r="AIL4">
        <v>0.101473242069357</v>
      </c>
      <c r="AIM4">
        <v>0.24540000000000001</v>
      </c>
      <c r="AIN4">
        <v>0.24540000000000001</v>
      </c>
      <c r="AIO4">
        <v>0.24540000000000001</v>
      </c>
      <c r="AIP4">
        <v>0.24540000000000001</v>
      </c>
      <c r="AIQ4">
        <v>0.24540000000000001</v>
      </c>
      <c r="AIR4">
        <v>0.24540000000000001</v>
      </c>
      <c r="AIS4">
        <v>0.24540000000000001</v>
      </c>
      <c r="AIT4">
        <v>0.24540000000000001</v>
      </c>
      <c r="AIU4">
        <v>0.113954965011223</v>
      </c>
      <c r="AIV4">
        <v>1.45687567235941E-3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5.7177436402016605E-4</v>
      </c>
      <c r="AJJ4">
        <v>0.104593577354735</v>
      </c>
      <c r="AJK4">
        <v>0.24540000000000001</v>
      </c>
      <c r="AJL4">
        <v>0.24540000000000001</v>
      </c>
      <c r="AJM4">
        <v>0.24540000000000001</v>
      </c>
      <c r="AJN4">
        <v>0.24540000000000001</v>
      </c>
      <c r="AJO4">
        <v>0.24540000000000001</v>
      </c>
      <c r="AJP4">
        <v>0.24540000000000001</v>
      </c>
      <c r="AJQ4">
        <v>0.24540000000000001</v>
      </c>
      <c r="AJR4">
        <v>0.24540000000000001</v>
      </c>
      <c r="AJS4">
        <v>0.118343358492499</v>
      </c>
      <c r="AJT4">
        <v>1.8877588524525799E-3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8.3770359416492904E-4</v>
      </c>
      <c r="AKH4">
        <v>0.112061891509739</v>
      </c>
      <c r="AKI4">
        <v>0.24540000000000001</v>
      </c>
      <c r="AKJ4">
        <v>0.24540000000000001</v>
      </c>
      <c r="AKK4">
        <v>0.24540000000000001</v>
      </c>
      <c r="AKL4">
        <v>0.24540000000000001</v>
      </c>
      <c r="AKM4">
        <v>0.24540000000000001</v>
      </c>
      <c r="AKN4">
        <v>0.24540000000000001</v>
      </c>
      <c r="AKO4">
        <v>0.24540000000000001</v>
      </c>
      <c r="AKP4">
        <v>0.24540000000000001</v>
      </c>
      <c r="AKQ4">
        <v>0.123797901166181</v>
      </c>
      <c r="AKR4">
        <v>2.4125819748027802E-3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1.12906260774613E-3</v>
      </c>
      <c r="ALF4">
        <v>0.114584074615596</v>
      </c>
      <c r="ALG4">
        <v>0.24540000000000001</v>
      </c>
      <c r="ALH4">
        <v>0.24540000000000001</v>
      </c>
      <c r="ALI4">
        <v>0.24540000000000001</v>
      </c>
      <c r="ALJ4">
        <v>0.24540000000000001</v>
      </c>
      <c r="ALK4">
        <v>0.24540000000000001</v>
      </c>
      <c r="ALL4">
        <v>0.24540000000000001</v>
      </c>
      <c r="ALM4">
        <v>0.24540000000000001</v>
      </c>
      <c r="ALN4">
        <v>0.24540000000000001</v>
      </c>
      <c r="ALO4">
        <v>0.12562051495901</v>
      </c>
      <c r="ALP4">
        <v>2.8838834352831002E-3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1.44860594417691E-3</v>
      </c>
      <c r="AMD4">
        <v>0.117076644742846</v>
      </c>
      <c r="AME4">
        <v>0.24540000000000001</v>
      </c>
      <c r="AMF4">
        <v>0.24540000000000001</v>
      </c>
      <c r="AMG4">
        <v>0.24540000000000001</v>
      </c>
      <c r="AMH4">
        <v>0.24540000000000001</v>
      </c>
      <c r="AMI4">
        <v>0.24540000000000001</v>
      </c>
      <c r="AMJ4">
        <v>0.24540000000000001</v>
      </c>
      <c r="AMK4">
        <v>0.24540000000000001</v>
      </c>
      <c r="AML4">
        <v>0.24540000000000001</v>
      </c>
      <c r="AMM4">
        <v>0.121688754794698</v>
      </c>
      <c r="AMN4">
        <v>3.3686014407017699E-3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1.3343373913932801E-3</v>
      </c>
      <c r="ANB4">
        <v>7.2795777097572706E-2</v>
      </c>
      <c r="ANC4">
        <v>0.18565121285150701</v>
      </c>
      <c r="AND4">
        <v>0.24540000000000001</v>
      </c>
      <c r="ANE4">
        <v>0.24540000000000001</v>
      </c>
      <c r="ANF4">
        <v>0.24540000000000001</v>
      </c>
      <c r="ANG4">
        <v>0.24540000000000001</v>
      </c>
      <c r="ANH4">
        <v>0.24540000000000001</v>
      </c>
      <c r="ANI4">
        <v>0.24540000000000001</v>
      </c>
      <c r="ANJ4">
        <v>0.24540000000000001</v>
      </c>
      <c r="ANK4">
        <v>9.9207014082003095E-2</v>
      </c>
      <c r="ANL4">
        <v>3.3092389372378099E-3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2.34356047434179E-3</v>
      </c>
      <c r="ANZ4">
        <v>0.12358099788028799</v>
      </c>
      <c r="AOA4">
        <v>0.24540000000000001</v>
      </c>
      <c r="AOB4">
        <v>0.24540000000000001</v>
      </c>
      <c r="AOC4">
        <v>0.24540000000000001</v>
      </c>
      <c r="AOD4">
        <v>0.24540000000000001</v>
      </c>
      <c r="AOE4">
        <v>0.24540000000000001</v>
      </c>
      <c r="AOF4">
        <v>0.24540000000000001</v>
      </c>
      <c r="AOG4">
        <v>0.24540000000000001</v>
      </c>
      <c r="AOH4">
        <v>0.24540000000000001</v>
      </c>
      <c r="AOI4">
        <v>0.12087860487969999</v>
      </c>
      <c r="AOJ4">
        <v>4.6159791926850303E-3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3.1481286051700899E-3</v>
      </c>
      <c r="AOX4">
        <v>0.14183898481162299</v>
      </c>
      <c r="AOY4">
        <v>0.24540000000000001</v>
      </c>
      <c r="AOZ4">
        <v>0.24540000000000001</v>
      </c>
      <c r="APA4">
        <v>0.24540000000000001</v>
      </c>
      <c r="APB4">
        <v>0.24540000000000001</v>
      </c>
      <c r="APC4">
        <v>0.24540000000000001</v>
      </c>
      <c r="APD4">
        <v>0.24540000000000001</v>
      </c>
      <c r="APE4">
        <v>0.24540000000000001</v>
      </c>
      <c r="APF4">
        <v>0.24540000000000001</v>
      </c>
      <c r="APG4">
        <v>0.15383580839385</v>
      </c>
      <c r="APH4">
        <v>5.9675798651617502E-3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3.7279464038398802E-3</v>
      </c>
      <c r="APV4">
        <v>0.14292979998907701</v>
      </c>
      <c r="APW4">
        <v>0.24540000000000001</v>
      </c>
      <c r="APX4">
        <v>0.24540000000000001</v>
      </c>
      <c r="APY4">
        <v>0.24540000000000001</v>
      </c>
      <c r="APZ4">
        <v>0.24540000000000001</v>
      </c>
      <c r="AQA4">
        <v>0.24540000000000001</v>
      </c>
      <c r="AQB4">
        <v>0.24540000000000001</v>
      </c>
      <c r="AQC4">
        <v>0.24540000000000001</v>
      </c>
      <c r="AQD4">
        <v>0.24540000000000001</v>
      </c>
      <c r="AQE4">
        <v>0.15136438968406399</v>
      </c>
      <c r="AQF4">
        <v>6.5504680064627204E-3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4.4698394662679997E-3</v>
      </c>
      <c r="AQT4">
        <v>0.14573690446992599</v>
      </c>
      <c r="AQU4">
        <v>0.24540000000000001</v>
      </c>
      <c r="AQV4">
        <v>0.24540000000000001</v>
      </c>
      <c r="AQW4">
        <v>0.24540000000000001</v>
      </c>
      <c r="AQX4">
        <v>0.24540000000000001</v>
      </c>
      <c r="AQY4">
        <v>0.24540000000000001</v>
      </c>
      <c r="AQZ4">
        <v>0.24540000000000001</v>
      </c>
      <c r="ARA4">
        <v>0.24540000000000001</v>
      </c>
      <c r="ARB4">
        <v>0.24540000000000001</v>
      </c>
      <c r="ARC4">
        <v>0.15548860120317401</v>
      </c>
      <c r="ARD4">
        <v>7.47245172401074E-3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4.4068447667314102E-3</v>
      </c>
      <c r="ARR4">
        <v>0.134386055169745</v>
      </c>
      <c r="ARS4">
        <v>0.24540000000000001</v>
      </c>
      <c r="ART4">
        <v>0.24540000000000001</v>
      </c>
      <c r="ARU4">
        <v>0.24540000000000001</v>
      </c>
      <c r="ARV4">
        <v>0.24540000000000001</v>
      </c>
      <c r="ARW4">
        <v>0.24540000000000001</v>
      </c>
      <c r="ARX4">
        <v>0.24540000000000001</v>
      </c>
      <c r="ARY4">
        <v>0.24540000000000001</v>
      </c>
      <c r="ARZ4">
        <v>0.24540000000000001</v>
      </c>
      <c r="ASA4">
        <v>0.15580442094156099</v>
      </c>
      <c r="ASB4">
        <v>8.2217285289258001E-3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6.2491580284238296E-3</v>
      </c>
      <c r="ASP4">
        <v>0.15568496044020699</v>
      </c>
      <c r="ASQ4">
        <v>0.24540000000000001</v>
      </c>
      <c r="ASR4">
        <v>0.24540000000000001</v>
      </c>
      <c r="ASS4">
        <v>0.24540000000000001</v>
      </c>
      <c r="AST4">
        <v>0.24540000000000001</v>
      </c>
      <c r="ASU4">
        <v>0.24540000000000001</v>
      </c>
      <c r="ASV4">
        <v>0.24540000000000001</v>
      </c>
      <c r="ASW4">
        <v>0.24540000000000001</v>
      </c>
      <c r="ASX4">
        <v>0.24540000000000001</v>
      </c>
      <c r="ASY4">
        <v>0.15975842276826499</v>
      </c>
      <c r="ASZ4">
        <v>9.2701491504128906E-3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3.7696469087256002E-3</v>
      </c>
      <c r="ATN4">
        <v>8.1922038470353897E-2</v>
      </c>
      <c r="ATO4">
        <v>0.24540000000000001</v>
      </c>
      <c r="ATP4">
        <v>0.24540000000000001</v>
      </c>
      <c r="ATQ4">
        <v>0.24540000000000001</v>
      </c>
      <c r="ATR4">
        <v>0.24540000000000001</v>
      </c>
      <c r="ATS4">
        <v>0.24540000000000001</v>
      </c>
      <c r="ATT4">
        <v>0.24540000000000001</v>
      </c>
      <c r="ATU4">
        <v>0.24540000000000001</v>
      </c>
      <c r="ATV4">
        <v>0.24540000000000001</v>
      </c>
      <c r="ATW4">
        <v>0.16283385367992101</v>
      </c>
      <c r="ATX4">
        <v>1.0221012798855501E-2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7.4225952208798896E-3</v>
      </c>
      <c r="AUL4">
        <v>0.15368460501318301</v>
      </c>
      <c r="AUM4">
        <v>0.24540000000000001</v>
      </c>
      <c r="AUN4">
        <v>0.24540000000000001</v>
      </c>
      <c r="AUO4">
        <v>0.24540000000000001</v>
      </c>
      <c r="AUP4">
        <v>0.24540000000000001</v>
      </c>
      <c r="AUQ4">
        <v>0.24540000000000001</v>
      </c>
      <c r="AUR4">
        <v>0.24540000000000001</v>
      </c>
      <c r="AUS4">
        <v>0.24540000000000001</v>
      </c>
      <c r="AUT4">
        <v>0.24540000000000001</v>
      </c>
      <c r="AUU4">
        <v>0.17032659261337699</v>
      </c>
      <c r="AUV4">
        <v>1.1830461058144901E-2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9.6047611879556006E-3</v>
      </c>
      <c r="AVJ4">
        <v>0.17025965342579299</v>
      </c>
      <c r="AVK4">
        <v>0.24540000000000001</v>
      </c>
      <c r="AVL4">
        <v>0.24540000000000001</v>
      </c>
      <c r="AVM4">
        <v>0.24540000000000001</v>
      </c>
      <c r="AVN4">
        <v>0.24540000000000001</v>
      </c>
      <c r="AVO4">
        <v>0.24540000000000001</v>
      </c>
      <c r="AVP4">
        <v>0.24540000000000001</v>
      </c>
      <c r="AVQ4">
        <v>0.24540000000000001</v>
      </c>
      <c r="AVR4">
        <v>0.24540000000000001</v>
      </c>
      <c r="AVS4">
        <v>0.159206664032814</v>
      </c>
      <c r="AVT4">
        <v>1.2141941142111401E-2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1.01569564804318E-2</v>
      </c>
      <c r="AWH4">
        <v>0.164732696785201</v>
      </c>
      <c r="AWI4">
        <v>0.24540000000000001</v>
      </c>
      <c r="AWJ4">
        <v>0.24540000000000001</v>
      </c>
      <c r="AWK4">
        <v>0.24540000000000001</v>
      </c>
      <c r="AWL4">
        <v>0.24540000000000001</v>
      </c>
      <c r="AWM4">
        <v>0.24540000000000001</v>
      </c>
      <c r="AWN4">
        <v>0.24540000000000001</v>
      </c>
      <c r="AWO4">
        <v>0.24540000000000001</v>
      </c>
      <c r="AWP4">
        <v>0.24540000000000001</v>
      </c>
      <c r="AWQ4">
        <v>0.16618072715262999</v>
      </c>
      <c r="AWR4">
        <v>1.30939894440963E-2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9.3333454072431592E-3</v>
      </c>
      <c r="AXF4">
        <v>0.12985436558656499</v>
      </c>
      <c r="AXG4">
        <v>0.24540000000000001</v>
      </c>
      <c r="AXH4">
        <v>0.24540000000000001</v>
      </c>
      <c r="AXI4">
        <v>0.24540000000000001</v>
      </c>
      <c r="AXJ4">
        <v>0.24540000000000001</v>
      </c>
      <c r="AXK4">
        <v>0.24540000000000001</v>
      </c>
      <c r="AXL4">
        <v>0.24540000000000001</v>
      </c>
      <c r="AXM4">
        <v>0.24540000000000001</v>
      </c>
      <c r="AXN4">
        <v>0.24540000000000001</v>
      </c>
      <c r="AXO4">
        <v>0.168310478208892</v>
      </c>
      <c r="AXP4">
        <v>1.43689135942977E-2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1.2984996757827501E-2</v>
      </c>
      <c r="AYD4">
        <v>0.171444928547969</v>
      </c>
      <c r="AYE4">
        <v>0.24540000000000001</v>
      </c>
      <c r="AYF4">
        <v>0.24540000000000001</v>
      </c>
      <c r="AYG4">
        <v>0.24540000000000001</v>
      </c>
      <c r="AYH4">
        <v>0.24540000000000001</v>
      </c>
      <c r="AYI4">
        <v>0.24540000000000001</v>
      </c>
      <c r="AYJ4">
        <v>0.24540000000000001</v>
      </c>
      <c r="AYK4">
        <v>0.24540000000000001</v>
      </c>
      <c r="AYL4">
        <v>0.24540000000000001</v>
      </c>
      <c r="AYM4">
        <v>0.17579131145954999</v>
      </c>
      <c r="AYN4">
        <v>1.5665236028116099E-2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1.29624682158275E-2</v>
      </c>
      <c r="AZB4">
        <v>0.15854371219419899</v>
      </c>
      <c r="AZC4">
        <v>0.24540000000000001</v>
      </c>
      <c r="AZD4">
        <v>0.24540000000000001</v>
      </c>
      <c r="AZE4">
        <v>0.24540000000000001</v>
      </c>
      <c r="AZF4">
        <v>0.24540000000000001</v>
      </c>
      <c r="AZG4">
        <v>0.24540000000000001</v>
      </c>
      <c r="AZH4">
        <v>0.24540000000000001</v>
      </c>
      <c r="AZI4">
        <v>0.24147582964355299</v>
      </c>
      <c r="AZJ4">
        <v>0.117661362840652</v>
      </c>
      <c r="AZK4">
        <v>4.8488145619098803E-2</v>
      </c>
      <c r="AZL4">
        <v>3.0226976289758701E-3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1.16606297777335E-2</v>
      </c>
      <c r="AZZ4">
        <v>0.106549698563447</v>
      </c>
      <c r="BAA4">
        <v>0.232194310448055</v>
      </c>
      <c r="BAB4">
        <v>0.24540000000000001</v>
      </c>
      <c r="BAC4">
        <v>0.24540000000000001</v>
      </c>
      <c r="BAD4">
        <v>0.24540000000000001</v>
      </c>
      <c r="BAE4">
        <v>0.24540000000000001</v>
      </c>
      <c r="BAF4">
        <v>0.24540000000000001</v>
      </c>
      <c r="BAG4">
        <v>0.24540000000000001</v>
      </c>
      <c r="BAH4">
        <v>0.24540000000000001</v>
      </c>
      <c r="BAI4">
        <v>0.14718386135939199</v>
      </c>
      <c r="BAJ4">
        <v>1.6607364935116501E-2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1.7951514082741E-2</v>
      </c>
      <c r="BAX4">
        <v>0.187352423919352</v>
      </c>
      <c r="BAY4">
        <v>0.24540000000000001</v>
      </c>
      <c r="BAZ4">
        <v>0.24540000000000001</v>
      </c>
      <c r="BBA4">
        <v>0.24540000000000001</v>
      </c>
      <c r="BBB4">
        <v>0.24540000000000001</v>
      </c>
      <c r="BBC4">
        <v>0.24540000000000001</v>
      </c>
      <c r="BBD4">
        <v>0.24540000000000001</v>
      </c>
      <c r="BBE4">
        <v>0.24540000000000001</v>
      </c>
      <c r="BBF4">
        <v>0.24540000000000001</v>
      </c>
      <c r="BBG4">
        <v>0.181150232522097</v>
      </c>
      <c r="BBH4">
        <v>1.9367609472398802E-2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1.8115388091896101E-2</v>
      </c>
      <c r="BBV4">
        <v>0.17036839840649601</v>
      </c>
      <c r="BBW4">
        <v>0.24540000000000001</v>
      </c>
      <c r="BBX4">
        <v>0.24540000000000001</v>
      </c>
      <c r="BBY4">
        <v>0.24540000000000001</v>
      </c>
      <c r="BBZ4">
        <v>0.24540000000000001</v>
      </c>
      <c r="BCA4">
        <v>0.24540000000000001</v>
      </c>
      <c r="BCB4">
        <v>0.24540000000000001</v>
      </c>
      <c r="BCC4">
        <v>0.24540000000000001</v>
      </c>
      <c r="BCD4">
        <v>0.24540000000000001</v>
      </c>
      <c r="BCE4">
        <v>0.169958640108029</v>
      </c>
      <c r="BCF4">
        <v>2.0212448929911701E-2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2.40898585403806E-2</v>
      </c>
      <c r="BCT4">
        <v>0.213510038390054</v>
      </c>
      <c r="BCU4">
        <v>0.24540000000000001</v>
      </c>
      <c r="BCV4">
        <v>0.24540000000000001</v>
      </c>
      <c r="BCW4">
        <v>0.24540000000000001</v>
      </c>
      <c r="BCX4">
        <v>0.24540000000000001</v>
      </c>
      <c r="BCY4">
        <v>0.24540000000000001</v>
      </c>
      <c r="BCZ4">
        <v>0.24540000000000001</v>
      </c>
      <c r="BDA4">
        <v>0.24540000000000001</v>
      </c>
      <c r="BDB4">
        <v>0.24540000000000001</v>
      </c>
      <c r="BDC4">
        <v>0.21130495737334201</v>
      </c>
      <c r="BDD4">
        <v>2.51847853746602E-2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2.5818424446949501E-2</v>
      </c>
      <c r="BDR4">
        <v>0.21399510817875</v>
      </c>
      <c r="BDS4">
        <v>0.24540000000000001</v>
      </c>
      <c r="BDT4">
        <v>0.24540000000000001</v>
      </c>
      <c r="BDU4">
        <v>0.24540000000000001</v>
      </c>
      <c r="BDV4">
        <v>0.24540000000000001</v>
      </c>
      <c r="BDW4">
        <v>0.24540000000000001</v>
      </c>
      <c r="BDX4">
        <v>0.24540000000000001</v>
      </c>
      <c r="BDY4">
        <v>0.24540000000000001</v>
      </c>
      <c r="BDZ4">
        <v>0.24540000000000001</v>
      </c>
      <c r="BEA4">
        <v>0.217763587103766</v>
      </c>
      <c r="BEB4">
        <v>2.7084869168161701E-2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2.9481069665418299E-2</v>
      </c>
      <c r="BEP4">
        <v>0.23129516875497899</v>
      </c>
      <c r="BEQ4">
        <v>0.24540000000000001</v>
      </c>
      <c r="BER4">
        <v>0.24540000000000001</v>
      </c>
      <c r="BES4">
        <v>0.24540000000000001</v>
      </c>
      <c r="BET4">
        <v>0.24540000000000001</v>
      </c>
      <c r="BEU4">
        <v>0.24540000000000001</v>
      </c>
      <c r="BEV4">
        <v>0.24540000000000001</v>
      </c>
      <c r="BEW4">
        <v>0.24540000000000001</v>
      </c>
      <c r="BEX4">
        <v>0.24540000000000001</v>
      </c>
      <c r="BEY4">
        <v>0.218141283705969</v>
      </c>
      <c r="BEZ4">
        <v>2.8165830083096002E-2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3.2831811148936303E-2</v>
      </c>
      <c r="BFN4">
        <v>0.24177133980512699</v>
      </c>
      <c r="BFO4">
        <v>0.24540000000000001</v>
      </c>
      <c r="BFP4">
        <v>0.24540000000000001</v>
      </c>
      <c r="BFQ4">
        <v>0.24540000000000001</v>
      </c>
      <c r="BFR4">
        <v>0.24540000000000001</v>
      </c>
      <c r="BFS4">
        <v>0.24540000000000001</v>
      </c>
      <c r="BFT4">
        <v>0.24540000000000001</v>
      </c>
      <c r="BFU4">
        <v>0.24540000000000001</v>
      </c>
      <c r="BFV4">
        <v>0.24540000000000001</v>
      </c>
      <c r="BFW4">
        <v>0.22173029078984499</v>
      </c>
      <c r="BFX4">
        <v>3.0146837118332898E-2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3.1568724306493302E-2</v>
      </c>
      <c r="BGL4">
        <v>0.21692668088283901</v>
      </c>
      <c r="BGM4">
        <v>0.24540000000000001</v>
      </c>
      <c r="BGN4">
        <v>0.24540000000000001</v>
      </c>
      <c r="BGO4">
        <v>0.24540000000000001</v>
      </c>
      <c r="BGP4">
        <v>0.24540000000000001</v>
      </c>
      <c r="BGQ4">
        <v>0.24540000000000001</v>
      </c>
      <c r="BGR4">
        <v>0.24540000000000001</v>
      </c>
      <c r="BGS4">
        <v>0.24540000000000001</v>
      </c>
      <c r="BGT4">
        <v>0.24540000000000001</v>
      </c>
      <c r="BGU4">
        <v>0.20946588161882801</v>
      </c>
      <c r="BGV4">
        <v>2.94432995791611E-2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3.3345915006901899E-2</v>
      </c>
      <c r="BHJ4">
        <v>0.22182310723870899</v>
      </c>
      <c r="BHK4">
        <v>0.24540000000000001</v>
      </c>
      <c r="BHL4">
        <v>0.24540000000000001</v>
      </c>
      <c r="BHM4">
        <v>0.24540000000000001</v>
      </c>
      <c r="BHN4">
        <v>0.24540000000000001</v>
      </c>
      <c r="BHO4">
        <v>0.24540000000000001</v>
      </c>
      <c r="BHP4">
        <v>0.24540000000000001</v>
      </c>
      <c r="BHQ4">
        <v>0.24540000000000001</v>
      </c>
      <c r="BHR4">
        <v>0.24540000000000001</v>
      </c>
      <c r="BHS4">
        <v>0.22168892458713599</v>
      </c>
      <c r="BHT4">
        <v>3.2824024582520997E-2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4.0085411671060202E-2</v>
      </c>
      <c r="BIH4">
        <v>0.24540000000000001</v>
      </c>
      <c r="BII4">
        <v>0.24540000000000001</v>
      </c>
      <c r="BIJ4">
        <v>0.24540000000000001</v>
      </c>
      <c r="BIK4">
        <v>0.24540000000000001</v>
      </c>
      <c r="BIL4">
        <v>0.24540000000000001</v>
      </c>
      <c r="BIM4">
        <v>0.24540000000000001</v>
      </c>
      <c r="BIN4">
        <v>0.24540000000000001</v>
      </c>
      <c r="BIO4">
        <v>0.24540000000000001</v>
      </c>
      <c r="BIP4">
        <v>0.24540000000000001</v>
      </c>
      <c r="BIQ4">
        <v>0.21330126031087701</v>
      </c>
      <c r="BIR4">
        <v>3.2640833779502998E-2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1.2394456265510299E-2</v>
      </c>
      <c r="BJF4">
        <v>6.7022693213262902E-2</v>
      </c>
      <c r="BJG4">
        <v>0.126552786437617</v>
      </c>
      <c r="BJH4">
        <v>0.177915894800453</v>
      </c>
      <c r="BJI4">
        <v>0.24540000000000001</v>
      </c>
      <c r="BJJ4">
        <v>0.24540000000000001</v>
      </c>
      <c r="BJK4">
        <v>0.24540000000000001</v>
      </c>
      <c r="BJL4">
        <v>0.24540000000000001</v>
      </c>
      <c r="BJM4">
        <v>0.22470382639761899</v>
      </c>
      <c r="BJN4">
        <v>0.196595238983234</v>
      </c>
      <c r="BJO4">
        <v>0.109675299711522</v>
      </c>
      <c r="BJP4">
        <v>1.9308587715545899E-2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4.19105238993299E-2</v>
      </c>
      <c r="BKD4">
        <v>0.23527490127852799</v>
      </c>
      <c r="BKE4">
        <v>0.24540000000000001</v>
      </c>
      <c r="BKF4">
        <v>0.24540000000000001</v>
      </c>
      <c r="BKG4">
        <v>0.24540000000000001</v>
      </c>
      <c r="BKH4">
        <v>0.24540000000000001</v>
      </c>
      <c r="BKI4">
        <v>0.24540000000000001</v>
      </c>
      <c r="BKJ4">
        <v>0.24540000000000001</v>
      </c>
      <c r="BKK4">
        <v>0.24540000000000001</v>
      </c>
      <c r="BKL4">
        <v>0.24540000000000001</v>
      </c>
      <c r="BKM4">
        <v>0.24540000000000001</v>
      </c>
      <c r="BKN4">
        <v>4.1299183569090799E-2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5.12867208006417E-2</v>
      </c>
      <c r="BLB4">
        <v>0.24540000000000001</v>
      </c>
      <c r="BLC4">
        <v>0.24540000000000001</v>
      </c>
      <c r="BLD4">
        <v>0.24540000000000001</v>
      </c>
      <c r="BLE4">
        <v>0.24540000000000001</v>
      </c>
      <c r="BLF4">
        <v>0.24540000000000001</v>
      </c>
      <c r="BLG4">
        <v>0.24540000000000001</v>
      </c>
      <c r="BLH4">
        <v>0.24540000000000001</v>
      </c>
      <c r="BLI4">
        <v>0.24540000000000001</v>
      </c>
      <c r="BLJ4">
        <v>0.24540000000000001</v>
      </c>
      <c r="BLK4">
        <v>0.23755653769798901</v>
      </c>
      <c r="BLL4">
        <v>4.0387689968792398E-2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5.1744394029678301E-2</v>
      </c>
      <c r="BLZ4">
        <v>0.24540000000000001</v>
      </c>
      <c r="BMA4">
        <v>0.24540000000000001</v>
      </c>
      <c r="BMB4">
        <v>0.24540000000000001</v>
      </c>
      <c r="BMC4">
        <v>0.24540000000000001</v>
      </c>
      <c r="BMD4">
        <v>0.24540000000000001</v>
      </c>
      <c r="BME4">
        <v>0.24540000000000001</v>
      </c>
      <c r="BMF4">
        <v>0.24540000000000001</v>
      </c>
      <c r="BMG4">
        <v>0.24540000000000001</v>
      </c>
      <c r="BMH4">
        <v>0.24540000000000001</v>
      </c>
      <c r="BMI4">
        <v>0.238911686977195</v>
      </c>
      <c r="BMJ4">
        <v>4.0828983481882103E-2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4.5887310916115802E-2</v>
      </c>
      <c r="BMX4">
        <v>0.22224689347757301</v>
      </c>
      <c r="BMY4">
        <v>0.24540000000000001</v>
      </c>
      <c r="BMZ4">
        <v>0.24540000000000001</v>
      </c>
      <c r="BNA4">
        <v>0.24540000000000001</v>
      </c>
      <c r="BNB4">
        <v>0.24540000000000001</v>
      </c>
      <c r="BNC4">
        <v>0.24540000000000001</v>
      </c>
      <c r="BND4">
        <v>0.24540000000000001</v>
      </c>
      <c r="BNE4">
        <v>0.24540000000000001</v>
      </c>
      <c r="BNF4">
        <v>0.24540000000000001</v>
      </c>
      <c r="BNG4">
        <v>0.21562582503701799</v>
      </c>
      <c r="BNH4">
        <v>4.4317416824939303E-2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6.2251446087321902E-2</v>
      </c>
      <c r="BNV4">
        <v>0.24540000000000001</v>
      </c>
      <c r="BNW4">
        <v>0.24540000000000001</v>
      </c>
      <c r="BNX4">
        <v>0.24540000000000001</v>
      </c>
      <c r="BNY4">
        <v>0.24540000000000001</v>
      </c>
      <c r="BNZ4">
        <v>0.24540000000000001</v>
      </c>
      <c r="BOA4">
        <v>0.24540000000000001</v>
      </c>
      <c r="BOB4">
        <v>0.24540000000000001</v>
      </c>
      <c r="BOC4">
        <v>0.24540000000000001</v>
      </c>
      <c r="BOD4">
        <v>0.24540000000000001</v>
      </c>
      <c r="BOE4">
        <v>0.24540000000000001</v>
      </c>
      <c r="BOF4">
        <v>4.86801762088718E-2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6.5350451731977996E-2</v>
      </c>
      <c r="BOT4">
        <v>0.24540000000000001</v>
      </c>
      <c r="BOU4">
        <v>0.24540000000000001</v>
      </c>
      <c r="BOV4">
        <v>0.24540000000000001</v>
      </c>
      <c r="BOW4">
        <v>0.24540000000000001</v>
      </c>
      <c r="BOX4">
        <v>0.24540000000000001</v>
      </c>
      <c r="BOY4">
        <v>0.24540000000000001</v>
      </c>
      <c r="BOZ4">
        <v>0.24540000000000001</v>
      </c>
      <c r="BPA4">
        <v>0.24540000000000001</v>
      </c>
      <c r="BPB4">
        <v>0.24540000000000001</v>
      </c>
      <c r="BPC4">
        <v>0.24540000000000001</v>
      </c>
      <c r="BPD4">
        <v>4.9888163812610402E-2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7.0365703458706699E-2</v>
      </c>
      <c r="BPR4">
        <v>0.24540000000000001</v>
      </c>
      <c r="BPS4">
        <v>0.24540000000000001</v>
      </c>
      <c r="BPT4">
        <v>0.24540000000000001</v>
      </c>
      <c r="BPU4">
        <v>0.24540000000000001</v>
      </c>
      <c r="BPV4">
        <v>0.24540000000000001</v>
      </c>
      <c r="BPW4">
        <v>0.24540000000000001</v>
      </c>
      <c r="BPX4">
        <v>0.24540000000000001</v>
      </c>
      <c r="BPY4">
        <v>0.24540000000000001</v>
      </c>
      <c r="BPZ4">
        <v>0.24540000000000001</v>
      </c>
      <c r="BQA4">
        <v>0.24540000000000001</v>
      </c>
      <c r="BQB4">
        <v>4.7818754303863703E-2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6.6493498698123599E-2</v>
      </c>
      <c r="BQP4">
        <v>0.24540000000000001</v>
      </c>
      <c r="BQQ4">
        <v>0.24540000000000001</v>
      </c>
      <c r="BQR4">
        <v>0.24540000000000001</v>
      </c>
      <c r="BQS4">
        <v>0.24540000000000001</v>
      </c>
      <c r="BQT4">
        <v>0.24540000000000001</v>
      </c>
      <c r="BQU4">
        <v>0.24540000000000001</v>
      </c>
      <c r="BQV4">
        <v>0.24540000000000001</v>
      </c>
      <c r="BQW4">
        <v>0.24540000000000001</v>
      </c>
      <c r="BQX4">
        <v>0.24540000000000001</v>
      </c>
      <c r="BQY4">
        <v>0.24540000000000001</v>
      </c>
      <c r="BQZ4">
        <v>5.2947471157198001E-2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7.4866717338286398E-2</v>
      </c>
      <c r="BRN4">
        <v>0.24540000000000001</v>
      </c>
      <c r="BRO4">
        <v>0.24540000000000001</v>
      </c>
      <c r="BRP4">
        <v>0.24540000000000001</v>
      </c>
      <c r="BRQ4">
        <v>0.24540000000000001</v>
      </c>
      <c r="BRR4">
        <v>0.24540000000000001</v>
      </c>
      <c r="BRS4">
        <v>0.24540000000000001</v>
      </c>
      <c r="BRT4">
        <v>0.24540000000000001</v>
      </c>
      <c r="BRU4">
        <v>0.24540000000000001</v>
      </c>
      <c r="BRV4">
        <v>0.24540000000000001</v>
      </c>
      <c r="BRW4">
        <v>0.24540000000000001</v>
      </c>
      <c r="BRX4">
        <v>5.4917248519377897E-2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7.7653722206745796E-2</v>
      </c>
      <c r="BSL4">
        <v>0.24540000000000001</v>
      </c>
      <c r="BSM4">
        <v>0.24540000000000001</v>
      </c>
      <c r="BSN4">
        <v>0.24540000000000001</v>
      </c>
      <c r="BSO4">
        <v>0.24540000000000001</v>
      </c>
      <c r="BSP4">
        <v>0.24540000000000001</v>
      </c>
      <c r="BSQ4">
        <v>0.24540000000000001</v>
      </c>
      <c r="BSR4">
        <v>0.24540000000000001</v>
      </c>
      <c r="BSS4">
        <v>0.24540000000000001</v>
      </c>
      <c r="BST4">
        <v>0.24540000000000001</v>
      </c>
      <c r="BSU4">
        <v>0.24540000000000001</v>
      </c>
      <c r="BSV4">
        <v>5.9490208274110098E-2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8.3732333177114604E-5</v>
      </c>
      <c r="BTI4">
        <v>8.4156735332026694E-2</v>
      </c>
      <c r="BTJ4">
        <v>0.24540000000000001</v>
      </c>
      <c r="BTK4">
        <v>0.24540000000000001</v>
      </c>
      <c r="BTL4">
        <v>0.24540000000000001</v>
      </c>
      <c r="BTM4">
        <v>0.24540000000000001</v>
      </c>
      <c r="BTN4">
        <v>0.24540000000000001</v>
      </c>
      <c r="BTO4">
        <v>0.24540000000000001</v>
      </c>
      <c r="BTP4">
        <v>0.24540000000000001</v>
      </c>
      <c r="BTQ4">
        <v>0.24540000000000001</v>
      </c>
      <c r="BTR4">
        <v>0.24540000000000001</v>
      </c>
      <c r="BTS4">
        <v>0.24540000000000001</v>
      </c>
      <c r="BTT4">
        <v>5.5851010212634299E-2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2.10662542505926E-4</v>
      </c>
      <c r="BUG4">
        <v>8.1602214734930303E-2</v>
      </c>
      <c r="BUH4">
        <v>0.24540000000000001</v>
      </c>
      <c r="BUI4">
        <v>0.24540000000000001</v>
      </c>
      <c r="BUJ4">
        <v>0.24540000000000001</v>
      </c>
      <c r="BUK4">
        <v>0.24540000000000001</v>
      </c>
      <c r="BUL4">
        <v>0.24540000000000001</v>
      </c>
      <c r="BUM4">
        <v>0.24540000000000001</v>
      </c>
      <c r="BUN4">
        <v>0.24540000000000001</v>
      </c>
      <c r="BUO4">
        <v>0.24540000000000001</v>
      </c>
      <c r="BUP4">
        <v>0.24540000000000001</v>
      </c>
      <c r="BUQ4">
        <v>0.22981106233747101</v>
      </c>
      <c r="BUR4">
        <v>5.0142114595570698E-2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4.3219357679518902E-4</v>
      </c>
      <c r="BVE4">
        <v>7.5255529214921901E-2</v>
      </c>
      <c r="BVF4">
        <v>0.24540000000000001</v>
      </c>
      <c r="BVG4">
        <v>0.24540000000000001</v>
      </c>
      <c r="BVH4">
        <v>0.24540000000000001</v>
      </c>
      <c r="BVI4">
        <v>0.24540000000000001</v>
      </c>
      <c r="BVJ4">
        <v>0.24540000000000001</v>
      </c>
      <c r="BVK4">
        <v>0.24540000000000001</v>
      </c>
      <c r="BVL4">
        <v>0.24540000000000001</v>
      </c>
      <c r="BVM4">
        <v>0.24540000000000001</v>
      </c>
      <c r="BVN4">
        <v>0.24540000000000001</v>
      </c>
      <c r="BVO4">
        <v>0.24540000000000001</v>
      </c>
      <c r="BVP4">
        <v>6.2521159903599605E-2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7.8123592202827602E-4</v>
      </c>
      <c r="BWC4">
        <v>9.8406855182592595E-2</v>
      </c>
      <c r="BWD4">
        <v>0.24540000000000001</v>
      </c>
      <c r="BWE4">
        <v>0.24540000000000001</v>
      </c>
      <c r="BWF4">
        <v>0.24540000000000001</v>
      </c>
      <c r="BWG4">
        <v>0.24540000000000001</v>
      </c>
      <c r="BWH4">
        <v>0.24540000000000001</v>
      </c>
      <c r="BWI4">
        <v>0.24540000000000001</v>
      </c>
      <c r="BWJ4">
        <v>0.24540000000000001</v>
      </c>
      <c r="BWK4">
        <v>0.24540000000000001</v>
      </c>
      <c r="BWL4">
        <v>0.24540000000000001</v>
      </c>
      <c r="BWM4">
        <v>0.23976781765573299</v>
      </c>
      <c r="BWN4">
        <v>5.9338086243588502E-2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7.6162774492330497E-4</v>
      </c>
      <c r="BXA4">
        <v>5.3505540372868102E-2</v>
      </c>
      <c r="BXB4">
        <v>0.144235392788128</v>
      </c>
      <c r="BXC4">
        <v>0.23087529285038899</v>
      </c>
      <c r="BXD4">
        <v>0.24540000000000001</v>
      </c>
      <c r="BXE4">
        <v>0.24540000000000001</v>
      </c>
      <c r="BXF4">
        <v>0.24540000000000001</v>
      </c>
      <c r="BXG4">
        <v>0.24540000000000001</v>
      </c>
      <c r="BXH4">
        <v>0.24540000000000001</v>
      </c>
      <c r="BXI4">
        <v>0.24540000000000001</v>
      </c>
      <c r="BXJ4">
        <v>0.11619882572226201</v>
      </c>
      <c r="BXK4">
        <v>9.5686110498307997E-2</v>
      </c>
      <c r="BXL4">
        <v>2.75954106434231E-2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1.4720117854258199E-3</v>
      </c>
      <c r="BXY4">
        <v>9.7497312651018603E-2</v>
      </c>
      <c r="BXZ4">
        <v>0.24540000000000001</v>
      </c>
      <c r="BYA4">
        <v>0.24540000000000001</v>
      </c>
      <c r="BYB4">
        <v>0.24540000000000001</v>
      </c>
      <c r="BYC4">
        <v>0.24540000000000001</v>
      </c>
      <c r="BYD4">
        <v>0.24540000000000001</v>
      </c>
      <c r="BYE4">
        <v>0.24540000000000001</v>
      </c>
      <c r="BYF4">
        <v>0.24540000000000001</v>
      </c>
      <c r="BYG4">
        <v>0.24540000000000001</v>
      </c>
      <c r="BYH4">
        <v>0.24540000000000001</v>
      </c>
      <c r="BYI4">
        <v>0.20979614152902501</v>
      </c>
      <c r="BYJ4">
        <v>6.3955705313715597E-2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1.9635150132655699E-3</v>
      </c>
      <c r="BYW4">
        <v>9.84294686135265E-2</v>
      </c>
      <c r="BYX4">
        <v>0.24540000000000001</v>
      </c>
      <c r="BYY4">
        <v>0.24540000000000001</v>
      </c>
      <c r="BYZ4">
        <v>0.24540000000000001</v>
      </c>
      <c r="BZA4">
        <v>0.24540000000000001</v>
      </c>
      <c r="BZB4">
        <v>0.24540000000000001</v>
      </c>
      <c r="BZC4">
        <v>0.24540000000000001</v>
      </c>
      <c r="BZD4">
        <v>0.24540000000000001</v>
      </c>
      <c r="BZE4">
        <v>0.24540000000000001</v>
      </c>
      <c r="BZF4">
        <v>0.16183842712034099</v>
      </c>
      <c r="BZG4">
        <v>9.8132383526834496E-2</v>
      </c>
      <c r="BZH4">
        <v>2.56433569363115E-2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2.5027659876175898E-3</v>
      </c>
      <c r="BZU4">
        <v>9.5069167740878396E-2</v>
      </c>
      <c r="BZV4">
        <v>0.24540000000000001</v>
      </c>
      <c r="BZW4">
        <v>0.24540000000000001</v>
      </c>
      <c r="BZX4">
        <v>0.24540000000000001</v>
      </c>
      <c r="BZY4">
        <v>0.24540000000000001</v>
      </c>
      <c r="BZZ4">
        <v>0.24540000000000001</v>
      </c>
      <c r="CAA4">
        <v>0.24540000000000001</v>
      </c>
      <c r="CAB4">
        <v>0.24540000000000001</v>
      </c>
      <c r="CAC4">
        <v>0.24540000000000001</v>
      </c>
      <c r="CAD4">
        <v>0.24540000000000001</v>
      </c>
      <c r="CAE4">
        <v>0.24540000000000001</v>
      </c>
      <c r="CAF4">
        <v>7.4711359014179093E-2</v>
      </c>
      <c r="CAG4">
        <v>5.4308590045784899E-5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3.4460865511990002E-3</v>
      </c>
      <c r="CAS4">
        <v>0.120979851358096</v>
      </c>
      <c r="CAT4">
        <v>0.24540000000000001</v>
      </c>
      <c r="CAU4">
        <v>0.24540000000000001</v>
      </c>
      <c r="CAV4">
        <v>0.24540000000000001</v>
      </c>
      <c r="CAW4">
        <v>0.24540000000000001</v>
      </c>
      <c r="CAX4">
        <v>0.24540000000000001</v>
      </c>
      <c r="CAY4">
        <v>0.24540000000000001</v>
      </c>
      <c r="CAZ4">
        <v>0.24540000000000001</v>
      </c>
      <c r="CBA4">
        <v>0.24540000000000001</v>
      </c>
      <c r="CBB4">
        <v>0.24540000000000001</v>
      </c>
      <c r="CBC4">
        <v>0.24540000000000001</v>
      </c>
      <c r="CBD4">
        <v>7.6886865022298606E-2</v>
      </c>
      <c r="CBE4">
        <v>1.07872343786635E-4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3.1847968455007798E-3</v>
      </c>
      <c r="CBQ4">
        <v>9.0089384163595507E-2</v>
      </c>
      <c r="CBR4">
        <v>0.24540000000000001</v>
      </c>
      <c r="CBS4">
        <v>0.24540000000000001</v>
      </c>
      <c r="CBT4">
        <v>0.24540000000000001</v>
      </c>
      <c r="CBU4">
        <v>0.24540000000000001</v>
      </c>
      <c r="CBV4">
        <v>0.24540000000000001</v>
      </c>
      <c r="CBW4">
        <v>0.24540000000000001</v>
      </c>
      <c r="CBX4">
        <v>0.24540000000000001</v>
      </c>
      <c r="CBY4">
        <v>0.24540000000000001</v>
      </c>
      <c r="CBZ4">
        <v>0.24540000000000001</v>
      </c>
      <c r="CCA4">
        <v>0.19528143436890599</v>
      </c>
      <c r="CCB4">
        <v>6.6909180831277199E-2</v>
      </c>
      <c r="CCC4">
        <v>1.8567416485794401E-4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4.9421326308709103E-3</v>
      </c>
      <c r="CCO4">
        <v>0.124349566560801</v>
      </c>
      <c r="CCP4">
        <v>0.24540000000000001</v>
      </c>
      <c r="CCQ4">
        <v>0.24540000000000001</v>
      </c>
      <c r="CCR4">
        <v>0.24540000000000001</v>
      </c>
      <c r="CCS4">
        <v>0.24540000000000001</v>
      </c>
      <c r="CCT4">
        <v>0.24540000000000001</v>
      </c>
      <c r="CCU4">
        <v>0.24540000000000001</v>
      </c>
      <c r="CCV4">
        <v>0.24540000000000001</v>
      </c>
      <c r="CCW4">
        <v>0.24540000000000001</v>
      </c>
      <c r="CCX4">
        <v>0.24540000000000001</v>
      </c>
      <c r="CCY4">
        <v>0.24540000000000001</v>
      </c>
      <c r="CCZ4">
        <v>8.1326026664858803E-2</v>
      </c>
      <c r="CDA4">
        <v>3.1485353640073798E-4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4.9467519743623704E-3</v>
      </c>
      <c r="CDM4">
        <v>9.4399533641416802E-2</v>
      </c>
      <c r="CDN4">
        <v>0.24540000000000001</v>
      </c>
      <c r="CDO4">
        <v>0.24540000000000001</v>
      </c>
      <c r="CDP4">
        <v>0.24540000000000001</v>
      </c>
      <c r="CDQ4">
        <v>0.24540000000000001</v>
      </c>
      <c r="CDR4">
        <v>0.24540000000000001</v>
      </c>
      <c r="CDS4">
        <v>0.24540000000000001</v>
      </c>
      <c r="CDT4">
        <v>0.24540000000000001</v>
      </c>
      <c r="CDU4">
        <v>0.24540000000000001</v>
      </c>
      <c r="CDV4">
        <v>0.24540000000000001</v>
      </c>
      <c r="CDW4">
        <v>0.22169794807234799</v>
      </c>
      <c r="CDX4">
        <v>7.2030868199420894E-2</v>
      </c>
      <c r="CDY4">
        <v>4.3879977470654802E-4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7.0641710242486302E-3</v>
      </c>
      <c r="CEK4">
        <v>0.13664103101564501</v>
      </c>
      <c r="CEL4">
        <v>0.24540000000000001</v>
      </c>
      <c r="CEM4">
        <v>0.24540000000000001</v>
      </c>
      <c r="CEN4">
        <v>0.24540000000000001</v>
      </c>
      <c r="CEO4">
        <v>0.24540000000000001</v>
      </c>
      <c r="CEP4">
        <v>0.24540000000000001</v>
      </c>
      <c r="CEQ4">
        <v>0.24540000000000001</v>
      </c>
      <c r="CER4">
        <v>0.24540000000000001</v>
      </c>
      <c r="CES4">
        <v>0.24540000000000001</v>
      </c>
      <c r="CET4">
        <v>0.24540000000000001</v>
      </c>
      <c r="CEU4">
        <v>0.235154685846197</v>
      </c>
      <c r="CEV4">
        <v>6.9351513668011705E-2</v>
      </c>
      <c r="CEW4">
        <v>5.3053912391910502E-4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7.4059198837457003E-3</v>
      </c>
      <c r="CFI4">
        <v>0.13990124481257199</v>
      </c>
      <c r="CFJ4">
        <v>0.24540000000000001</v>
      </c>
      <c r="CFK4">
        <v>0.24540000000000001</v>
      </c>
      <c r="CFL4">
        <v>0.24540000000000001</v>
      </c>
      <c r="CFM4">
        <v>0.24540000000000001</v>
      </c>
      <c r="CFN4">
        <v>0.24540000000000001</v>
      </c>
      <c r="CFO4">
        <v>0.24540000000000001</v>
      </c>
      <c r="CFP4">
        <v>0.24540000000000001</v>
      </c>
      <c r="CFQ4">
        <v>0.24540000000000001</v>
      </c>
      <c r="CFR4">
        <v>0.24540000000000001</v>
      </c>
      <c r="CFS4">
        <v>0.24540000000000001</v>
      </c>
      <c r="CFT4">
        <v>8.7390049801677194E-2</v>
      </c>
      <c r="CFU4">
        <v>8.2838986067177301E-4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1.00547612823918E-2</v>
      </c>
      <c r="CGG4">
        <v>0.15691618710303401</v>
      </c>
      <c r="CGH4">
        <v>0.24540000000000001</v>
      </c>
      <c r="CGI4">
        <v>0.24540000000000001</v>
      </c>
      <c r="CGJ4">
        <v>0.24540000000000001</v>
      </c>
      <c r="CGK4">
        <v>0.24540000000000001</v>
      </c>
      <c r="CGL4">
        <v>0.24540000000000001</v>
      </c>
      <c r="CGM4">
        <v>0.24540000000000001</v>
      </c>
      <c r="CGN4">
        <v>0.24540000000000001</v>
      </c>
      <c r="CGO4">
        <v>0.24540000000000001</v>
      </c>
      <c r="CGP4">
        <v>0.24540000000000001</v>
      </c>
      <c r="CGQ4">
        <v>0.24540000000000001</v>
      </c>
      <c r="CGR4">
        <v>9.3116918408043703E-2</v>
      </c>
      <c r="CGS4">
        <v>1.0651483211611601E-3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1.0595516915337701E-2</v>
      </c>
      <c r="CHE4">
        <v>0.152319942459095</v>
      </c>
      <c r="CHF4">
        <v>0.24540000000000001</v>
      </c>
      <c r="CHG4">
        <v>0.24540000000000001</v>
      </c>
      <c r="CHH4">
        <v>0.24540000000000001</v>
      </c>
      <c r="CHI4">
        <v>0.24540000000000001</v>
      </c>
      <c r="CHJ4">
        <v>0.24540000000000001</v>
      </c>
      <c r="CHK4">
        <v>0.24540000000000001</v>
      </c>
      <c r="CHL4">
        <v>0.24540000000000001</v>
      </c>
      <c r="CHM4">
        <v>0.24540000000000001</v>
      </c>
      <c r="CHN4">
        <v>0.24540000000000001</v>
      </c>
      <c r="CHO4">
        <v>0.24540000000000001</v>
      </c>
      <c r="CHP4">
        <v>9.0172133569257101E-2</v>
      </c>
      <c r="CHQ4">
        <v>1.2714219284710999E-3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1.15649535246023E-2</v>
      </c>
      <c r="CIC4">
        <v>0.15170616316905799</v>
      </c>
      <c r="CID4">
        <v>0.24540000000000001</v>
      </c>
      <c r="CIE4">
        <v>0.24540000000000001</v>
      </c>
      <c r="CIF4">
        <v>0.24540000000000001</v>
      </c>
      <c r="CIG4">
        <v>0.24540000000000001</v>
      </c>
      <c r="CIH4">
        <v>0.24540000000000001</v>
      </c>
      <c r="CII4">
        <v>0.24540000000000001</v>
      </c>
      <c r="CIJ4">
        <v>0.24540000000000001</v>
      </c>
      <c r="CIK4">
        <v>0.24540000000000001</v>
      </c>
      <c r="CIL4">
        <v>0.24540000000000001</v>
      </c>
      <c r="CIM4">
        <v>0.24540000000000001</v>
      </c>
      <c r="CIN4">
        <v>8.5423059644908997E-2</v>
      </c>
      <c r="CIO4">
        <v>1.42068745014123E-3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1.01944045078131E-2</v>
      </c>
      <c r="CJA4">
        <v>0.118866708206985</v>
      </c>
      <c r="CJB4">
        <v>0.24540000000000001</v>
      </c>
      <c r="CJC4">
        <v>0.24540000000000001</v>
      </c>
      <c r="CJD4">
        <v>0.24540000000000001</v>
      </c>
      <c r="CJE4">
        <v>0.24540000000000001</v>
      </c>
      <c r="CJF4">
        <v>0.24540000000000001</v>
      </c>
      <c r="CJG4">
        <v>0.24540000000000001</v>
      </c>
      <c r="CJH4">
        <v>0.24540000000000001</v>
      </c>
      <c r="CJI4">
        <v>0.24540000000000001</v>
      </c>
      <c r="CJJ4">
        <v>0.24540000000000001</v>
      </c>
      <c r="CJK4">
        <v>0.24540000000000001</v>
      </c>
      <c r="CJL4">
        <v>8.96086753272579E-2</v>
      </c>
      <c r="CJM4">
        <v>1.75389483286905E-3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1.4486024591207E-2</v>
      </c>
      <c r="CJY4">
        <v>0.149568678017895</v>
      </c>
      <c r="CJZ4">
        <v>0.24540000000000001</v>
      </c>
      <c r="CKA4">
        <v>0.24540000000000001</v>
      </c>
      <c r="CKB4">
        <v>0.24540000000000001</v>
      </c>
      <c r="CKC4">
        <v>0.24540000000000001</v>
      </c>
      <c r="CKD4">
        <v>0.24540000000000001</v>
      </c>
      <c r="CKE4">
        <v>0.24540000000000001</v>
      </c>
      <c r="CKF4">
        <v>0.24540000000000001</v>
      </c>
      <c r="CKG4">
        <v>0.24540000000000001</v>
      </c>
      <c r="CKH4">
        <v>0.24540000000000001</v>
      </c>
      <c r="CKI4">
        <v>0.24540000000000001</v>
      </c>
      <c r="CKJ4">
        <v>8.6737048827698393E-2</v>
      </c>
      <c r="CKK4">
        <v>1.9860734353651E-3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1.52680826299536E-2</v>
      </c>
      <c r="CKW4">
        <v>0.154886814731545</v>
      </c>
      <c r="CKX4">
        <v>0.24540000000000001</v>
      </c>
      <c r="CKY4">
        <v>0.24540000000000001</v>
      </c>
      <c r="CKZ4">
        <v>0.24540000000000001</v>
      </c>
      <c r="CLA4">
        <v>0.24540000000000001</v>
      </c>
      <c r="CLB4">
        <v>0.24540000000000001</v>
      </c>
      <c r="CLC4">
        <v>0.24540000000000001</v>
      </c>
      <c r="CLD4">
        <v>0.24540000000000001</v>
      </c>
      <c r="CLE4">
        <v>0.24540000000000001</v>
      </c>
      <c r="CLF4">
        <v>0.24540000000000001</v>
      </c>
      <c r="CLG4">
        <v>0.24540000000000001</v>
      </c>
      <c r="CLH4">
        <v>9.2185027011229298E-2</v>
      </c>
      <c r="CLI4">
        <v>2.2674989091382202E-3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1.63962918542905E-2</v>
      </c>
      <c r="CLU4">
        <v>0.14925335719666399</v>
      </c>
      <c r="CLV4">
        <v>0.24540000000000001</v>
      </c>
      <c r="CLW4">
        <v>0.24540000000000001</v>
      </c>
      <c r="CLX4">
        <v>0.24540000000000001</v>
      </c>
      <c r="CLY4">
        <v>0.24540000000000001</v>
      </c>
      <c r="CLZ4">
        <v>0.24540000000000001</v>
      </c>
      <c r="CMA4">
        <v>0.24540000000000001</v>
      </c>
      <c r="CMB4">
        <v>0.24540000000000001</v>
      </c>
      <c r="CMC4">
        <v>0.24540000000000001</v>
      </c>
      <c r="CMD4">
        <v>0.24540000000000001</v>
      </c>
      <c r="CME4">
        <v>0.24540000000000001</v>
      </c>
      <c r="CMF4">
        <v>8.0588416261445903E-2</v>
      </c>
      <c r="CMG4">
        <v>2.4160281075802799E-3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1.9481546575252501E-2</v>
      </c>
      <c r="CMS4">
        <v>0.172549803770292</v>
      </c>
      <c r="CMT4">
        <v>0.24540000000000001</v>
      </c>
      <c r="CMU4">
        <v>0.24540000000000001</v>
      </c>
      <c r="CMV4">
        <v>0.24540000000000001</v>
      </c>
      <c r="CMW4">
        <v>0.24540000000000001</v>
      </c>
      <c r="CMX4">
        <v>0.24540000000000001</v>
      </c>
      <c r="CMY4">
        <v>0.24540000000000001</v>
      </c>
      <c r="CMZ4">
        <v>0.24540000000000001</v>
      </c>
      <c r="CNA4">
        <v>0.24540000000000001</v>
      </c>
      <c r="CNB4">
        <v>0.24540000000000001</v>
      </c>
      <c r="CNC4">
        <v>0.233695280464186</v>
      </c>
      <c r="CND4">
        <v>8.3891214020420907E-2</v>
      </c>
      <c r="CNE4">
        <v>2.8446071386357902E-3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1.5915724459549599E-2</v>
      </c>
      <c r="CNQ4">
        <v>0.14281973063551001</v>
      </c>
      <c r="CNR4">
        <v>0.24540000000000001</v>
      </c>
      <c r="CNS4">
        <v>0.24540000000000001</v>
      </c>
      <c r="CNT4">
        <v>0.24540000000000001</v>
      </c>
      <c r="CNU4">
        <v>0.24540000000000001</v>
      </c>
      <c r="CNV4">
        <v>0.24540000000000001</v>
      </c>
      <c r="CNW4">
        <v>0.24540000000000001</v>
      </c>
      <c r="CNX4">
        <v>0.24540000000000001</v>
      </c>
      <c r="CNY4">
        <v>0.24540000000000001</v>
      </c>
      <c r="CNZ4">
        <v>0.24540000000000001</v>
      </c>
      <c r="COA4">
        <v>0.24540000000000001</v>
      </c>
      <c r="COB4">
        <v>0.106119552062762</v>
      </c>
      <c r="COC4">
        <v>3.6904847342527098E-3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2.3315703428760801E-2</v>
      </c>
      <c r="COO4">
        <v>0.18283392929782899</v>
      </c>
      <c r="COP4">
        <v>0.24540000000000001</v>
      </c>
      <c r="COQ4">
        <v>0.24540000000000001</v>
      </c>
      <c r="COR4">
        <v>0.24540000000000001</v>
      </c>
      <c r="COS4">
        <v>0.24540000000000001</v>
      </c>
      <c r="COT4">
        <v>0.24540000000000001</v>
      </c>
      <c r="COU4">
        <v>0.24540000000000001</v>
      </c>
      <c r="COV4">
        <v>0.24540000000000001</v>
      </c>
      <c r="COW4">
        <v>0.24540000000000001</v>
      </c>
      <c r="COX4">
        <v>0.24540000000000001</v>
      </c>
      <c r="COY4">
        <v>0.24540000000000001</v>
      </c>
      <c r="COZ4">
        <v>0.10730205485699</v>
      </c>
      <c r="CPA4">
        <v>4.0983405772391799E-3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2.5751896742673499E-2</v>
      </c>
      <c r="CPM4">
        <v>0.188844604801501</v>
      </c>
      <c r="CPN4">
        <v>0.24540000000000001</v>
      </c>
      <c r="CPO4">
        <v>0.24540000000000001</v>
      </c>
      <c r="CPP4">
        <v>0.24540000000000001</v>
      </c>
      <c r="CPQ4">
        <v>0.24540000000000001</v>
      </c>
      <c r="CPR4">
        <v>0.24540000000000001</v>
      </c>
      <c r="CPS4">
        <v>0.24540000000000001</v>
      </c>
      <c r="CPT4">
        <v>0.24540000000000001</v>
      </c>
      <c r="CPU4">
        <v>0.24540000000000001</v>
      </c>
      <c r="CPV4">
        <v>0.24540000000000001</v>
      </c>
      <c r="CPW4">
        <v>0.24540000000000001</v>
      </c>
      <c r="CPX4">
        <v>0.10741563332118099</v>
      </c>
      <c r="CPY4">
        <v>4.4954411634819903E-3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2.4230652033969201E-2</v>
      </c>
      <c r="CQK4">
        <v>0.16812440048105301</v>
      </c>
      <c r="CQL4">
        <v>0.24540000000000001</v>
      </c>
      <c r="CQM4">
        <v>0.24540000000000001</v>
      </c>
      <c r="CQN4">
        <v>0.24540000000000001</v>
      </c>
      <c r="CQO4">
        <v>0.24540000000000001</v>
      </c>
      <c r="CQP4">
        <v>0.24540000000000001</v>
      </c>
      <c r="CQQ4">
        <v>0.24540000000000001</v>
      </c>
      <c r="CQR4">
        <v>0.24540000000000001</v>
      </c>
      <c r="CQS4">
        <v>0.24540000000000001</v>
      </c>
      <c r="CQT4">
        <v>0.24540000000000001</v>
      </c>
      <c r="CQU4">
        <v>0.24540000000000001</v>
      </c>
      <c r="CQV4">
        <v>9.1352932925835295E-2</v>
      </c>
      <c r="CQW4">
        <v>4.4848294911891198E-3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2.7428715242186701E-2</v>
      </c>
      <c r="CRI4">
        <v>0.18344914860250999</v>
      </c>
      <c r="CRJ4">
        <v>0.24540000000000001</v>
      </c>
      <c r="CRK4">
        <v>0.24540000000000001</v>
      </c>
      <c r="CRL4">
        <v>0.24540000000000001</v>
      </c>
      <c r="CRM4">
        <v>0.24540000000000001</v>
      </c>
      <c r="CRN4">
        <v>0.24540000000000001</v>
      </c>
      <c r="CRO4">
        <v>0.24540000000000001</v>
      </c>
      <c r="CRP4">
        <v>0.24540000000000001</v>
      </c>
      <c r="CRQ4">
        <v>0.24540000000000001</v>
      </c>
      <c r="CRR4">
        <v>0.24540000000000001</v>
      </c>
      <c r="CRS4">
        <v>0.23598751250807501</v>
      </c>
      <c r="CRT4">
        <v>8.3478288711095999E-2</v>
      </c>
      <c r="CRU4">
        <v>4.7352581382174097E-3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2.2745378685693401E-2</v>
      </c>
      <c r="CSG4">
        <v>0.12120537309902001</v>
      </c>
      <c r="CSH4">
        <v>0.24540000000000001</v>
      </c>
      <c r="CSI4">
        <v>0.24540000000000001</v>
      </c>
      <c r="CSJ4">
        <v>0.24540000000000001</v>
      </c>
      <c r="CSK4">
        <v>0.24540000000000001</v>
      </c>
      <c r="CSL4">
        <v>0.24540000000000001</v>
      </c>
      <c r="CSM4">
        <v>0.24540000000000001</v>
      </c>
      <c r="CSN4">
        <v>0.24540000000000001</v>
      </c>
      <c r="CSO4">
        <v>0.24540000000000001</v>
      </c>
      <c r="CSP4">
        <v>0.24540000000000001</v>
      </c>
      <c r="CSQ4">
        <v>0.24313688413125401</v>
      </c>
      <c r="CSR4">
        <v>0.105610274978838</v>
      </c>
      <c r="CSS4">
        <v>5.79086868400875E-3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3.2419196132349698E-2</v>
      </c>
      <c r="CTE4">
        <v>0.193439779268265</v>
      </c>
      <c r="CTF4">
        <v>0.24540000000000001</v>
      </c>
      <c r="CTG4">
        <v>0.24540000000000001</v>
      </c>
      <c r="CTH4">
        <v>0.24540000000000001</v>
      </c>
      <c r="CTI4">
        <v>0.24540000000000001</v>
      </c>
      <c r="CTJ4">
        <v>0.24540000000000001</v>
      </c>
      <c r="CTK4">
        <v>0.24540000000000001</v>
      </c>
      <c r="CTL4">
        <v>0.24540000000000001</v>
      </c>
      <c r="CTM4">
        <v>0.24540000000000001</v>
      </c>
      <c r="CTN4">
        <v>0.24540000000000001</v>
      </c>
      <c r="CTO4">
        <v>0.24540000000000001</v>
      </c>
      <c r="CTP4">
        <v>0.11260154361885399</v>
      </c>
      <c r="CTQ4">
        <v>6.4439964474412399E-3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3.4575862850627297E-2</v>
      </c>
      <c r="CUC4">
        <v>0.188718133904723</v>
      </c>
      <c r="CUD4">
        <v>0.24540000000000001</v>
      </c>
      <c r="CUE4">
        <v>0.24540000000000001</v>
      </c>
      <c r="CUF4">
        <v>0.24540000000000001</v>
      </c>
      <c r="CUG4">
        <v>0.24540000000000001</v>
      </c>
      <c r="CUH4">
        <v>0.24540000000000001</v>
      </c>
      <c r="CUI4">
        <v>0.24540000000000001</v>
      </c>
      <c r="CUJ4">
        <v>0.24540000000000001</v>
      </c>
      <c r="CUK4">
        <v>0.24540000000000001</v>
      </c>
      <c r="CUL4">
        <v>0.24540000000000001</v>
      </c>
      <c r="CUM4">
        <v>0.23478241809035699</v>
      </c>
      <c r="CUN4">
        <v>7.8734015869240906E-2</v>
      </c>
      <c r="CUO4">
        <v>5.38973156823908E-3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1.8084475358121899E-2</v>
      </c>
      <c r="CVA4">
        <v>8.1636702459446306E-2</v>
      </c>
      <c r="CVB4">
        <v>0.15955759798244201</v>
      </c>
      <c r="CVC4">
        <v>0.20357848830546099</v>
      </c>
      <c r="CVD4">
        <v>0.24307527957656799</v>
      </c>
      <c r="CVE4">
        <v>0.24540000000000001</v>
      </c>
      <c r="CVF4">
        <v>0.24540000000000001</v>
      </c>
      <c r="CVG4">
        <v>0.24540000000000001</v>
      </c>
      <c r="CVH4">
        <v>0.24540000000000001</v>
      </c>
      <c r="CVI4">
        <v>0.24540000000000001</v>
      </c>
      <c r="CVJ4">
        <v>0.21574764431570001</v>
      </c>
      <c r="CVK4">
        <v>0.13265914432328699</v>
      </c>
      <c r="CVL4">
        <v>5.1520135898925602E-2</v>
      </c>
      <c r="CVM4">
        <v>4.8651981598611897E-3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3.7505060437226102E-2</v>
      </c>
      <c r="CVY4">
        <v>0.19063237586228901</v>
      </c>
      <c r="CVZ4">
        <v>0.24540000000000001</v>
      </c>
      <c r="CWA4">
        <v>0.24540000000000001</v>
      </c>
      <c r="CWB4">
        <v>0.24540000000000001</v>
      </c>
      <c r="CWC4">
        <v>0.24540000000000001</v>
      </c>
      <c r="CWD4">
        <v>0.24540000000000001</v>
      </c>
      <c r="CWE4">
        <v>0.24540000000000001</v>
      </c>
      <c r="CWF4">
        <v>0.24540000000000001</v>
      </c>
      <c r="CWG4">
        <v>0.24540000000000001</v>
      </c>
      <c r="CWH4">
        <v>0.24540000000000001</v>
      </c>
      <c r="CWI4">
        <v>0.24540000000000001</v>
      </c>
      <c r="CWJ4">
        <v>0.126196258222768</v>
      </c>
      <c r="CWK4">
        <v>8.6874767865504302E-3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4.4715361631555699E-2</v>
      </c>
      <c r="CWW4">
        <v>0.22828149578915499</v>
      </c>
      <c r="CWX4">
        <v>0.24540000000000001</v>
      </c>
      <c r="CWY4">
        <v>0.24540000000000001</v>
      </c>
      <c r="CWZ4">
        <v>0.24540000000000001</v>
      </c>
      <c r="CXA4">
        <v>0.24540000000000001</v>
      </c>
      <c r="CXB4">
        <v>0.24540000000000001</v>
      </c>
      <c r="CXC4">
        <v>0.24540000000000001</v>
      </c>
      <c r="CXD4">
        <v>0.24540000000000001</v>
      </c>
      <c r="CXE4">
        <v>0.24540000000000001</v>
      </c>
      <c r="CXF4">
        <v>0.24540000000000001</v>
      </c>
      <c r="CXG4">
        <v>0.24540000000000001</v>
      </c>
      <c r="CXH4">
        <v>0.13066939168059299</v>
      </c>
      <c r="CXI4">
        <v>9.4193446694384904E-3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4.60912007686178E-2</v>
      </c>
      <c r="CXU4">
        <v>0.22134865909727899</v>
      </c>
      <c r="CXV4">
        <v>0.24540000000000001</v>
      </c>
      <c r="CXW4">
        <v>0.24540000000000001</v>
      </c>
      <c r="CXX4">
        <v>0.24540000000000001</v>
      </c>
      <c r="CXY4">
        <v>0.24540000000000001</v>
      </c>
      <c r="CXZ4">
        <v>0.24540000000000001</v>
      </c>
      <c r="CYA4">
        <v>0.24540000000000001</v>
      </c>
      <c r="CYB4">
        <v>0.24540000000000001</v>
      </c>
      <c r="CYC4">
        <v>0.24540000000000001</v>
      </c>
      <c r="CYD4">
        <v>0.24540000000000001</v>
      </c>
      <c r="CYE4">
        <v>0.24540000000000001</v>
      </c>
      <c r="CYF4">
        <v>0.13821137552093199</v>
      </c>
      <c r="CYG4">
        <v>1.06270917194566E-2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5.1040687836085001E-2</v>
      </c>
      <c r="CYS4">
        <v>0.239200759254554</v>
      </c>
      <c r="CYT4">
        <v>0.24540000000000001</v>
      </c>
      <c r="CYU4">
        <v>0.24540000000000001</v>
      </c>
      <c r="CYV4">
        <v>0.24540000000000001</v>
      </c>
      <c r="CYW4">
        <v>0.24540000000000001</v>
      </c>
      <c r="CYX4">
        <v>0.24540000000000001</v>
      </c>
      <c r="CYY4">
        <v>0.24540000000000001</v>
      </c>
      <c r="CYZ4">
        <v>0.24540000000000001</v>
      </c>
      <c r="CZA4">
        <v>0.24540000000000001</v>
      </c>
      <c r="CZB4">
        <v>0.24540000000000001</v>
      </c>
      <c r="CZC4">
        <v>0.24540000000000001</v>
      </c>
      <c r="CZD4">
        <v>0.13941777954981999</v>
      </c>
      <c r="CZE4">
        <v>1.13907548728915E-2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5.5157251277908798E-2</v>
      </c>
      <c r="CZQ4">
        <v>0.24540000000000001</v>
      </c>
      <c r="CZR4">
        <v>0.24540000000000001</v>
      </c>
      <c r="CZS4">
        <v>0.24540000000000001</v>
      </c>
      <c r="CZT4">
        <v>0.24540000000000001</v>
      </c>
      <c r="CZU4">
        <v>0.24540000000000001</v>
      </c>
      <c r="CZV4">
        <v>0.24540000000000001</v>
      </c>
      <c r="CZW4">
        <v>0.24540000000000001</v>
      </c>
      <c r="CZX4">
        <v>0.24540000000000001</v>
      </c>
      <c r="CZY4">
        <v>0.24540000000000001</v>
      </c>
      <c r="CZZ4">
        <v>0.24540000000000001</v>
      </c>
      <c r="DAA4">
        <v>0.24540000000000001</v>
      </c>
      <c r="DAB4">
        <v>0.142147395745542</v>
      </c>
      <c r="DAC4">
        <v>1.2128220102394401E-2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5.4509050392158698E-2</v>
      </c>
      <c r="DAO4">
        <v>0.23925120830879801</v>
      </c>
      <c r="DAP4">
        <v>0.24540000000000001</v>
      </c>
      <c r="DAQ4">
        <v>0.24540000000000001</v>
      </c>
      <c r="DAR4">
        <v>0.24540000000000001</v>
      </c>
      <c r="DAS4">
        <v>0.24540000000000001</v>
      </c>
      <c r="DAT4">
        <v>0.24540000000000001</v>
      </c>
      <c r="DAU4">
        <v>0.24540000000000001</v>
      </c>
      <c r="DAV4">
        <v>0.24540000000000001</v>
      </c>
      <c r="DAW4">
        <v>0.24540000000000001</v>
      </c>
      <c r="DAX4">
        <v>0.24540000000000001</v>
      </c>
      <c r="DAY4">
        <v>0.24540000000000001</v>
      </c>
      <c r="DAZ4">
        <v>0.13546210450584001</v>
      </c>
      <c r="DBA4">
        <v>1.21483926883614E-2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5.45201768329103E-2</v>
      </c>
      <c r="DBM4">
        <v>0.22938482052943601</v>
      </c>
      <c r="DBN4">
        <v>0.24540000000000001</v>
      </c>
      <c r="DBO4">
        <v>0.24540000000000001</v>
      </c>
      <c r="DBP4">
        <v>0.24540000000000001</v>
      </c>
      <c r="DBQ4">
        <v>0.24540000000000001</v>
      </c>
      <c r="DBR4">
        <v>0.24540000000000001</v>
      </c>
      <c r="DBS4">
        <v>0.24540000000000001</v>
      </c>
      <c r="DBT4">
        <v>0.24540000000000001</v>
      </c>
      <c r="DBU4">
        <v>0.24540000000000001</v>
      </c>
      <c r="DBV4">
        <v>0.24540000000000001</v>
      </c>
      <c r="DBW4">
        <v>0.24540000000000001</v>
      </c>
      <c r="DBX4">
        <v>0.129133633346456</v>
      </c>
      <c r="DBY4">
        <v>1.25713995829961E-2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5.0371713841942702E-2</v>
      </c>
      <c r="DCK4">
        <v>0.207941698620453</v>
      </c>
      <c r="DCL4">
        <v>0.24540000000000001</v>
      </c>
      <c r="DCM4">
        <v>0.24540000000000001</v>
      </c>
      <c r="DCN4">
        <v>0.24540000000000001</v>
      </c>
      <c r="DCO4">
        <v>0.24540000000000001</v>
      </c>
      <c r="DCP4">
        <v>0.24540000000000001</v>
      </c>
      <c r="DCQ4">
        <v>0.24540000000000001</v>
      </c>
      <c r="DCR4">
        <v>0.24540000000000001</v>
      </c>
      <c r="DCS4">
        <v>0.24540000000000001</v>
      </c>
      <c r="DCT4">
        <v>0.24540000000000001</v>
      </c>
      <c r="DCU4">
        <v>0.24540000000000001</v>
      </c>
      <c r="DCV4">
        <v>0.12800248734019001</v>
      </c>
      <c r="DCW4">
        <v>1.2701631563797E-2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5.2225010453373798E-5</v>
      </c>
      <c r="DDH4">
        <v>5.86916774991691E-2</v>
      </c>
      <c r="DDI4">
        <v>0.23438379793696501</v>
      </c>
      <c r="DDJ4">
        <v>0.24540000000000001</v>
      </c>
      <c r="DDK4">
        <v>0.24540000000000001</v>
      </c>
      <c r="DDL4">
        <v>0.24540000000000001</v>
      </c>
      <c r="DDM4">
        <v>0.24540000000000001</v>
      </c>
      <c r="DDN4">
        <v>0.24540000000000001</v>
      </c>
      <c r="DDO4">
        <v>0.24540000000000001</v>
      </c>
      <c r="DDP4">
        <v>0.24540000000000001</v>
      </c>
      <c r="DDQ4">
        <v>0.24540000000000001</v>
      </c>
      <c r="DDR4">
        <v>0.24540000000000001</v>
      </c>
      <c r="DDS4">
        <v>0.24540000000000001</v>
      </c>
      <c r="DDT4">
        <v>0.135551825772874</v>
      </c>
      <c r="DDU4">
        <v>1.41325045506757E-2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1.5511375085524901E-4</v>
      </c>
      <c r="DEF4">
        <v>6.1378895780234997E-2</v>
      </c>
      <c r="DEG4">
        <v>0.235857077455396</v>
      </c>
      <c r="DEH4">
        <v>0.24540000000000001</v>
      </c>
      <c r="DEI4">
        <v>0.24540000000000001</v>
      </c>
      <c r="DEJ4">
        <v>0.24540000000000001</v>
      </c>
      <c r="DEK4">
        <v>0.24540000000000001</v>
      </c>
      <c r="DEL4">
        <v>0.24540000000000001</v>
      </c>
      <c r="DEM4">
        <v>0.24540000000000001</v>
      </c>
      <c r="DEN4">
        <v>0.24540000000000001</v>
      </c>
      <c r="DEO4">
        <v>0.24540000000000001</v>
      </c>
      <c r="DEP4">
        <v>0.24540000000000001</v>
      </c>
      <c r="DEQ4">
        <v>0.24540000000000001</v>
      </c>
      <c r="DER4">
        <v>0.13447783682470199</v>
      </c>
      <c r="DES4">
        <v>1.46970169570237E-2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2.5256243386409798E-4</v>
      </c>
      <c r="DFD4">
        <v>6.1272069041544898E-2</v>
      </c>
      <c r="DFE4">
        <v>0.22035620595866701</v>
      </c>
      <c r="DFF4">
        <v>0.24540000000000001</v>
      </c>
      <c r="DFG4">
        <v>0.24540000000000001</v>
      </c>
      <c r="DFH4">
        <v>0.24540000000000001</v>
      </c>
      <c r="DFI4">
        <v>0.24540000000000001</v>
      </c>
      <c r="DFJ4">
        <v>0.24540000000000001</v>
      </c>
      <c r="DFK4">
        <v>0.24540000000000001</v>
      </c>
      <c r="DFL4">
        <v>0.24540000000000001</v>
      </c>
      <c r="DFM4">
        <v>0.24540000000000001</v>
      </c>
      <c r="DFN4">
        <v>0.24540000000000001</v>
      </c>
      <c r="DFO4">
        <v>0.24540000000000001</v>
      </c>
      <c r="DFP4">
        <v>0.10866890987938101</v>
      </c>
      <c r="DFQ4">
        <v>1.4083996401505001E-2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4.0268373149837802E-4</v>
      </c>
      <c r="DGB4">
        <v>6.4138739748968096E-2</v>
      </c>
      <c r="DGC4">
        <v>0.233702141446061</v>
      </c>
      <c r="DGD4">
        <v>0.24540000000000001</v>
      </c>
      <c r="DGE4">
        <v>0.24540000000000001</v>
      </c>
      <c r="DGF4">
        <v>0.24540000000000001</v>
      </c>
      <c r="DGG4">
        <v>0.24540000000000001</v>
      </c>
      <c r="DGH4">
        <v>0.24540000000000001</v>
      </c>
      <c r="DGI4">
        <v>0.24540000000000001</v>
      </c>
      <c r="DGJ4">
        <v>0.24540000000000001</v>
      </c>
      <c r="DGK4">
        <v>0.24540000000000001</v>
      </c>
      <c r="DGL4">
        <v>0.24540000000000001</v>
      </c>
      <c r="DGM4">
        <v>0.24540000000000001</v>
      </c>
      <c r="DGN4">
        <v>0.13591375039095099</v>
      </c>
      <c r="DGO4">
        <v>1.59710191995775E-2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5.8011694131019796E-4</v>
      </c>
      <c r="DGZ4">
        <v>6.78054529416839E-2</v>
      </c>
      <c r="DHA4">
        <v>0.23984815898406001</v>
      </c>
      <c r="DHB4">
        <v>0.24540000000000001</v>
      </c>
      <c r="DHC4">
        <v>0.24540000000000001</v>
      </c>
      <c r="DHD4">
        <v>0.24540000000000001</v>
      </c>
      <c r="DHE4">
        <v>0.24540000000000001</v>
      </c>
      <c r="DHF4">
        <v>0.24540000000000001</v>
      </c>
      <c r="DHG4">
        <v>0.24540000000000001</v>
      </c>
      <c r="DHH4">
        <v>0.24540000000000001</v>
      </c>
      <c r="DHI4">
        <v>0.24540000000000001</v>
      </c>
      <c r="DHJ4">
        <v>0.24540000000000001</v>
      </c>
      <c r="DHK4">
        <v>0.24540000000000001</v>
      </c>
      <c r="DHL4">
        <v>0.13863627929269001</v>
      </c>
      <c r="DHM4">
        <v>1.7056881499587201E-2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7.6750268849383105E-4</v>
      </c>
      <c r="DHX4">
        <v>6.9431370930659E-2</v>
      </c>
      <c r="DHY4">
        <v>0.24051432411104101</v>
      </c>
      <c r="DHZ4">
        <v>0.24540000000000001</v>
      </c>
      <c r="DIA4">
        <v>0.24540000000000001</v>
      </c>
      <c r="DIB4">
        <v>0.24540000000000001</v>
      </c>
      <c r="DIC4">
        <v>0.24540000000000001</v>
      </c>
      <c r="DID4">
        <v>0.24540000000000001</v>
      </c>
      <c r="DIE4">
        <v>0.24540000000000001</v>
      </c>
      <c r="DIF4">
        <v>0.24540000000000001</v>
      </c>
      <c r="DIG4">
        <v>0.24540000000000001</v>
      </c>
      <c r="DIH4">
        <v>0.24540000000000001</v>
      </c>
      <c r="DII4">
        <v>0.24540000000000001</v>
      </c>
      <c r="DIJ4">
        <v>0.111962875005757</v>
      </c>
      <c r="DIK4">
        <v>1.47935113192033E-2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1.01428217464194E-3</v>
      </c>
      <c r="DIV4">
        <v>6.7692250550579994E-2</v>
      </c>
      <c r="DIW4">
        <v>0.22954619774280499</v>
      </c>
      <c r="DIX4">
        <v>0.24540000000000001</v>
      </c>
      <c r="DIY4">
        <v>0.24540000000000001</v>
      </c>
      <c r="DIZ4">
        <v>0.24540000000000001</v>
      </c>
      <c r="DJA4">
        <v>0.24540000000000001</v>
      </c>
      <c r="DJB4">
        <v>0.24540000000000001</v>
      </c>
      <c r="DJC4">
        <v>0.24540000000000001</v>
      </c>
      <c r="DJD4">
        <v>0.24540000000000001</v>
      </c>
      <c r="DJE4">
        <v>0.24540000000000001</v>
      </c>
      <c r="DJF4">
        <v>0.24540000000000001</v>
      </c>
      <c r="DJG4">
        <v>0.24540000000000001</v>
      </c>
      <c r="DJH4">
        <v>0.11141214199225601</v>
      </c>
      <c r="DJI4">
        <v>1.46217189665663E-2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8.9340866166335501E-4</v>
      </c>
      <c r="DJT4">
        <v>4.9434862775398998E-2</v>
      </c>
      <c r="DJU4">
        <v>0.15436142658493299</v>
      </c>
      <c r="DJV4">
        <v>0.24540000000000001</v>
      </c>
      <c r="DJW4">
        <v>0.24540000000000001</v>
      </c>
      <c r="DJX4">
        <v>0.24540000000000001</v>
      </c>
      <c r="DJY4">
        <v>0.24540000000000001</v>
      </c>
      <c r="DJZ4">
        <v>0.24540000000000001</v>
      </c>
      <c r="DKA4">
        <v>0.24540000000000001</v>
      </c>
      <c r="DKB4">
        <v>0.24540000000000001</v>
      </c>
      <c r="DKC4">
        <v>0.24540000000000001</v>
      </c>
      <c r="DKD4">
        <v>0.24540000000000001</v>
      </c>
      <c r="DKE4">
        <v>0.24540000000000001</v>
      </c>
      <c r="DKF4">
        <v>0.153386484336169</v>
      </c>
      <c r="DKG4">
        <v>2.0973956425707301E-2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1.5874490331785401E-3</v>
      </c>
      <c r="DKR4">
        <v>7.8040428992056002E-2</v>
      </c>
      <c r="DKS4">
        <v>0.24540000000000001</v>
      </c>
      <c r="DKT4">
        <v>0.24540000000000001</v>
      </c>
      <c r="DKU4">
        <v>0.24540000000000001</v>
      </c>
      <c r="DKV4">
        <v>0.24540000000000001</v>
      </c>
      <c r="DKW4">
        <v>0.24540000000000001</v>
      </c>
      <c r="DKX4">
        <v>0.24540000000000001</v>
      </c>
      <c r="DKY4">
        <v>0.24540000000000001</v>
      </c>
      <c r="DKZ4">
        <v>0.24540000000000001</v>
      </c>
      <c r="DLA4">
        <v>0.24540000000000001</v>
      </c>
      <c r="DLB4">
        <v>0.24540000000000001</v>
      </c>
      <c r="DLC4">
        <v>0.24540000000000001</v>
      </c>
      <c r="DLD4">
        <v>0.143559467519422</v>
      </c>
      <c r="DLE4">
        <v>2.0388949295851801E-2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1.4866048116658601E-3</v>
      </c>
      <c r="DLP4">
        <v>4.9055261344561299E-2</v>
      </c>
      <c r="DLQ4">
        <v>0.109842282790355</v>
      </c>
      <c r="DLR4">
        <v>0.125222587143343</v>
      </c>
      <c r="DLS4">
        <v>0.14628938394866201</v>
      </c>
      <c r="DLT4">
        <v>0.21808465773083999</v>
      </c>
      <c r="DLU4">
        <v>8.6038139733152302E-2</v>
      </c>
      <c r="DLV4">
        <v>7.2851385087454104E-2</v>
      </c>
      <c r="DLW4">
        <v>8.3724058201000207E-2</v>
      </c>
      <c r="DLX4">
        <v>6.5748027463837996E-2</v>
      </c>
      <c r="DLY4">
        <v>5.3334560900326497E-2</v>
      </c>
      <c r="DLZ4">
        <v>5.2343307723735397E-2</v>
      </c>
      <c r="DMA4">
        <v>6.1879668247736302E-2</v>
      </c>
      <c r="DMB4">
        <v>4.3380886680919897E-2</v>
      </c>
      <c r="DMC4">
        <v>1.1702732796482001E-2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2.2197459714480101E-3</v>
      </c>
      <c r="DMN4">
        <v>7.5497578120657202E-2</v>
      </c>
      <c r="DMO4">
        <v>0.23422840438874601</v>
      </c>
      <c r="DMP4">
        <v>0.24540000000000001</v>
      </c>
      <c r="DMQ4">
        <v>0.24540000000000001</v>
      </c>
      <c r="DMR4">
        <v>0.24540000000000001</v>
      </c>
      <c r="DMS4">
        <v>0.24540000000000001</v>
      </c>
      <c r="DMT4">
        <v>0.24540000000000001</v>
      </c>
      <c r="DMU4">
        <v>0.24540000000000001</v>
      </c>
      <c r="DMV4">
        <v>0.24540000000000001</v>
      </c>
      <c r="DMW4">
        <v>0.24540000000000001</v>
      </c>
      <c r="DMX4">
        <v>0.23449863779191699</v>
      </c>
      <c r="DMY4">
        <v>0.17052100501145401</v>
      </c>
      <c r="DMZ4">
        <v>6.6025471761364293E-2</v>
      </c>
      <c r="DNA4">
        <v>9.64737756701501E-3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1.2115181404430001E-3</v>
      </c>
      <c r="DNL4">
        <v>4.8493466229716002E-2</v>
      </c>
      <c r="DNM4">
        <v>0.109897495475215</v>
      </c>
      <c r="DNN4">
        <v>0.17533048586366201</v>
      </c>
      <c r="DNO4">
        <v>0.24540000000000001</v>
      </c>
      <c r="DNP4">
        <v>0.228795340013208</v>
      </c>
      <c r="DNQ4">
        <v>0.24540000000000001</v>
      </c>
      <c r="DNR4">
        <v>0.24540000000000001</v>
      </c>
      <c r="DNS4">
        <v>0.24540000000000001</v>
      </c>
      <c r="DNT4">
        <v>0.24540000000000001</v>
      </c>
      <c r="DNU4">
        <v>0.24540000000000001</v>
      </c>
      <c r="DNV4">
        <v>0.24540000000000001</v>
      </c>
      <c r="DNW4">
        <v>0.24540000000000001</v>
      </c>
      <c r="DNX4">
        <v>0.15456496549257501</v>
      </c>
      <c r="DNY4">
        <v>2.4315019608893099E-2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2.5144731127338298E-3</v>
      </c>
      <c r="DOJ4">
        <v>7.3325521456059195E-2</v>
      </c>
      <c r="DOK4">
        <v>0.228530351869382</v>
      </c>
      <c r="DOL4">
        <v>0.24540000000000001</v>
      </c>
      <c r="DOM4">
        <v>0.24540000000000001</v>
      </c>
      <c r="DON4">
        <v>0.24540000000000001</v>
      </c>
      <c r="DOO4">
        <v>0.24540000000000001</v>
      </c>
      <c r="DOP4">
        <v>0.24540000000000001</v>
      </c>
      <c r="DOQ4">
        <v>0.24540000000000001</v>
      </c>
      <c r="DOR4">
        <v>0.24540000000000001</v>
      </c>
      <c r="DOS4">
        <v>0.24540000000000001</v>
      </c>
      <c r="DOT4">
        <v>0.24540000000000001</v>
      </c>
      <c r="DOU4">
        <v>0.24540000000000001</v>
      </c>
      <c r="DOV4">
        <v>0.160277550494517</v>
      </c>
      <c r="DOW4">
        <v>2.6586587708944499E-2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3.5072230679054901E-3</v>
      </c>
      <c r="DPH4">
        <v>9.5633478109564393E-2</v>
      </c>
      <c r="DPI4">
        <v>0.24540000000000001</v>
      </c>
      <c r="DPJ4">
        <v>0.24540000000000001</v>
      </c>
      <c r="DPK4">
        <v>0.24540000000000001</v>
      </c>
      <c r="DPL4">
        <v>0.24540000000000001</v>
      </c>
      <c r="DPM4">
        <v>0.24540000000000001</v>
      </c>
      <c r="DPN4">
        <v>0.24540000000000001</v>
      </c>
      <c r="DPO4">
        <v>0.24540000000000001</v>
      </c>
      <c r="DPP4">
        <v>0.24540000000000001</v>
      </c>
      <c r="DPQ4">
        <v>0.24540000000000001</v>
      </c>
      <c r="DPR4">
        <v>0.24540000000000001</v>
      </c>
      <c r="DPS4">
        <v>0.24540000000000001</v>
      </c>
      <c r="DPT4">
        <v>0.17472915576067999</v>
      </c>
      <c r="DPU4">
        <v>2.94016787358082E-2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3.9065353661649699E-3</v>
      </c>
      <c r="DQF4">
        <v>9.6637286309206497E-2</v>
      </c>
      <c r="DQG4">
        <v>0.24540000000000001</v>
      </c>
      <c r="DQH4">
        <v>0.24540000000000001</v>
      </c>
      <c r="DQI4">
        <v>0.24540000000000001</v>
      </c>
      <c r="DQJ4">
        <v>0.24540000000000001</v>
      </c>
      <c r="DQK4">
        <v>0.24540000000000001</v>
      </c>
      <c r="DQL4">
        <v>0.24540000000000001</v>
      </c>
      <c r="DQM4">
        <v>0.24540000000000001</v>
      </c>
      <c r="DQN4">
        <v>0.24540000000000001</v>
      </c>
      <c r="DQO4">
        <v>0.24540000000000001</v>
      </c>
      <c r="DQP4">
        <v>0.24540000000000001</v>
      </c>
      <c r="DQQ4">
        <v>0.24540000000000001</v>
      </c>
      <c r="DQR4">
        <v>0.17156866195346299</v>
      </c>
      <c r="DQS4">
        <v>2.9250558359412E-2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4.1741093887564798E-3</v>
      </c>
      <c r="DRD4">
        <v>9.4760167022467798E-2</v>
      </c>
      <c r="DRE4">
        <v>0.24540000000000001</v>
      </c>
      <c r="DRF4">
        <v>0.24540000000000001</v>
      </c>
      <c r="DRG4">
        <v>0.24540000000000001</v>
      </c>
      <c r="DRH4">
        <v>0.24540000000000001</v>
      </c>
      <c r="DRI4">
        <v>0.24540000000000001</v>
      </c>
      <c r="DRJ4">
        <v>0.24540000000000001</v>
      </c>
      <c r="DRK4">
        <v>0.24540000000000001</v>
      </c>
      <c r="DRL4">
        <v>0.24540000000000001</v>
      </c>
      <c r="DRM4">
        <v>0.24540000000000001</v>
      </c>
      <c r="DRN4">
        <v>0.24540000000000001</v>
      </c>
      <c r="DRO4">
        <v>0.24540000000000001</v>
      </c>
      <c r="DRP4">
        <v>0.16780963818619499</v>
      </c>
      <c r="DRQ4">
        <v>2.9310064794792701E-2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4.5449278690811298E-3</v>
      </c>
      <c r="DSB4">
        <v>9.354353209789E-2</v>
      </c>
      <c r="DSC4">
        <v>0.24540000000000001</v>
      </c>
      <c r="DSD4">
        <v>0.24540000000000001</v>
      </c>
      <c r="DSE4">
        <v>0.24540000000000001</v>
      </c>
      <c r="DSF4">
        <v>0.24540000000000001</v>
      </c>
      <c r="DSG4">
        <v>0.24540000000000001</v>
      </c>
      <c r="DSH4">
        <v>0.24540000000000001</v>
      </c>
      <c r="DSI4">
        <v>0.24540000000000001</v>
      </c>
      <c r="DSJ4">
        <v>0.24540000000000001</v>
      </c>
      <c r="DSK4">
        <v>0.24540000000000001</v>
      </c>
      <c r="DSL4">
        <v>0.24540000000000001</v>
      </c>
      <c r="DSM4">
        <v>0.24540000000000001</v>
      </c>
      <c r="DSN4">
        <v>8.7314217929465102E-2</v>
      </c>
      <c r="DSO4">
        <v>1.8904656911043399E-2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4.1532532837491899E-3</v>
      </c>
      <c r="DSZ4">
        <v>8.6751662533521304E-2</v>
      </c>
      <c r="DTA4">
        <v>0.24540000000000001</v>
      </c>
      <c r="DTB4">
        <v>0.24540000000000001</v>
      </c>
      <c r="DTC4">
        <v>0.24540000000000001</v>
      </c>
      <c r="DTD4">
        <v>0.24540000000000001</v>
      </c>
      <c r="DTE4">
        <v>0.24540000000000001</v>
      </c>
      <c r="DTF4">
        <v>0.24540000000000001</v>
      </c>
      <c r="DTG4">
        <v>0.24540000000000001</v>
      </c>
      <c r="DTH4">
        <v>0.24540000000000001</v>
      </c>
      <c r="DTI4">
        <v>0.24540000000000001</v>
      </c>
      <c r="DTJ4">
        <v>0.24540000000000001</v>
      </c>
      <c r="DTK4">
        <v>0.24540000000000001</v>
      </c>
      <c r="DTL4">
        <v>0.159168731470888</v>
      </c>
      <c r="DTM4">
        <v>3.06174631976028E-2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5.3431588112315201E-3</v>
      </c>
      <c r="DTX4">
        <v>9.5282064117864204E-2</v>
      </c>
      <c r="DTY4">
        <v>0.24540000000000001</v>
      </c>
      <c r="DTZ4">
        <v>0.24540000000000001</v>
      </c>
      <c r="DUA4">
        <v>0.24540000000000001</v>
      </c>
      <c r="DUB4">
        <v>0.24540000000000001</v>
      </c>
      <c r="DUC4">
        <v>0.24540000000000001</v>
      </c>
      <c r="DUD4">
        <v>0.24540000000000001</v>
      </c>
      <c r="DUE4">
        <v>0.24540000000000001</v>
      </c>
      <c r="DUF4">
        <v>0.24540000000000001</v>
      </c>
      <c r="DUG4">
        <v>0.24540000000000001</v>
      </c>
      <c r="DUH4">
        <v>0.24540000000000001</v>
      </c>
      <c r="DUI4">
        <v>0.24540000000000001</v>
      </c>
      <c r="DUJ4">
        <v>0.146586738336871</v>
      </c>
      <c r="DUK4">
        <v>2.6188168791429899E-2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6.1592626255401097E-3</v>
      </c>
      <c r="DUV4">
        <v>0.107547572201902</v>
      </c>
      <c r="DUW4">
        <v>0.24540000000000001</v>
      </c>
      <c r="DUX4">
        <v>0.24540000000000001</v>
      </c>
      <c r="DUY4">
        <v>0.24540000000000001</v>
      </c>
      <c r="DUZ4">
        <v>0.24540000000000001</v>
      </c>
      <c r="DVA4">
        <v>0.24540000000000001</v>
      </c>
      <c r="DVB4">
        <v>0.24540000000000001</v>
      </c>
      <c r="DVC4">
        <v>0.24540000000000001</v>
      </c>
      <c r="DVD4">
        <v>0.24540000000000001</v>
      </c>
      <c r="DVE4">
        <v>0.24540000000000001</v>
      </c>
      <c r="DVF4">
        <v>0.24540000000000001</v>
      </c>
      <c r="DVG4">
        <v>0.24540000000000001</v>
      </c>
      <c r="DVH4">
        <v>0.18596642886006601</v>
      </c>
      <c r="DVI4">
        <v>3.6181224365492697E-2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5.3871324551721797E-3</v>
      </c>
      <c r="DVT4">
        <v>8.9280246318020104E-2</v>
      </c>
      <c r="DVU4">
        <v>0.24540000000000001</v>
      </c>
      <c r="DVV4">
        <v>0.24540000000000001</v>
      </c>
      <c r="DVW4">
        <v>0.24540000000000001</v>
      </c>
      <c r="DVX4">
        <v>0.24540000000000001</v>
      </c>
      <c r="DVY4">
        <v>0.24540000000000001</v>
      </c>
      <c r="DVZ4">
        <v>0.24540000000000001</v>
      </c>
      <c r="DWA4">
        <v>0.24540000000000001</v>
      </c>
      <c r="DWB4">
        <v>0.24540000000000001</v>
      </c>
      <c r="DWC4">
        <v>0.24540000000000001</v>
      </c>
      <c r="DWD4">
        <v>0.24540000000000001</v>
      </c>
      <c r="DWE4">
        <v>0.24540000000000001</v>
      </c>
      <c r="DWF4">
        <v>0.19415339800743101</v>
      </c>
      <c r="DWG4">
        <v>3.8597223918520801E-2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7.2376162905772598E-3</v>
      </c>
      <c r="DWR4">
        <v>0.11053904308001</v>
      </c>
      <c r="DWS4">
        <v>0.24540000000000001</v>
      </c>
      <c r="DWT4">
        <v>0.24540000000000001</v>
      </c>
      <c r="DWU4">
        <v>0.24540000000000001</v>
      </c>
      <c r="DWV4">
        <v>0.24540000000000001</v>
      </c>
      <c r="DWW4">
        <v>0.24540000000000001</v>
      </c>
      <c r="DWX4">
        <v>0.24540000000000001</v>
      </c>
      <c r="DWY4">
        <v>0.24540000000000001</v>
      </c>
      <c r="DWZ4">
        <v>0.24540000000000001</v>
      </c>
      <c r="DXA4">
        <v>0.24540000000000001</v>
      </c>
      <c r="DXB4">
        <v>0.24540000000000001</v>
      </c>
      <c r="DXC4">
        <v>0.24540000000000001</v>
      </c>
      <c r="DXD4">
        <v>0.15534576651188101</v>
      </c>
      <c r="DXE4">
        <v>3.4105273234082703E-2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7.4040699844108203E-3</v>
      </c>
      <c r="DXP4">
        <v>0.10831754145103201</v>
      </c>
      <c r="DXQ4">
        <v>0.24540000000000001</v>
      </c>
      <c r="DXR4">
        <v>0.24540000000000001</v>
      </c>
      <c r="DXS4">
        <v>0.24540000000000001</v>
      </c>
      <c r="DXT4">
        <v>0.24540000000000001</v>
      </c>
      <c r="DXU4">
        <v>0.24540000000000001</v>
      </c>
      <c r="DXV4">
        <v>0.24540000000000001</v>
      </c>
      <c r="DXW4">
        <v>0.24540000000000001</v>
      </c>
      <c r="DXX4">
        <v>0.24540000000000001</v>
      </c>
      <c r="DXY4">
        <v>0.24540000000000001</v>
      </c>
      <c r="DXZ4">
        <v>0.24540000000000001</v>
      </c>
      <c r="DYA4">
        <v>0.24540000000000001</v>
      </c>
      <c r="DYB4">
        <v>0.18162413422387499</v>
      </c>
      <c r="DYC4">
        <v>3.7983321170184797E-2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7.8250293729107794E-3</v>
      </c>
      <c r="DYN4">
        <v>0.10987213576292</v>
      </c>
      <c r="DYO4">
        <v>0.24540000000000001</v>
      </c>
      <c r="DYP4">
        <v>0.24540000000000001</v>
      </c>
      <c r="DYQ4">
        <v>0.24540000000000001</v>
      </c>
      <c r="DYR4">
        <v>0.24540000000000001</v>
      </c>
      <c r="DYS4">
        <v>0.24540000000000001</v>
      </c>
      <c r="DYT4">
        <v>0.24540000000000001</v>
      </c>
      <c r="DYU4">
        <v>0.24540000000000001</v>
      </c>
      <c r="DYV4">
        <v>0.24540000000000001</v>
      </c>
      <c r="DYW4">
        <v>0.24540000000000001</v>
      </c>
      <c r="DYX4">
        <v>0.24540000000000001</v>
      </c>
      <c r="DYY4">
        <v>0.24540000000000001</v>
      </c>
      <c r="DYZ4">
        <v>0.17323768509075499</v>
      </c>
      <c r="DZA4">
        <v>3.7028319738082897E-2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7.1170442675985903E-3</v>
      </c>
      <c r="DZL4">
        <v>9.5650908658825501E-2</v>
      </c>
      <c r="DZM4">
        <v>0.24540000000000001</v>
      </c>
      <c r="DZN4">
        <v>0.24540000000000001</v>
      </c>
      <c r="DZO4">
        <v>0.24540000000000001</v>
      </c>
      <c r="DZP4">
        <v>0.24540000000000001</v>
      </c>
      <c r="DZQ4">
        <v>0.24540000000000001</v>
      </c>
      <c r="DZR4">
        <v>0.24540000000000001</v>
      </c>
      <c r="DZS4">
        <v>0.24540000000000001</v>
      </c>
      <c r="DZT4">
        <v>0.24540000000000001</v>
      </c>
      <c r="DZU4">
        <v>0.24540000000000001</v>
      </c>
      <c r="DZV4">
        <v>0.24540000000000001</v>
      </c>
      <c r="DZW4">
        <v>0.24540000000000001</v>
      </c>
      <c r="DZX4">
        <v>0.195265872849124</v>
      </c>
      <c r="DZY4">
        <v>4.2815335266399197E-2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8.8356676119710296E-3</v>
      </c>
      <c r="EAJ4">
        <v>0.11485583907803699</v>
      </c>
      <c r="EAK4">
        <v>0.24540000000000001</v>
      </c>
      <c r="EAL4">
        <v>0.24540000000000001</v>
      </c>
      <c r="EAM4">
        <v>0.24540000000000001</v>
      </c>
      <c r="EAN4">
        <v>0.24540000000000001</v>
      </c>
      <c r="EAO4">
        <v>0.24540000000000001</v>
      </c>
      <c r="EAP4">
        <v>0.24540000000000001</v>
      </c>
      <c r="EAQ4">
        <v>0.24540000000000001</v>
      </c>
      <c r="EAR4">
        <v>0.24540000000000001</v>
      </c>
      <c r="EAS4">
        <v>0.24540000000000001</v>
      </c>
      <c r="EAT4">
        <v>0.24540000000000001</v>
      </c>
      <c r="EAU4">
        <v>0.24540000000000001</v>
      </c>
      <c r="EAV4">
        <v>0.131051783221768</v>
      </c>
      <c r="EAW4">
        <v>3.3944029064860097E-2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9.2049360066854199E-3</v>
      </c>
      <c r="EBH4">
        <v>0.11720299194027201</v>
      </c>
      <c r="EBI4">
        <v>0.24540000000000001</v>
      </c>
      <c r="EBJ4">
        <v>0.24540000000000001</v>
      </c>
      <c r="EBK4">
        <v>0.24540000000000001</v>
      </c>
      <c r="EBL4">
        <v>0.24540000000000001</v>
      </c>
      <c r="EBM4">
        <v>0.24540000000000001</v>
      </c>
      <c r="EBN4">
        <v>0.24540000000000001</v>
      </c>
      <c r="EBO4">
        <v>0.24540000000000001</v>
      </c>
      <c r="EBP4">
        <v>0.24540000000000001</v>
      </c>
      <c r="EBQ4">
        <v>0.24540000000000001</v>
      </c>
      <c r="EBR4">
        <v>0.24540000000000001</v>
      </c>
      <c r="EBS4">
        <v>0.24540000000000001</v>
      </c>
      <c r="EBT4">
        <v>0.18618793073511899</v>
      </c>
      <c r="EBU4">
        <v>4.5779463290332403E-2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9.6817370952540106E-3</v>
      </c>
      <c r="ECF4">
        <v>0.116832349181579</v>
      </c>
      <c r="ECG4">
        <v>0.24540000000000001</v>
      </c>
      <c r="ECH4">
        <v>0.24540000000000001</v>
      </c>
      <c r="ECI4">
        <v>0.24540000000000001</v>
      </c>
      <c r="ECJ4">
        <v>0.24540000000000001</v>
      </c>
      <c r="ECK4">
        <v>0.24540000000000001</v>
      </c>
      <c r="ECL4">
        <v>0.24540000000000001</v>
      </c>
      <c r="ECM4">
        <v>0.24540000000000001</v>
      </c>
      <c r="ECN4">
        <v>0.24540000000000001</v>
      </c>
      <c r="ECO4">
        <v>0.24540000000000001</v>
      </c>
      <c r="ECP4">
        <v>0.24540000000000001</v>
      </c>
      <c r="ECQ4">
        <v>0.24540000000000001</v>
      </c>
      <c r="ECR4">
        <v>0.17727905146598499</v>
      </c>
      <c r="ECS4">
        <v>3.4324664529290602E-2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1.02307884977599E-2</v>
      </c>
      <c r="EDD4">
        <v>0.116845054678427</v>
      </c>
      <c r="EDE4">
        <v>0.24540000000000001</v>
      </c>
      <c r="EDF4">
        <v>0.24540000000000001</v>
      </c>
      <c r="EDG4">
        <v>0.24540000000000001</v>
      </c>
      <c r="EDH4">
        <v>0.24540000000000001</v>
      </c>
      <c r="EDI4">
        <v>0.24540000000000001</v>
      </c>
      <c r="EDJ4">
        <v>0.24540000000000001</v>
      </c>
      <c r="EDK4">
        <v>0.24540000000000001</v>
      </c>
      <c r="EDL4">
        <v>0.24540000000000001</v>
      </c>
      <c r="EDM4">
        <v>0.24540000000000001</v>
      </c>
      <c r="EDN4">
        <v>0.24540000000000001</v>
      </c>
      <c r="EDO4">
        <v>0.24540000000000001</v>
      </c>
      <c r="EDP4">
        <v>0.17938458126068799</v>
      </c>
      <c r="EDQ4">
        <v>3.9271172313911001E-2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1.06269420444469E-2</v>
      </c>
      <c r="EEB4">
        <v>0.119379939018825</v>
      </c>
      <c r="EEC4">
        <v>0.24540000000000001</v>
      </c>
      <c r="EED4">
        <v>0.24540000000000001</v>
      </c>
      <c r="EEE4">
        <v>0.24540000000000001</v>
      </c>
      <c r="EEF4">
        <v>0.24540000000000001</v>
      </c>
      <c r="EEG4">
        <v>0.24540000000000001</v>
      </c>
      <c r="EEH4">
        <v>0.24540000000000001</v>
      </c>
      <c r="EEI4">
        <v>0.24540000000000001</v>
      </c>
      <c r="EEJ4">
        <v>0.24540000000000001</v>
      </c>
      <c r="EEK4">
        <v>0.24540000000000001</v>
      </c>
      <c r="EEL4">
        <v>0.24540000000000001</v>
      </c>
      <c r="EEM4">
        <v>0.24540000000000001</v>
      </c>
      <c r="EEN4">
        <v>0.169636021358332</v>
      </c>
      <c r="EEO4">
        <v>4.4603207054166601E-2</v>
      </c>
      <c r="EEP4">
        <v>2.4385659352870199E-5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1.09687060059089E-2</v>
      </c>
      <c r="EEZ4">
        <v>0.12136303152481</v>
      </c>
      <c r="EFA4">
        <v>0.24540000000000001</v>
      </c>
      <c r="EFB4">
        <v>0.24540000000000001</v>
      </c>
      <c r="EFC4">
        <v>0.24540000000000001</v>
      </c>
      <c r="EFD4">
        <v>0.24540000000000001</v>
      </c>
      <c r="EFE4">
        <v>0.24540000000000001</v>
      </c>
      <c r="EFF4">
        <v>0.24540000000000001</v>
      </c>
      <c r="EFG4">
        <v>0.24540000000000001</v>
      </c>
      <c r="EFH4">
        <v>0.24540000000000001</v>
      </c>
      <c r="EFI4">
        <v>0.24540000000000001</v>
      </c>
      <c r="EFJ4">
        <v>0.24540000000000001</v>
      </c>
      <c r="EFK4">
        <v>0.24540000000000001</v>
      </c>
      <c r="EFL4">
        <v>0.13328040029829</v>
      </c>
      <c r="EFM4">
        <v>3.8666866375161799E-2</v>
      </c>
      <c r="EFN4">
        <v>4.8250573290188298E-5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1.12474994646585E-2</v>
      </c>
      <c r="EFX4">
        <v>0.12166389260605701</v>
      </c>
      <c r="EFY4">
        <v>0.24540000000000001</v>
      </c>
      <c r="EFZ4">
        <v>0.24540000000000001</v>
      </c>
      <c r="EGA4">
        <v>0.24540000000000001</v>
      </c>
      <c r="EGB4">
        <v>0.24540000000000001</v>
      </c>
      <c r="EGC4">
        <v>0.24540000000000001</v>
      </c>
      <c r="EGD4">
        <v>0.24540000000000001</v>
      </c>
      <c r="EGE4">
        <v>0.24540000000000001</v>
      </c>
      <c r="EGF4">
        <v>0.24540000000000001</v>
      </c>
      <c r="EGG4">
        <v>0.24540000000000001</v>
      </c>
      <c r="EGH4">
        <v>0.24540000000000001</v>
      </c>
      <c r="EGI4">
        <v>0.24540000000000001</v>
      </c>
      <c r="EGJ4">
        <v>0.18341802603725699</v>
      </c>
      <c r="EGK4">
        <v>4.2467241325603498E-2</v>
      </c>
      <c r="EGL4">
        <v>7.0817879862006898E-5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1.1569077420655501E-2</v>
      </c>
      <c r="EGV4">
        <v>0.117196765991064</v>
      </c>
      <c r="EGW4">
        <v>0.24540000000000001</v>
      </c>
      <c r="EGX4">
        <v>0.24540000000000001</v>
      </c>
      <c r="EGY4">
        <v>0.24540000000000001</v>
      </c>
      <c r="EGZ4">
        <v>0.24540000000000001</v>
      </c>
      <c r="EHA4">
        <v>0.24540000000000001</v>
      </c>
      <c r="EHB4">
        <v>0.24540000000000001</v>
      </c>
      <c r="EHC4">
        <v>0.24540000000000001</v>
      </c>
      <c r="EHD4">
        <v>0.24540000000000001</v>
      </c>
      <c r="EHE4">
        <v>0.24540000000000001</v>
      </c>
      <c r="EHF4">
        <v>0.24540000000000001</v>
      </c>
      <c r="EHG4">
        <v>0.24540000000000001</v>
      </c>
      <c r="EHH4">
        <v>0.19229510920849199</v>
      </c>
      <c r="EHI4">
        <v>5.3250207555305101E-2</v>
      </c>
      <c r="EHJ4">
        <v>9.7782229101281301E-5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1.2570028086277E-2</v>
      </c>
      <c r="EHT4">
        <v>0.12867673905691299</v>
      </c>
      <c r="EHU4">
        <v>0.24540000000000001</v>
      </c>
      <c r="EHV4">
        <v>0.24540000000000001</v>
      </c>
      <c r="EHW4">
        <v>0.24540000000000001</v>
      </c>
      <c r="EHX4">
        <v>0.24540000000000001</v>
      </c>
      <c r="EHY4">
        <v>0.24540000000000001</v>
      </c>
      <c r="EHZ4">
        <v>0.24540000000000001</v>
      </c>
      <c r="EIA4">
        <v>0.24540000000000001</v>
      </c>
      <c r="EIB4">
        <v>0.24540000000000001</v>
      </c>
      <c r="EIC4">
        <v>0.24540000000000001</v>
      </c>
      <c r="EID4">
        <v>0.24540000000000001</v>
      </c>
      <c r="EIE4">
        <v>0.24540000000000001</v>
      </c>
      <c r="EIF4">
        <v>0.16763297722887699</v>
      </c>
      <c r="EIG4">
        <v>4.8338974529498403E-2</v>
      </c>
      <c r="EIH4">
        <v>2.0197290914222699E-4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1.3631189992974101E-2</v>
      </c>
      <c r="EIR4">
        <v>0.13650531707410299</v>
      </c>
      <c r="EIS4">
        <v>0.24540000000000001</v>
      </c>
      <c r="EIT4">
        <v>0.24540000000000001</v>
      </c>
      <c r="EIU4">
        <v>0.24540000000000001</v>
      </c>
      <c r="EIV4">
        <v>0.24540000000000001</v>
      </c>
      <c r="EIW4">
        <v>0.24540000000000001</v>
      </c>
      <c r="EIX4">
        <v>0.24540000000000001</v>
      </c>
      <c r="EIY4">
        <v>0.24540000000000001</v>
      </c>
      <c r="EIZ4">
        <v>0.24540000000000001</v>
      </c>
      <c r="EJA4">
        <v>0.24540000000000001</v>
      </c>
      <c r="EJB4">
        <v>0.24540000000000001</v>
      </c>
      <c r="EJC4">
        <v>0.24540000000000001</v>
      </c>
      <c r="EJD4">
        <v>0.21974303963535999</v>
      </c>
      <c r="EJE4">
        <v>5.87928467899725E-2</v>
      </c>
      <c r="EJF4">
        <v>2.66777657403552E-4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1.26336104693285E-2</v>
      </c>
      <c r="EJP4">
        <v>0.125581291084118</v>
      </c>
      <c r="EJQ4">
        <v>0.24540000000000001</v>
      </c>
      <c r="EJR4">
        <v>0.24540000000000001</v>
      </c>
      <c r="EJS4">
        <v>0.24540000000000001</v>
      </c>
      <c r="EJT4">
        <v>0.24540000000000001</v>
      </c>
      <c r="EJU4">
        <v>0.24540000000000001</v>
      </c>
      <c r="EJV4">
        <v>0.24540000000000001</v>
      </c>
      <c r="EJW4">
        <v>0.24540000000000001</v>
      </c>
      <c r="EJX4">
        <v>0.24540000000000001</v>
      </c>
      <c r="EJY4">
        <v>0.24540000000000001</v>
      </c>
      <c r="EJZ4">
        <v>0.24540000000000001</v>
      </c>
      <c r="EKA4">
        <v>0.24540000000000001</v>
      </c>
      <c r="EKB4">
        <v>0.21416971035905899</v>
      </c>
      <c r="EKC4">
        <v>5.7937296903887402E-2</v>
      </c>
      <c r="EKD4">
        <v>3.1233185260557197E-4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1.34654893464137E-2</v>
      </c>
      <c r="EKN4">
        <v>0.13114211817625099</v>
      </c>
      <c r="EKO4">
        <v>0.24540000000000001</v>
      </c>
      <c r="EKP4">
        <v>0.24540000000000001</v>
      </c>
      <c r="EKQ4">
        <v>0.24540000000000001</v>
      </c>
      <c r="EKR4">
        <v>0.24540000000000001</v>
      </c>
      <c r="EKS4">
        <v>0.24540000000000001</v>
      </c>
      <c r="EKT4">
        <v>0.24540000000000001</v>
      </c>
      <c r="EKU4">
        <v>0.24540000000000001</v>
      </c>
      <c r="EKV4">
        <v>0.24540000000000001</v>
      </c>
      <c r="EKW4">
        <v>0.24540000000000001</v>
      </c>
      <c r="EKX4">
        <v>0.24540000000000001</v>
      </c>
      <c r="EKY4">
        <v>0.24540000000000001</v>
      </c>
      <c r="EKZ4">
        <v>0.21083225113819501</v>
      </c>
      <c r="ELA4">
        <v>5.73166190609882E-2</v>
      </c>
      <c r="ELB4">
        <v>3.9244181704116101E-4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1.36527390989975E-2</v>
      </c>
      <c r="ELL4">
        <v>0.12962654407837701</v>
      </c>
      <c r="ELM4">
        <v>0.24540000000000001</v>
      </c>
      <c r="ELN4">
        <v>0.24540000000000001</v>
      </c>
      <c r="ELO4">
        <v>0.24540000000000001</v>
      </c>
      <c r="ELP4">
        <v>0.24540000000000001</v>
      </c>
      <c r="ELQ4">
        <v>0.24540000000000001</v>
      </c>
      <c r="ELR4">
        <v>0.24540000000000001</v>
      </c>
      <c r="ELS4">
        <v>0.24540000000000001</v>
      </c>
      <c r="ELT4">
        <v>0.24540000000000001</v>
      </c>
      <c r="ELU4">
        <v>0.24540000000000001</v>
      </c>
      <c r="ELV4">
        <v>0.24540000000000001</v>
      </c>
      <c r="ELW4">
        <v>0.24540000000000001</v>
      </c>
      <c r="ELX4">
        <v>0.196800950196236</v>
      </c>
      <c r="ELY4">
        <v>5.3699555170975202E-2</v>
      </c>
      <c r="ELZ4">
        <v>4.3519684338939901E-4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1.35162797654653E-2</v>
      </c>
      <c r="EMJ4">
        <v>0.12747911777738499</v>
      </c>
      <c r="EMK4">
        <v>0.24540000000000001</v>
      </c>
      <c r="EML4">
        <v>0.24540000000000001</v>
      </c>
      <c r="EMM4">
        <v>0.24540000000000001</v>
      </c>
      <c r="EMN4">
        <v>0.24540000000000001</v>
      </c>
      <c r="EMO4">
        <v>0.24540000000000001</v>
      </c>
      <c r="EMP4">
        <v>0.24540000000000001</v>
      </c>
      <c r="EMQ4">
        <v>0.24540000000000001</v>
      </c>
      <c r="EMR4">
        <v>0.24540000000000001</v>
      </c>
      <c r="EMS4">
        <v>0.24540000000000001</v>
      </c>
      <c r="EMT4">
        <v>0.24540000000000001</v>
      </c>
      <c r="EMU4">
        <v>0.24540000000000001</v>
      </c>
      <c r="EMV4">
        <v>0.18794161653639399</v>
      </c>
      <c r="EMW4">
        <v>5.78860160850403E-2</v>
      </c>
      <c r="EMX4">
        <v>5.2513350437726001E-4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1.39138883588117E-2</v>
      </c>
      <c r="ENH4">
        <v>0.12840202058487801</v>
      </c>
      <c r="ENI4">
        <v>0.24540000000000001</v>
      </c>
      <c r="ENJ4">
        <v>0.24540000000000001</v>
      </c>
      <c r="ENK4">
        <v>0.24540000000000001</v>
      </c>
      <c r="ENL4">
        <v>0.24540000000000001</v>
      </c>
      <c r="ENM4">
        <v>0.24540000000000001</v>
      </c>
      <c r="ENN4">
        <v>0.24540000000000001</v>
      </c>
      <c r="ENO4">
        <v>0.24540000000000001</v>
      </c>
      <c r="ENP4">
        <v>0.24540000000000001</v>
      </c>
      <c r="ENQ4">
        <v>0.24540000000000001</v>
      </c>
      <c r="ENR4">
        <v>0.24540000000000001</v>
      </c>
      <c r="ENS4">
        <v>0.24540000000000001</v>
      </c>
      <c r="ENT4">
        <v>0.20195231992485699</v>
      </c>
      <c r="ENU4">
        <v>5.6426033061303199E-2</v>
      </c>
      <c r="ENV4">
        <v>6.0186148847458704E-4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1.35695096984993E-2</v>
      </c>
      <c r="EOF4">
        <v>0.12054253597784299</v>
      </c>
      <c r="EOG4">
        <v>0.24540000000000001</v>
      </c>
      <c r="EOH4">
        <v>0.24540000000000001</v>
      </c>
      <c r="EOI4">
        <v>0.24540000000000001</v>
      </c>
      <c r="EOJ4">
        <v>0.24540000000000001</v>
      </c>
      <c r="EOK4">
        <v>0.24540000000000001</v>
      </c>
      <c r="EOL4">
        <v>0.24540000000000001</v>
      </c>
      <c r="EOM4">
        <v>0.24540000000000001</v>
      </c>
      <c r="EON4">
        <v>0.24540000000000001</v>
      </c>
      <c r="EOO4">
        <v>0.24540000000000001</v>
      </c>
      <c r="EOP4">
        <v>0.24540000000000001</v>
      </c>
      <c r="EOQ4">
        <v>0.24540000000000001</v>
      </c>
      <c r="EOR4">
        <v>0.16102463821246299</v>
      </c>
      <c r="EOS4">
        <v>4.8677838418757897E-2</v>
      </c>
      <c r="EOT4">
        <v>5.6716151320389296E-4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1.20790380240112E-2</v>
      </c>
      <c r="EPD4">
        <v>0.11792068854716101</v>
      </c>
      <c r="EPE4">
        <v>0.24540000000000001</v>
      </c>
      <c r="EPF4">
        <v>0.24540000000000001</v>
      </c>
      <c r="EPG4">
        <v>0.24540000000000001</v>
      </c>
      <c r="EPH4">
        <v>0.24540000000000001</v>
      </c>
      <c r="EPI4">
        <v>0.24540000000000001</v>
      </c>
      <c r="EPJ4">
        <v>0.24540000000000001</v>
      </c>
      <c r="EPK4">
        <v>0.24540000000000001</v>
      </c>
      <c r="EPL4">
        <v>0.24540000000000001</v>
      </c>
      <c r="EPM4">
        <v>0.24540000000000001</v>
      </c>
      <c r="EPN4">
        <v>0.24540000000000001</v>
      </c>
      <c r="EPO4">
        <v>0.24111327767636501</v>
      </c>
      <c r="EPP4">
        <v>0.10318156476978201</v>
      </c>
      <c r="EPQ4">
        <v>2.1892618251214701E-2</v>
      </c>
      <c r="EPR4">
        <v>5.0073054833239697E-4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1.67885805259178E-3</v>
      </c>
      <c r="EQB4">
        <v>1.4554055291703401E-2</v>
      </c>
      <c r="EQC4">
        <v>2.5373699351122901E-2</v>
      </c>
      <c r="EQD4">
        <v>3.81929417710676E-2</v>
      </c>
      <c r="EQE4">
        <v>0.15545068526787001</v>
      </c>
      <c r="EQF4">
        <v>0.24540000000000001</v>
      </c>
      <c r="EQG4">
        <v>0.24540000000000001</v>
      </c>
      <c r="EQH4">
        <v>0.24540000000000001</v>
      </c>
      <c r="EQI4">
        <v>0.24540000000000001</v>
      </c>
      <c r="EQJ4">
        <v>0.24540000000000001</v>
      </c>
      <c r="EQK4">
        <v>0.24540000000000001</v>
      </c>
      <c r="EQL4">
        <v>0.24540000000000001</v>
      </c>
      <c r="EQM4">
        <v>0.24540000000000001</v>
      </c>
      <c r="EQN4">
        <v>0.198863723422743</v>
      </c>
      <c r="EQO4">
        <v>6.28417730235665E-2</v>
      </c>
      <c r="EQP4">
        <v>9.5982747863069704E-4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1.2391438970737001E-2</v>
      </c>
      <c r="EQZ4">
        <v>0.111933082657862</v>
      </c>
      <c r="ERA4">
        <v>0.24540000000000001</v>
      </c>
      <c r="ERB4">
        <v>0.24540000000000001</v>
      </c>
      <c r="ERC4">
        <v>0.24540000000000001</v>
      </c>
      <c r="ERD4">
        <v>0.24540000000000001</v>
      </c>
      <c r="ERE4">
        <v>0.24540000000000001</v>
      </c>
      <c r="ERF4">
        <v>0.24540000000000001</v>
      </c>
      <c r="ERG4">
        <v>0.24540000000000001</v>
      </c>
      <c r="ERH4">
        <v>0.24540000000000001</v>
      </c>
      <c r="ERI4">
        <v>0.24540000000000001</v>
      </c>
      <c r="ERJ4">
        <v>0.24540000000000001</v>
      </c>
      <c r="ERK4">
        <v>0.24540000000000001</v>
      </c>
      <c r="ERL4">
        <v>0.19738161373276</v>
      </c>
      <c r="ERM4">
        <v>5.8702130107304698E-2</v>
      </c>
      <c r="ERN4">
        <v>1.0076823052585101E-3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1.6180649116738499E-2</v>
      </c>
      <c r="ERX4">
        <v>0.14364711393159901</v>
      </c>
      <c r="ERY4">
        <v>0.24540000000000001</v>
      </c>
      <c r="ERZ4">
        <v>0.24540000000000001</v>
      </c>
      <c r="ESA4">
        <v>0.24540000000000001</v>
      </c>
      <c r="ESB4">
        <v>0.24540000000000001</v>
      </c>
      <c r="ESC4">
        <v>0.24540000000000001</v>
      </c>
      <c r="ESD4">
        <v>0.24540000000000001</v>
      </c>
      <c r="ESE4">
        <v>0.24540000000000001</v>
      </c>
      <c r="ESF4">
        <v>0.24540000000000001</v>
      </c>
      <c r="ESG4">
        <v>0.24540000000000001</v>
      </c>
      <c r="ESH4">
        <v>0.24540000000000001</v>
      </c>
      <c r="ESI4">
        <v>0.24540000000000001</v>
      </c>
      <c r="ESJ4">
        <v>0.192700018591905</v>
      </c>
      <c r="ESK4">
        <v>5.24130118859754E-2</v>
      </c>
      <c r="ESL4">
        <v>9.4257503753499103E-4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4.19499575247717E-3</v>
      </c>
      <c r="ESV4">
        <v>5.1642615869433799E-2</v>
      </c>
      <c r="ESW4">
        <v>0.197738397314316</v>
      </c>
      <c r="ESX4">
        <v>0.24540000000000001</v>
      </c>
      <c r="ESY4">
        <v>0.24540000000000001</v>
      </c>
      <c r="ESZ4">
        <v>0.24540000000000001</v>
      </c>
      <c r="ETA4">
        <v>0.24540000000000001</v>
      </c>
      <c r="ETB4">
        <v>0.24540000000000001</v>
      </c>
      <c r="ETC4">
        <v>0.24540000000000001</v>
      </c>
      <c r="ETD4">
        <v>0.24540000000000001</v>
      </c>
      <c r="ETE4">
        <v>0.24540000000000001</v>
      </c>
      <c r="ETF4">
        <v>0.24540000000000001</v>
      </c>
      <c r="ETG4">
        <v>0.24540000000000001</v>
      </c>
      <c r="ETH4">
        <v>0.13306486947166399</v>
      </c>
      <c r="ETI4">
        <v>4.4551893349149302E-2</v>
      </c>
      <c r="ETJ4">
        <v>7.8409767818143395E-4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1.46210009905368E-2</v>
      </c>
      <c r="ETT4">
        <v>0.130726044997446</v>
      </c>
      <c r="ETU4">
        <v>0.24540000000000001</v>
      </c>
      <c r="ETV4">
        <v>0.24540000000000001</v>
      </c>
      <c r="ETW4">
        <v>0.24540000000000001</v>
      </c>
      <c r="ETX4">
        <v>0.24540000000000001</v>
      </c>
      <c r="ETY4">
        <v>0.24540000000000001</v>
      </c>
      <c r="ETZ4">
        <v>0.24540000000000001</v>
      </c>
      <c r="EUA4">
        <v>0.24540000000000001</v>
      </c>
      <c r="EUB4">
        <v>0.24540000000000001</v>
      </c>
      <c r="EUC4">
        <v>0.24540000000000001</v>
      </c>
      <c r="EUD4">
        <v>0.24540000000000001</v>
      </c>
      <c r="EUE4">
        <v>0.24540000000000001</v>
      </c>
      <c r="EUF4">
        <v>0.16352614240872501</v>
      </c>
      <c r="EUG4">
        <v>5.6459099343801597E-2</v>
      </c>
      <c r="EUH4">
        <v>1.2148323971751401E-3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1.5246798319541999E-2</v>
      </c>
      <c r="EUR4">
        <v>0.13370988316451199</v>
      </c>
      <c r="EUS4">
        <v>0.24540000000000001</v>
      </c>
      <c r="EUT4">
        <v>0.24540000000000001</v>
      </c>
      <c r="EUU4">
        <v>0.24540000000000001</v>
      </c>
      <c r="EUV4">
        <v>0.24540000000000001</v>
      </c>
      <c r="EUW4">
        <v>0.24540000000000001</v>
      </c>
      <c r="EUX4">
        <v>0.24540000000000001</v>
      </c>
      <c r="EUY4">
        <v>0.24540000000000001</v>
      </c>
      <c r="EUZ4">
        <v>0.24540000000000001</v>
      </c>
      <c r="EVA4">
        <v>0.24540000000000001</v>
      </c>
      <c r="EVB4">
        <v>0.24540000000000001</v>
      </c>
      <c r="EVC4">
        <v>0.24540000000000001</v>
      </c>
      <c r="EVD4">
        <v>0.23826900887668001</v>
      </c>
      <c r="EVE4">
        <v>7.2917907281492805E-2</v>
      </c>
      <c r="EVF4">
        <v>1.5180423875613099E-3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1.56102743098471E-2</v>
      </c>
      <c r="EVP4">
        <v>0.13721424903808899</v>
      </c>
      <c r="EVQ4">
        <v>0.24540000000000001</v>
      </c>
      <c r="EVR4">
        <v>0.24540000000000001</v>
      </c>
      <c r="EVS4">
        <v>0.24540000000000001</v>
      </c>
      <c r="EVT4">
        <v>0.24540000000000001</v>
      </c>
      <c r="EVU4">
        <v>0.24540000000000001</v>
      </c>
      <c r="EVV4">
        <v>0.24540000000000001</v>
      </c>
      <c r="EVW4">
        <v>0.24540000000000001</v>
      </c>
      <c r="EVX4">
        <v>0.24540000000000001</v>
      </c>
      <c r="EVY4">
        <v>0.24540000000000001</v>
      </c>
      <c r="EVZ4">
        <v>0.24540000000000001</v>
      </c>
      <c r="EWA4">
        <v>0.24540000000000001</v>
      </c>
      <c r="EWB4">
        <v>0.21690716605829899</v>
      </c>
      <c r="EWC4">
        <v>6.4867423759394693E-2</v>
      </c>
      <c r="EWD4">
        <v>1.3446142572640699E-3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1.35936516696547E-2</v>
      </c>
      <c r="EWN4">
        <v>0.10941157280293699</v>
      </c>
      <c r="EWO4">
        <v>0.24540000000000001</v>
      </c>
      <c r="EWP4">
        <v>0.24540000000000001</v>
      </c>
      <c r="EWQ4">
        <v>0.24540000000000001</v>
      </c>
      <c r="EWR4">
        <v>0.24540000000000001</v>
      </c>
      <c r="EWS4">
        <v>0.24540000000000001</v>
      </c>
      <c r="EWT4">
        <v>0.24540000000000001</v>
      </c>
      <c r="EWU4">
        <v>0.24540000000000001</v>
      </c>
      <c r="EWV4">
        <v>0.24540000000000001</v>
      </c>
      <c r="EWW4">
        <v>0.24540000000000001</v>
      </c>
      <c r="EWX4">
        <v>0.24540000000000001</v>
      </c>
      <c r="EWY4">
        <v>0.24540000000000001</v>
      </c>
      <c r="EWZ4">
        <v>0.19156554821548599</v>
      </c>
      <c r="EXA4">
        <v>5.5956866672941703E-2</v>
      </c>
      <c r="EXB4">
        <v>1.40872274617624E-3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1.43512518744348E-2</v>
      </c>
      <c r="EXL4">
        <v>0.12174883325041901</v>
      </c>
      <c r="EXM4">
        <v>0.24540000000000001</v>
      </c>
      <c r="EXN4">
        <v>0.24540000000000001</v>
      </c>
      <c r="EXO4">
        <v>0.24540000000000001</v>
      </c>
      <c r="EXP4">
        <v>0.24540000000000001</v>
      </c>
      <c r="EXQ4">
        <v>0.24540000000000001</v>
      </c>
      <c r="EXR4">
        <v>0.24540000000000001</v>
      </c>
      <c r="EXS4">
        <v>0.24540000000000001</v>
      </c>
      <c r="EXT4">
        <v>0.24540000000000001</v>
      </c>
      <c r="EXU4">
        <v>0.23487135983222099</v>
      </c>
      <c r="EXV4">
        <v>0.17989227234741101</v>
      </c>
      <c r="EXW4">
        <v>0.15587822292645001</v>
      </c>
      <c r="EXX4">
        <v>7.2671521810481393E-2</v>
      </c>
      <c r="EXY4">
        <v>1.9356646955329598E-2</v>
      </c>
      <c r="EXZ4">
        <v>5.1593245427458397E-4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5.3040131245860704E-3</v>
      </c>
      <c r="EYJ4">
        <v>3.8166345437411903E-2</v>
      </c>
      <c r="EYK4">
        <v>8.2351366897423006E-2</v>
      </c>
      <c r="EYL4">
        <v>0.19071879803397501</v>
      </c>
      <c r="EYM4">
        <v>0.24540000000000001</v>
      </c>
      <c r="EYN4">
        <v>0.24540000000000001</v>
      </c>
      <c r="EYO4">
        <v>0.24540000000000001</v>
      </c>
      <c r="EYP4">
        <v>0.24540000000000001</v>
      </c>
      <c r="EYQ4">
        <v>0.24540000000000001</v>
      </c>
      <c r="EYR4">
        <v>0.24540000000000001</v>
      </c>
      <c r="EYS4">
        <v>0.24540000000000001</v>
      </c>
      <c r="EYT4">
        <v>0.24540000000000001</v>
      </c>
      <c r="EYU4">
        <v>0.24540000000000001</v>
      </c>
      <c r="EYV4">
        <v>0.14835650920566301</v>
      </c>
      <c r="EYW4">
        <v>4.4303304437411699E-2</v>
      </c>
      <c r="EYX4">
        <v>1.626963880403E-3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1.49134179436085E-2</v>
      </c>
      <c r="EZH4">
        <v>0.133567436747037</v>
      </c>
      <c r="EZI4">
        <v>0.24540000000000001</v>
      </c>
      <c r="EZJ4">
        <v>0.24540000000000001</v>
      </c>
      <c r="EZK4">
        <v>0.24540000000000001</v>
      </c>
      <c r="EZL4">
        <v>0.24540000000000001</v>
      </c>
      <c r="EZM4">
        <v>0.24540000000000001</v>
      </c>
      <c r="EZN4">
        <v>0.24540000000000001</v>
      </c>
      <c r="EZO4">
        <v>0.24540000000000001</v>
      </c>
      <c r="EZP4">
        <v>0.24540000000000001</v>
      </c>
      <c r="EZQ4">
        <v>0.24540000000000001</v>
      </c>
      <c r="EZR4">
        <v>0.24540000000000001</v>
      </c>
      <c r="EZS4">
        <v>0.24540000000000001</v>
      </c>
      <c r="EZT4">
        <v>0.230054688490897</v>
      </c>
      <c r="EZU4">
        <v>7.3990255696881099E-2</v>
      </c>
      <c r="EZV4">
        <v>1.93866511938701E-3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1.39009108609018E-2</v>
      </c>
      <c r="FAF4">
        <v>0.117206713088644</v>
      </c>
      <c r="FAG4">
        <v>0.24540000000000001</v>
      </c>
      <c r="FAH4">
        <v>0.24540000000000001</v>
      </c>
      <c r="FAI4">
        <v>0.24540000000000001</v>
      </c>
      <c r="FAJ4">
        <v>0.24540000000000001</v>
      </c>
      <c r="FAK4">
        <v>0.24540000000000001</v>
      </c>
      <c r="FAL4">
        <v>0.24540000000000001</v>
      </c>
      <c r="FAM4">
        <v>0.24540000000000001</v>
      </c>
      <c r="FAN4">
        <v>0.24540000000000001</v>
      </c>
      <c r="FAO4">
        <v>0.24540000000000001</v>
      </c>
      <c r="FAP4">
        <v>0.24540000000000001</v>
      </c>
      <c r="FAQ4">
        <v>0.20123471466412901</v>
      </c>
      <c r="FAR4">
        <v>0.154340451254464</v>
      </c>
      <c r="FAS4">
        <v>5.1146353926395799E-2</v>
      </c>
      <c r="FAT4">
        <v>1.4176219721395099E-3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1.3935943607929799E-2</v>
      </c>
      <c r="FBD4">
        <v>0.124726904916553</v>
      </c>
      <c r="FBE4">
        <v>0.24540000000000001</v>
      </c>
      <c r="FBF4">
        <v>0.24540000000000001</v>
      </c>
      <c r="FBG4">
        <v>0.24540000000000001</v>
      </c>
      <c r="FBH4">
        <v>0.24540000000000001</v>
      </c>
      <c r="FBI4">
        <v>0.24540000000000001</v>
      </c>
      <c r="FBJ4">
        <v>0.24540000000000001</v>
      </c>
      <c r="FBK4">
        <v>0.24540000000000001</v>
      </c>
      <c r="FBL4">
        <v>0.24540000000000001</v>
      </c>
      <c r="FBM4">
        <v>0.24540000000000001</v>
      </c>
      <c r="FBN4">
        <v>0.24540000000000001</v>
      </c>
      <c r="FBO4">
        <v>0.24540000000000001</v>
      </c>
      <c r="FBP4">
        <v>0.231526914060178</v>
      </c>
      <c r="FBQ4">
        <v>7.3894420831064803E-2</v>
      </c>
      <c r="FBR4">
        <v>2.0224795934465798E-3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1.34735468960495E-2</v>
      </c>
      <c r="FCB4">
        <v>0.12076595249377001</v>
      </c>
      <c r="FCC4">
        <v>0.24540000000000001</v>
      </c>
      <c r="FCD4">
        <v>0.24540000000000001</v>
      </c>
      <c r="FCE4">
        <v>0.24540000000000001</v>
      </c>
      <c r="FCF4">
        <v>0.24540000000000001</v>
      </c>
      <c r="FCG4">
        <v>0.24540000000000001</v>
      </c>
      <c r="FCH4">
        <v>0.24540000000000001</v>
      </c>
      <c r="FCI4">
        <v>0.24540000000000001</v>
      </c>
      <c r="FCJ4">
        <v>0.24540000000000001</v>
      </c>
      <c r="FCK4">
        <v>0.24540000000000001</v>
      </c>
      <c r="FCL4">
        <v>0.24540000000000001</v>
      </c>
      <c r="FCM4">
        <v>0.24540000000000001</v>
      </c>
      <c r="FCN4">
        <v>0.122027657899565</v>
      </c>
      <c r="FCO4">
        <v>3.8482875752925298E-2</v>
      </c>
      <c r="FCP4">
        <v>1.3619976087958601E-3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3.7728636836378299E-3</v>
      </c>
      <c r="FCZ4">
        <v>2.0237286101318201E-2</v>
      </c>
      <c r="FDA4">
        <v>5.0357341378542801E-2</v>
      </c>
      <c r="FDB4">
        <v>0.112127583567367</v>
      </c>
      <c r="FDC4">
        <v>0.21899351868920999</v>
      </c>
      <c r="FDD4">
        <v>0.24540000000000001</v>
      </c>
      <c r="FDE4">
        <v>0.24540000000000001</v>
      </c>
      <c r="FDF4">
        <v>0.24540000000000001</v>
      </c>
      <c r="FDG4">
        <v>0.24540000000000001</v>
      </c>
      <c r="FDH4">
        <v>0.24540000000000001</v>
      </c>
      <c r="FDI4">
        <v>0.24540000000000001</v>
      </c>
      <c r="FDJ4">
        <v>0.24540000000000001</v>
      </c>
      <c r="FDK4">
        <v>0.24540000000000001</v>
      </c>
      <c r="FDL4">
        <v>0.18006101464277699</v>
      </c>
      <c r="FDM4">
        <v>5.86610515776975E-2</v>
      </c>
      <c r="FDN4">
        <v>2.05145860871661E-3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1.40137363584509E-2</v>
      </c>
      <c r="FDX4">
        <v>0.131183375425064</v>
      </c>
      <c r="FDY4">
        <v>0.24540000000000001</v>
      </c>
      <c r="FDZ4">
        <v>0.24540000000000001</v>
      </c>
      <c r="FEA4">
        <v>0.24540000000000001</v>
      </c>
      <c r="FEB4">
        <v>0.24540000000000001</v>
      </c>
      <c r="FEC4">
        <v>0.24540000000000001</v>
      </c>
      <c r="FED4">
        <v>0.24540000000000001</v>
      </c>
      <c r="FEE4">
        <v>0.24540000000000001</v>
      </c>
      <c r="FEF4">
        <v>0.24540000000000001</v>
      </c>
      <c r="FEG4">
        <v>0.24540000000000001</v>
      </c>
      <c r="FEH4">
        <v>0.24540000000000001</v>
      </c>
      <c r="FEI4">
        <v>0.24540000000000001</v>
      </c>
      <c r="FEJ4">
        <v>0.21687204013258901</v>
      </c>
      <c r="FEK4">
        <v>6.2722995059619605E-2</v>
      </c>
      <c r="FEL4">
        <v>2.1399162458605298E-3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1.18250116401606E-2</v>
      </c>
      <c r="FEV4">
        <v>0.118712876347215</v>
      </c>
      <c r="FEW4">
        <v>0.24540000000000001</v>
      </c>
      <c r="FEX4">
        <v>0.24540000000000001</v>
      </c>
      <c r="FEY4">
        <v>0.24540000000000001</v>
      </c>
      <c r="FEZ4">
        <v>0.24540000000000001</v>
      </c>
      <c r="FFA4">
        <v>0.24540000000000001</v>
      </c>
      <c r="FFB4">
        <v>0.24540000000000001</v>
      </c>
      <c r="FFC4">
        <v>0.24540000000000001</v>
      </c>
      <c r="FFD4">
        <v>0.24540000000000001</v>
      </c>
      <c r="FFE4">
        <v>0.24540000000000001</v>
      </c>
      <c r="FFF4">
        <v>0.24540000000000001</v>
      </c>
      <c r="FFG4">
        <v>0.24540000000000001</v>
      </c>
      <c r="FFH4">
        <v>0.24540000000000001</v>
      </c>
      <c r="FFI4">
        <v>8.2073593169422004E-2</v>
      </c>
      <c r="FFJ4">
        <v>2.4123065891397399E-3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1.4117010097087299E-2</v>
      </c>
      <c r="FFT4">
        <v>0.13376803389402001</v>
      </c>
      <c r="FFU4">
        <v>0.24540000000000001</v>
      </c>
      <c r="FFV4">
        <v>0.24540000000000001</v>
      </c>
      <c r="FFW4">
        <v>0.24540000000000001</v>
      </c>
      <c r="FFX4">
        <v>0.24540000000000001</v>
      </c>
      <c r="FFY4">
        <v>0.24540000000000001</v>
      </c>
      <c r="FFZ4">
        <v>0.24540000000000001</v>
      </c>
      <c r="FGA4">
        <v>0.24540000000000001</v>
      </c>
      <c r="FGB4">
        <v>0.24540000000000001</v>
      </c>
      <c r="FGC4">
        <v>0.24540000000000001</v>
      </c>
      <c r="FGD4">
        <v>0.24540000000000001</v>
      </c>
      <c r="FGE4">
        <v>0.24540000000000001</v>
      </c>
      <c r="FGF4">
        <v>0.230360612649677</v>
      </c>
      <c r="FGG4">
        <v>7.2009558367989099E-2</v>
      </c>
      <c r="FGH4">
        <v>2.3807650979153199E-3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1.27393972003037E-2</v>
      </c>
      <c r="FGR4">
        <v>0.12188586016365099</v>
      </c>
      <c r="FGS4">
        <v>0.24540000000000001</v>
      </c>
      <c r="FGT4">
        <v>0.24540000000000001</v>
      </c>
      <c r="FGU4">
        <v>0.24540000000000001</v>
      </c>
      <c r="FGV4">
        <v>0.24540000000000001</v>
      </c>
      <c r="FGW4">
        <v>0.24540000000000001</v>
      </c>
      <c r="FGX4">
        <v>0.24540000000000001</v>
      </c>
      <c r="FGY4">
        <v>0.24540000000000001</v>
      </c>
      <c r="FGZ4">
        <v>0.24540000000000001</v>
      </c>
      <c r="FHA4">
        <v>0.24540000000000001</v>
      </c>
      <c r="FHB4">
        <v>0.24540000000000001</v>
      </c>
      <c r="FHC4">
        <v>0.24540000000000001</v>
      </c>
      <c r="FHD4">
        <v>0.22474080018543199</v>
      </c>
      <c r="FHE4">
        <v>7.5887522372199201E-2</v>
      </c>
      <c r="FHF4">
        <v>2.3621456182118198E-3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1.3203937937728E-2</v>
      </c>
      <c r="FHP4">
        <v>0.12597463476161899</v>
      </c>
      <c r="FHQ4">
        <v>0.24540000000000001</v>
      </c>
      <c r="FHR4">
        <v>0.24540000000000001</v>
      </c>
      <c r="FHS4">
        <v>0.24540000000000001</v>
      </c>
      <c r="FHT4">
        <v>0.24540000000000001</v>
      </c>
      <c r="FHU4">
        <v>0.24540000000000001</v>
      </c>
      <c r="FHV4">
        <v>0.24540000000000001</v>
      </c>
      <c r="FHW4">
        <v>0.24540000000000001</v>
      </c>
      <c r="FHX4">
        <v>0.24540000000000001</v>
      </c>
      <c r="FHY4">
        <v>0.24540000000000001</v>
      </c>
      <c r="FHZ4">
        <v>0.24540000000000001</v>
      </c>
      <c r="FIA4">
        <v>0.23754656847125399</v>
      </c>
      <c r="FIB4">
        <v>0.13752673605681801</v>
      </c>
      <c r="FIC4">
        <v>4.30093645206618E-2</v>
      </c>
      <c r="FID4">
        <v>1.4334547995754801E-3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3.9980058830019604E-3</v>
      </c>
      <c r="FIN4">
        <v>6.8282829525434699E-2</v>
      </c>
      <c r="FIO4">
        <v>0.20848779660963901</v>
      </c>
      <c r="FIP4">
        <v>0.24540000000000001</v>
      </c>
      <c r="FIQ4">
        <v>0.24540000000000001</v>
      </c>
      <c r="FIR4">
        <v>0.24540000000000001</v>
      </c>
      <c r="FIS4">
        <v>0.24540000000000001</v>
      </c>
      <c r="FIT4">
        <v>0.24540000000000001</v>
      </c>
      <c r="FIU4">
        <v>0.24540000000000001</v>
      </c>
      <c r="FIV4">
        <v>0.24540000000000001</v>
      </c>
      <c r="FIW4">
        <v>0.24540000000000001</v>
      </c>
      <c r="FIX4">
        <v>0.24540000000000001</v>
      </c>
      <c r="FIY4">
        <v>0.24540000000000001</v>
      </c>
      <c r="FIZ4">
        <v>0.19149300676299599</v>
      </c>
      <c r="FJA4">
        <v>6.2212228030346199E-2</v>
      </c>
      <c r="FJB4">
        <v>1.7090246764532701E-3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1.2111864963744501E-2</v>
      </c>
      <c r="FJL4">
        <v>0.124721725230433</v>
      </c>
      <c r="FJM4">
        <v>0.24540000000000001</v>
      </c>
      <c r="FJN4">
        <v>0.24540000000000001</v>
      </c>
      <c r="FJO4">
        <v>0.24540000000000001</v>
      </c>
      <c r="FJP4">
        <v>0.24540000000000001</v>
      </c>
      <c r="FJQ4">
        <v>0.24540000000000001</v>
      </c>
      <c r="FJR4">
        <v>0.24540000000000001</v>
      </c>
      <c r="FJS4">
        <v>0.24540000000000001</v>
      </c>
      <c r="FJT4">
        <v>0.24540000000000001</v>
      </c>
      <c r="FJU4">
        <v>0.24540000000000001</v>
      </c>
      <c r="FJV4">
        <v>0.24540000000000001</v>
      </c>
      <c r="FJW4">
        <v>0.24540000000000001</v>
      </c>
      <c r="FJX4">
        <v>0.19458255479256401</v>
      </c>
      <c r="FJY4">
        <v>7.9401444553061404E-2</v>
      </c>
      <c r="FJZ4">
        <v>2.2486228072988502E-3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1.17353540072365E-2</v>
      </c>
      <c r="FKJ4">
        <v>0.122554201249553</v>
      </c>
      <c r="FKK4">
        <v>0.24540000000000001</v>
      </c>
      <c r="FKL4">
        <v>0.24540000000000001</v>
      </c>
      <c r="FKM4">
        <v>0.24540000000000001</v>
      </c>
      <c r="FKN4">
        <v>0.24540000000000001</v>
      </c>
      <c r="FKO4">
        <v>0.24540000000000001</v>
      </c>
      <c r="FKP4">
        <v>0.24540000000000001</v>
      </c>
      <c r="FKQ4">
        <v>0.24540000000000001</v>
      </c>
      <c r="FKR4">
        <v>0.24540000000000001</v>
      </c>
      <c r="FKS4">
        <v>0.24540000000000001</v>
      </c>
      <c r="FKT4">
        <v>0.24540000000000001</v>
      </c>
      <c r="FKU4">
        <v>0.24540000000000001</v>
      </c>
      <c r="FKV4">
        <v>0.207903993558925</v>
      </c>
      <c r="FKW4">
        <v>6.9729202905654306E-2</v>
      </c>
      <c r="FKX4">
        <v>2.0921750970527599E-3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8.6522362608834197E-3</v>
      </c>
      <c r="FLH4">
        <v>9.2998328480254494E-2</v>
      </c>
      <c r="FLI4">
        <v>0.23443318412823599</v>
      </c>
      <c r="FLJ4">
        <v>0.24540000000000001</v>
      </c>
      <c r="FLK4">
        <v>0.24540000000000001</v>
      </c>
      <c r="FLL4">
        <v>0.24540000000000001</v>
      </c>
      <c r="FLM4">
        <v>0.24540000000000001</v>
      </c>
      <c r="FLN4">
        <v>0.24540000000000001</v>
      </c>
      <c r="FLO4">
        <v>0.24540000000000001</v>
      </c>
      <c r="FLP4">
        <v>0.24540000000000001</v>
      </c>
      <c r="FLQ4">
        <v>0.24540000000000001</v>
      </c>
      <c r="FLR4">
        <v>0.24540000000000001</v>
      </c>
      <c r="FLS4">
        <v>0.234775112748909</v>
      </c>
      <c r="FLT4">
        <v>0.16126308119662</v>
      </c>
      <c r="FLU4">
        <v>6.21135251592565E-2</v>
      </c>
      <c r="FLV4">
        <v>1.98570349863508E-3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1.0926372460662999E-2</v>
      </c>
      <c r="FMF4">
        <v>0.121422342544004</v>
      </c>
      <c r="FMG4">
        <v>0.24540000000000001</v>
      </c>
      <c r="FMH4">
        <v>0.24540000000000001</v>
      </c>
      <c r="FMI4">
        <v>0.24540000000000001</v>
      </c>
      <c r="FMJ4">
        <v>0.24540000000000001</v>
      </c>
      <c r="FMK4">
        <v>0.24540000000000001</v>
      </c>
      <c r="FML4">
        <v>0.24540000000000001</v>
      </c>
      <c r="FMM4">
        <v>0.24540000000000001</v>
      </c>
      <c r="FMN4">
        <v>0.24540000000000001</v>
      </c>
      <c r="FMO4">
        <v>0.24540000000000001</v>
      </c>
      <c r="FMP4">
        <v>0.24540000000000001</v>
      </c>
      <c r="FMQ4">
        <v>0.24540000000000001</v>
      </c>
      <c r="FMR4">
        <v>0.190196988968513</v>
      </c>
      <c r="FMS4">
        <v>6.5201997345508397E-2</v>
      </c>
      <c r="FMT4">
        <v>2.0294082592809499E-3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1.02585960308515E-2</v>
      </c>
      <c r="FND4">
        <v>9.47863179850717E-2</v>
      </c>
      <c r="FNE4">
        <v>0.22665034178523799</v>
      </c>
      <c r="FNF4">
        <v>0.24540000000000001</v>
      </c>
      <c r="FNG4">
        <v>0.24540000000000001</v>
      </c>
      <c r="FNH4">
        <v>0.24540000000000001</v>
      </c>
      <c r="FNI4">
        <v>0.24540000000000001</v>
      </c>
      <c r="FNJ4">
        <v>0.24540000000000001</v>
      </c>
      <c r="FNK4">
        <v>0.24540000000000001</v>
      </c>
      <c r="FNL4">
        <v>0.24540000000000001</v>
      </c>
      <c r="FNM4">
        <v>0.24540000000000001</v>
      </c>
      <c r="FNN4">
        <v>0.24540000000000001</v>
      </c>
      <c r="FNO4">
        <v>0.18078206223948701</v>
      </c>
      <c r="FNP4">
        <v>9.9312112928753804E-2</v>
      </c>
      <c r="FNQ4">
        <v>3.3125827535322103E-2</v>
      </c>
      <c r="FNR4">
        <v>1.22550223632449E-3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7.2817653359916502E-3</v>
      </c>
      <c r="FOB4">
        <v>7.7885307020438693E-2</v>
      </c>
      <c r="FOC4">
        <v>0.186888426471983</v>
      </c>
      <c r="FOD4">
        <v>0.24540000000000001</v>
      </c>
      <c r="FOE4">
        <v>0.24540000000000001</v>
      </c>
      <c r="FOF4">
        <v>0.24540000000000001</v>
      </c>
      <c r="FOG4">
        <v>0.24540000000000001</v>
      </c>
      <c r="FOH4">
        <v>0.24540000000000001</v>
      </c>
      <c r="FOI4">
        <v>0.24540000000000001</v>
      </c>
      <c r="FOJ4">
        <v>0.24540000000000001</v>
      </c>
      <c r="FOK4">
        <v>0.24540000000000001</v>
      </c>
      <c r="FOL4">
        <v>0.24540000000000001</v>
      </c>
      <c r="FOM4">
        <v>0.24540000000000001</v>
      </c>
      <c r="FON4">
        <v>0.23286183662776699</v>
      </c>
      <c r="FOO4">
        <v>7.6598358834626304E-2</v>
      </c>
      <c r="FOP4">
        <v>2.1379024402491801E-3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9.95355489849401E-3</v>
      </c>
      <c r="FOZ4">
        <v>0.11956049164011701</v>
      </c>
      <c r="FPA4">
        <v>0.24540000000000001</v>
      </c>
      <c r="FPB4">
        <v>0.24540000000000001</v>
      </c>
      <c r="FPC4">
        <v>0.24540000000000001</v>
      </c>
      <c r="FPD4">
        <v>0.24540000000000001</v>
      </c>
      <c r="FPE4">
        <v>0.24540000000000001</v>
      </c>
      <c r="FPF4">
        <v>0.24540000000000001</v>
      </c>
      <c r="FPG4">
        <v>0.24540000000000001</v>
      </c>
      <c r="FPH4">
        <v>0.24540000000000001</v>
      </c>
      <c r="FPI4">
        <v>0.24540000000000001</v>
      </c>
      <c r="FPJ4">
        <v>0.24540000000000001</v>
      </c>
      <c r="FPK4">
        <v>0.24540000000000001</v>
      </c>
      <c r="FPL4">
        <v>0.222388803923843</v>
      </c>
      <c r="FPM4">
        <v>6.9471329402993998E-2</v>
      </c>
      <c r="FPN4">
        <v>2.03063963085056E-3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9.6872430793187199E-3</v>
      </c>
      <c r="FPX4">
        <v>0.120180336106984</v>
      </c>
      <c r="FPY4">
        <v>0.24540000000000001</v>
      </c>
      <c r="FPZ4">
        <v>0.24540000000000001</v>
      </c>
      <c r="FQA4">
        <v>0.24540000000000001</v>
      </c>
      <c r="FQB4">
        <v>0.24540000000000001</v>
      </c>
      <c r="FQC4">
        <v>0.24540000000000001</v>
      </c>
      <c r="FQD4">
        <v>0.24540000000000001</v>
      </c>
      <c r="FQE4">
        <v>0.24540000000000001</v>
      </c>
      <c r="FQF4">
        <v>0.24540000000000001</v>
      </c>
      <c r="FQG4">
        <v>0.24540000000000001</v>
      </c>
      <c r="FQH4">
        <v>0.24540000000000001</v>
      </c>
      <c r="FQI4">
        <v>0.24540000000000001</v>
      </c>
      <c r="FQJ4">
        <v>0.21789268944769799</v>
      </c>
      <c r="FQK4">
        <v>7.2700241800273901E-2</v>
      </c>
      <c r="FQL4">
        <v>1.92498621055027E-3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8.7382802479382005E-3</v>
      </c>
      <c r="FQV4">
        <v>0.104390660515116</v>
      </c>
      <c r="FQW4">
        <v>0.24540000000000001</v>
      </c>
      <c r="FQX4">
        <v>0.24540000000000001</v>
      </c>
      <c r="FQY4">
        <v>0.24540000000000001</v>
      </c>
      <c r="FQZ4">
        <v>0.24540000000000001</v>
      </c>
      <c r="FRA4">
        <v>0.24540000000000001</v>
      </c>
      <c r="FRB4">
        <v>0.24540000000000001</v>
      </c>
      <c r="FRC4">
        <v>0.24540000000000001</v>
      </c>
      <c r="FRD4">
        <v>0.24540000000000001</v>
      </c>
      <c r="FRE4">
        <v>0.24540000000000001</v>
      </c>
      <c r="FRF4">
        <v>0.24540000000000001</v>
      </c>
      <c r="FRG4">
        <v>0.23995443919112799</v>
      </c>
      <c r="FRH4">
        <v>0.16951853473890199</v>
      </c>
      <c r="FRI4">
        <v>6.05974323818982E-2</v>
      </c>
      <c r="FRJ4">
        <v>1.8904935252866801E-3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7.3092943342182703E-3</v>
      </c>
      <c r="FRT4">
        <v>8.1112277309311101E-2</v>
      </c>
      <c r="FRU4">
        <v>0.18887830195488101</v>
      </c>
      <c r="FRV4">
        <v>0.24540000000000001</v>
      </c>
      <c r="FRW4">
        <v>0.24540000000000001</v>
      </c>
      <c r="FRX4">
        <v>0.24540000000000001</v>
      </c>
      <c r="FRY4">
        <v>0.24540000000000001</v>
      </c>
      <c r="FRZ4">
        <v>0.24540000000000001</v>
      </c>
      <c r="FSA4">
        <v>0.24540000000000001</v>
      </c>
      <c r="FSB4">
        <v>0.24540000000000001</v>
      </c>
      <c r="FSC4">
        <v>0.19420443360819001</v>
      </c>
      <c r="FSD4">
        <v>0.19725943130465701</v>
      </c>
      <c r="FSE4">
        <v>0.23722891384178199</v>
      </c>
      <c r="FSF4">
        <v>0.22994097979852601</v>
      </c>
      <c r="FSG4">
        <v>7.7779789828986298E-2</v>
      </c>
      <c r="FSH4">
        <v>1.7163642167327799E-3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8.6282782694546492E-3</v>
      </c>
      <c r="FSR4">
        <v>0.11841649769937</v>
      </c>
      <c r="FSS4">
        <v>0.24540000000000001</v>
      </c>
      <c r="FST4">
        <v>0.24540000000000001</v>
      </c>
      <c r="FSU4">
        <v>0.24540000000000001</v>
      </c>
      <c r="FSV4">
        <v>0.24540000000000001</v>
      </c>
      <c r="FSW4">
        <v>0.24540000000000001</v>
      </c>
      <c r="FSX4">
        <v>0.24540000000000001</v>
      </c>
      <c r="FSY4">
        <v>0.24540000000000001</v>
      </c>
      <c r="FSZ4">
        <v>0.24540000000000001</v>
      </c>
      <c r="FTA4">
        <v>0.24540000000000001</v>
      </c>
      <c r="FTB4">
        <v>0.24540000000000001</v>
      </c>
      <c r="FTC4">
        <v>0.24540000000000001</v>
      </c>
      <c r="FTD4">
        <v>0.235253651809676</v>
      </c>
      <c r="FTE4">
        <v>7.9418124766706094E-2</v>
      </c>
      <c r="FTF4">
        <v>1.7390039372356099E-3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8.1060272618717205E-3</v>
      </c>
      <c r="FTP4">
        <v>0.11487863938197899</v>
      </c>
      <c r="FTQ4">
        <v>0.24540000000000001</v>
      </c>
      <c r="FTR4">
        <v>0.24540000000000001</v>
      </c>
      <c r="FTS4">
        <v>0.24540000000000001</v>
      </c>
      <c r="FTT4">
        <v>0.24540000000000001</v>
      </c>
      <c r="FTU4">
        <v>0.24540000000000001</v>
      </c>
      <c r="FTV4">
        <v>0.24540000000000001</v>
      </c>
      <c r="FTW4">
        <v>0.24540000000000001</v>
      </c>
      <c r="FTX4">
        <v>0.24540000000000001</v>
      </c>
      <c r="FTY4">
        <v>0.24540000000000001</v>
      </c>
      <c r="FTZ4">
        <v>0.24540000000000001</v>
      </c>
      <c r="FUA4">
        <v>0.24540000000000001</v>
      </c>
      <c r="FUB4">
        <v>0.18215395819820901</v>
      </c>
      <c r="FUC4">
        <v>6.2641463272685202E-2</v>
      </c>
      <c r="FUD4">
        <v>1.3739481409589199E-3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6.0165045966625499E-3</v>
      </c>
      <c r="FUN4">
        <v>7.7960754558941303E-2</v>
      </c>
      <c r="FUO4">
        <v>0.16345154014107999</v>
      </c>
      <c r="FUP4">
        <v>0.24540000000000001</v>
      </c>
      <c r="FUQ4">
        <v>0.24540000000000001</v>
      </c>
      <c r="FUR4">
        <v>0.24540000000000001</v>
      </c>
      <c r="FUS4">
        <v>0.24540000000000001</v>
      </c>
      <c r="FUT4">
        <v>0.24540000000000001</v>
      </c>
      <c r="FUU4">
        <v>0.24540000000000001</v>
      </c>
      <c r="FUV4">
        <v>0.24540000000000001</v>
      </c>
      <c r="FUW4">
        <v>0.24540000000000001</v>
      </c>
      <c r="FUX4">
        <v>0.20659227570684499</v>
      </c>
      <c r="FUY4">
        <v>0.15696690471133401</v>
      </c>
      <c r="FUZ4">
        <v>8.8858815822220397E-2</v>
      </c>
      <c r="FVA4">
        <v>3.7462771018178097E-2</v>
      </c>
      <c r="FVB4">
        <v>6.2819549557983998E-4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1.9576136913263399E-3</v>
      </c>
      <c r="FVL4">
        <v>2.30742847927994E-2</v>
      </c>
      <c r="FVM4">
        <v>8.4388772947518703E-2</v>
      </c>
      <c r="FVN4">
        <v>0.15862106430442099</v>
      </c>
      <c r="FVO4">
        <v>0.21578570087489901</v>
      </c>
      <c r="FVP4">
        <v>0.24540000000000001</v>
      </c>
      <c r="FVQ4">
        <v>0.24540000000000001</v>
      </c>
      <c r="FVR4">
        <v>0.24540000000000001</v>
      </c>
      <c r="FVS4">
        <v>0.24540000000000001</v>
      </c>
      <c r="FVT4">
        <v>0.24540000000000001</v>
      </c>
      <c r="FVU4">
        <v>0.24540000000000001</v>
      </c>
      <c r="FVV4">
        <v>0.24540000000000001</v>
      </c>
      <c r="FVW4">
        <v>0.24540000000000001</v>
      </c>
      <c r="FVX4">
        <v>0.201057553872172</v>
      </c>
      <c r="FVY4">
        <v>6.8716094935253602E-2</v>
      </c>
      <c r="FVZ4">
        <v>1.3385369612203301E-3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6.6242942970811403E-3</v>
      </c>
      <c r="FWJ4">
        <v>0.107736121801697</v>
      </c>
      <c r="FWK4">
        <v>0.24540000000000001</v>
      </c>
      <c r="FWL4">
        <v>0.24540000000000001</v>
      </c>
      <c r="FWM4">
        <v>0.24540000000000001</v>
      </c>
      <c r="FWN4">
        <v>0.24540000000000001</v>
      </c>
      <c r="FWO4">
        <v>0.24540000000000001</v>
      </c>
      <c r="FWP4">
        <v>0.24540000000000001</v>
      </c>
      <c r="FWQ4">
        <v>0.24540000000000001</v>
      </c>
      <c r="FWR4">
        <v>0.24540000000000001</v>
      </c>
      <c r="FWS4">
        <v>0.24540000000000001</v>
      </c>
      <c r="FWT4">
        <v>0.24540000000000001</v>
      </c>
      <c r="FWU4">
        <v>0.24540000000000001</v>
      </c>
      <c r="FWV4">
        <v>0.1632332898786</v>
      </c>
      <c r="FWW4">
        <v>5.2483521621786398E-2</v>
      </c>
      <c r="FWX4">
        <v>9.7938489445899995E-4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5.6365004368724202E-3</v>
      </c>
      <c r="FXH4">
        <v>8.4372686274211101E-2</v>
      </c>
      <c r="FXI4">
        <v>0.23137375221072801</v>
      </c>
      <c r="FXJ4">
        <v>0.24540000000000001</v>
      </c>
      <c r="FXK4">
        <v>0.24540000000000001</v>
      </c>
      <c r="FXL4">
        <v>0.24540000000000001</v>
      </c>
      <c r="FXM4">
        <v>0.24540000000000001</v>
      </c>
      <c r="FXN4">
        <v>0.24540000000000001</v>
      </c>
      <c r="FXO4">
        <v>0.24540000000000001</v>
      </c>
      <c r="FXP4">
        <v>0.24540000000000001</v>
      </c>
      <c r="FXQ4">
        <v>0.24540000000000001</v>
      </c>
      <c r="FXR4">
        <v>0.24540000000000001</v>
      </c>
      <c r="FXS4">
        <v>0.24540000000000001</v>
      </c>
      <c r="FXT4">
        <v>0.207627600519915</v>
      </c>
      <c r="FXU4">
        <v>6.6134175381929394E-2</v>
      </c>
      <c r="FXV4">
        <v>1.0126863540131099E-3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5.1811265972183003E-3</v>
      </c>
      <c r="FYF4">
        <v>9.01973121330404E-2</v>
      </c>
      <c r="FYG4">
        <v>0.24540000000000001</v>
      </c>
      <c r="FYH4">
        <v>0.24540000000000001</v>
      </c>
      <c r="FYI4">
        <v>0.24540000000000001</v>
      </c>
      <c r="FYJ4">
        <v>0.24540000000000001</v>
      </c>
      <c r="FYK4">
        <v>0.24540000000000001</v>
      </c>
      <c r="FYL4">
        <v>0.24540000000000001</v>
      </c>
      <c r="FYM4">
        <v>0.24540000000000001</v>
      </c>
      <c r="FYN4">
        <v>0.24540000000000001</v>
      </c>
      <c r="FYO4">
        <v>0.24540000000000001</v>
      </c>
      <c r="FYP4">
        <v>0.24540000000000001</v>
      </c>
      <c r="FYQ4">
        <v>0.24540000000000001</v>
      </c>
      <c r="FYR4">
        <v>0.17127968250053899</v>
      </c>
      <c r="FYS4">
        <v>5.73819372407674E-2</v>
      </c>
      <c r="FYT4">
        <v>9.16082252889565E-4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3.7028001856847801E-3</v>
      </c>
      <c r="FZD4">
        <v>7.0086360384446295E-2</v>
      </c>
      <c r="FZE4">
        <v>0.14344364526336101</v>
      </c>
      <c r="FZF4">
        <v>0.23116939884057</v>
      </c>
      <c r="FZG4">
        <v>0.24540000000000001</v>
      </c>
      <c r="FZH4">
        <v>0.24540000000000001</v>
      </c>
      <c r="FZI4">
        <v>0.24540000000000001</v>
      </c>
      <c r="FZJ4">
        <v>0.24540000000000001</v>
      </c>
      <c r="FZK4">
        <v>0.24540000000000001</v>
      </c>
      <c r="FZL4">
        <v>0.24540000000000001</v>
      </c>
      <c r="FZM4">
        <v>0.24540000000000001</v>
      </c>
      <c r="FZN4">
        <v>0.24540000000000001</v>
      </c>
      <c r="FZO4">
        <v>0.21016204782351</v>
      </c>
      <c r="FZP4">
        <v>0.11371653775148199</v>
      </c>
      <c r="FZQ4">
        <v>4.1386493113217099E-2</v>
      </c>
      <c r="FZR4">
        <v>8.41128267963797E-4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3.8090393689111301E-3</v>
      </c>
      <c r="GAB4">
        <v>5.6596475819766498E-2</v>
      </c>
      <c r="GAC4">
        <v>0.102788765996707</v>
      </c>
      <c r="GAD4">
        <v>0.24540000000000001</v>
      </c>
      <c r="GAE4">
        <v>0.24540000000000001</v>
      </c>
      <c r="GAF4">
        <v>0.24540000000000001</v>
      </c>
      <c r="GAG4">
        <v>0.24540000000000001</v>
      </c>
      <c r="GAH4">
        <v>0.24540000000000001</v>
      </c>
      <c r="GAI4">
        <v>0.24540000000000001</v>
      </c>
      <c r="GAJ4">
        <v>0.24540000000000001</v>
      </c>
      <c r="GAK4">
        <v>0.24540000000000001</v>
      </c>
      <c r="GAL4">
        <v>0.24540000000000001</v>
      </c>
      <c r="GAM4">
        <v>0.24540000000000001</v>
      </c>
      <c r="GAN4">
        <v>0.16947249920475199</v>
      </c>
      <c r="GAO4">
        <v>5.91346827436047E-2</v>
      </c>
      <c r="GAP4">
        <v>7.8716616600301304E-4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4.5087348180931301E-3</v>
      </c>
      <c r="GAZ4">
        <v>9.0817834738346107E-2</v>
      </c>
      <c r="GBA4">
        <v>0.241541255221217</v>
      </c>
      <c r="GBB4">
        <v>0.24540000000000001</v>
      </c>
      <c r="GBC4">
        <v>0.24540000000000001</v>
      </c>
      <c r="GBD4">
        <v>0.24540000000000001</v>
      </c>
      <c r="GBE4">
        <v>0.24540000000000001</v>
      </c>
      <c r="GBF4">
        <v>0.24540000000000001</v>
      </c>
      <c r="GBG4">
        <v>0.24540000000000001</v>
      </c>
      <c r="GBH4">
        <v>0.24540000000000001</v>
      </c>
      <c r="GBI4">
        <v>0.24540000000000001</v>
      </c>
      <c r="GBJ4">
        <v>0.24540000000000001</v>
      </c>
      <c r="GBK4">
        <v>0.24540000000000001</v>
      </c>
      <c r="GBL4">
        <v>0.24540000000000001</v>
      </c>
      <c r="GBM4">
        <v>7.4413052397825294E-2</v>
      </c>
      <c r="GBN4">
        <v>7.78234980779311E-4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4.5777378263620197E-3</v>
      </c>
      <c r="GBX4">
        <v>0.105058606176019</v>
      </c>
      <c r="GBY4">
        <v>0.24540000000000001</v>
      </c>
      <c r="GBZ4">
        <v>0.24540000000000001</v>
      </c>
      <c r="GCA4">
        <v>0.24540000000000001</v>
      </c>
      <c r="GCB4">
        <v>0.24540000000000001</v>
      </c>
      <c r="GCC4">
        <v>0.24540000000000001</v>
      </c>
      <c r="GCD4">
        <v>0.24540000000000001</v>
      </c>
      <c r="GCE4">
        <v>0.24540000000000001</v>
      </c>
      <c r="GCF4">
        <v>0.24540000000000001</v>
      </c>
      <c r="GCG4">
        <v>0.24540000000000001</v>
      </c>
      <c r="GCH4">
        <v>0.24540000000000001</v>
      </c>
      <c r="GCI4">
        <v>0.24540000000000001</v>
      </c>
      <c r="GCJ4">
        <v>0.20320951130118201</v>
      </c>
      <c r="GCK4">
        <v>6.0762772476167203E-2</v>
      </c>
      <c r="GCL4">
        <v>6.4652686516902802E-4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4.1703826013476299E-3</v>
      </c>
      <c r="GCV4">
        <v>9.9427444667544301E-2</v>
      </c>
      <c r="GCW4">
        <v>0.24540000000000001</v>
      </c>
      <c r="GCX4">
        <v>0.24540000000000001</v>
      </c>
      <c r="GCY4">
        <v>0.24540000000000001</v>
      </c>
      <c r="GCZ4">
        <v>0.24540000000000001</v>
      </c>
      <c r="GDA4">
        <v>0.24540000000000001</v>
      </c>
      <c r="GDB4">
        <v>0.24540000000000001</v>
      </c>
      <c r="GDC4">
        <v>0.24540000000000001</v>
      </c>
      <c r="GDD4">
        <v>0.24540000000000001</v>
      </c>
      <c r="GDE4">
        <v>0.24540000000000001</v>
      </c>
      <c r="GDF4">
        <v>0.24540000000000001</v>
      </c>
      <c r="GDG4">
        <v>0.24540000000000001</v>
      </c>
      <c r="GDH4">
        <v>0.181917847951479</v>
      </c>
      <c r="GDI4">
        <v>5.2262739064773099E-2</v>
      </c>
      <c r="GDJ4">
        <v>5.0458990618178201E-4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3.5351968804974501E-3</v>
      </c>
      <c r="GDT4">
        <v>9.2013268330801201E-2</v>
      </c>
      <c r="GDU4">
        <v>0.24540000000000001</v>
      </c>
      <c r="GDV4">
        <v>0.24540000000000001</v>
      </c>
      <c r="GDW4">
        <v>0.24540000000000001</v>
      </c>
      <c r="GDX4">
        <v>0.24540000000000001</v>
      </c>
      <c r="GDY4">
        <v>0.24540000000000001</v>
      </c>
      <c r="GDZ4">
        <v>0.24540000000000001</v>
      </c>
      <c r="GEA4">
        <v>0.24540000000000001</v>
      </c>
      <c r="GEB4">
        <v>0.24540000000000001</v>
      </c>
      <c r="GEC4">
        <v>0.24540000000000001</v>
      </c>
      <c r="GED4">
        <v>0.24540000000000001</v>
      </c>
      <c r="GEE4">
        <v>0.24540000000000001</v>
      </c>
      <c r="GEF4">
        <v>0.18107552640749</v>
      </c>
      <c r="GEG4">
        <v>4.7697279668747698E-2</v>
      </c>
      <c r="GEH4">
        <v>3.6613407801500201E-4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2.7864908150159302E-3</v>
      </c>
      <c r="GER4">
        <v>6.4772908177650607E-2</v>
      </c>
      <c r="GES4">
        <v>0.175390380259386</v>
      </c>
      <c r="GET4">
        <v>0.24540000000000001</v>
      </c>
      <c r="GEU4">
        <v>0.24540000000000001</v>
      </c>
      <c r="GEV4">
        <v>0.24540000000000001</v>
      </c>
      <c r="GEW4">
        <v>0.24540000000000001</v>
      </c>
      <c r="GEX4">
        <v>0.24540000000000001</v>
      </c>
      <c r="GEY4">
        <v>0.24540000000000001</v>
      </c>
      <c r="GEZ4">
        <v>0.24540000000000001</v>
      </c>
      <c r="GFA4">
        <v>0.24540000000000001</v>
      </c>
      <c r="GFB4">
        <v>0.24540000000000001</v>
      </c>
      <c r="GFC4">
        <v>0.24540000000000001</v>
      </c>
      <c r="GFD4">
        <v>0.20854115416286101</v>
      </c>
      <c r="GFE4">
        <v>6.0273935258260601E-2</v>
      </c>
      <c r="GFF4">
        <v>3.4836404805646602E-4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2.8562352237976002E-3</v>
      </c>
      <c r="GFP4">
        <v>8.4279672420344301E-2</v>
      </c>
      <c r="GFQ4">
        <v>0.21937234219794899</v>
      </c>
      <c r="GFR4">
        <v>0.24540000000000001</v>
      </c>
      <c r="GFS4">
        <v>0.24540000000000001</v>
      </c>
      <c r="GFT4">
        <v>0.24540000000000001</v>
      </c>
      <c r="GFU4">
        <v>0.24540000000000001</v>
      </c>
      <c r="GFV4">
        <v>0.24540000000000001</v>
      </c>
      <c r="GFW4">
        <v>0.24540000000000001</v>
      </c>
      <c r="GFX4">
        <v>0.24540000000000001</v>
      </c>
      <c r="GFY4">
        <v>0.24540000000000001</v>
      </c>
      <c r="GFZ4">
        <v>0.24540000000000001</v>
      </c>
      <c r="GGA4">
        <v>0.17199734100617101</v>
      </c>
      <c r="GGB4">
        <v>9.8904887930551605E-2</v>
      </c>
      <c r="GGC4">
        <v>3.0897975204675202E-2</v>
      </c>
      <c r="GGD4">
        <v>2.0991787468402999E-4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2.4829867412419098E-3</v>
      </c>
      <c r="GGN4">
        <v>8.2699800521852204E-2</v>
      </c>
      <c r="GGO4">
        <v>0.24540000000000001</v>
      </c>
      <c r="GGP4">
        <v>0.24540000000000001</v>
      </c>
      <c r="GGQ4">
        <v>0.24540000000000001</v>
      </c>
      <c r="GGR4">
        <v>0.24540000000000001</v>
      </c>
      <c r="GGS4">
        <v>0.24540000000000001</v>
      </c>
      <c r="GGT4">
        <v>0.24540000000000001</v>
      </c>
      <c r="GGU4">
        <v>0.24540000000000001</v>
      </c>
      <c r="GGV4">
        <v>0.24540000000000001</v>
      </c>
      <c r="GGW4">
        <v>0.24540000000000001</v>
      </c>
      <c r="GGX4">
        <v>0.210857303867553</v>
      </c>
      <c r="GGY4">
        <v>0.19932874428729799</v>
      </c>
      <c r="GGZ4">
        <v>0.10325006631605101</v>
      </c>
      <c r="GHA4">
        <v>3.2217465927837599E-2</v>
      </c>
      <c r="GHB4">
        <v>7.0949564585685699E-5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1.7095820218695701E-4</v>
      </c>
      <c r="GHL4">
        <v>9.8882931857283002E-3</v>
      </c>
      <c r="GHM4">
        <v>7.1301366873555205E-2</v>
      </c>
      <c r="GHN4">
        <v>0.21441671111858199</v>
      </c>
      <c r="GHO4">
        <v>0.24540000000000001</v>
      </c>
      <c r="GHP4">
        <v>0.24540000000000001</v>
      </c>
      <c r="GHQ4">
        <v>0.24540000000000001</v>
      </c>
      <c r="GHR4">
        <v>0.24540000000000001</v>
      </c>
      <c r="GHS4">
        <v>0.24540000000000001</v>
      </c>
      <c r="GHT4">
        <v>0.24540000000000001</v>
      </c>
      <c r="GHU4">
        <v>0.24540000000000001</v>
      </c>
      <c r="GHV4">
        <v>0.24540000000000001</v>
      </c>
      <c r="GHW4">
        <v>0.24540000000000001</v>
      </c>
      <c r="GHX4">
        <v>0.206483323450215</v>
      </c>
      <c r="GHY4">
        <v>5.6703606702805602E-2</v>
      </c>
      <c r="GHZ4">
        <v>9.5185936206028301E-5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1.65414547744921E-3</v>
      </c>
      <c r="GIJ4">
        <v>6.6753941254526702E-2</v>
      </c>
      <c r="GIK4">
        <v>0.20708955549098701</v>
      </c>
      <c r="GIL4">
        <v>0.24540000000000001</v>
      </c>
      <c r="GIM4">
        <v>0.24540000000000001</v>
      </c>
      <c r="GIN4">
        <v>0.24540000000000001</v>
      </c>
      <c r="GIO4">
        <v>0.24540000000000001</v>
      </c>
      <c r="GIP4">
        <v>0.24540000000000001</v>
      </c>
      <c r="GIQ4">
        <v>0.24540000000000001</v>
      </c>
      <c r="GIR4">
        <v>0.24540000000000001</v>
      </c>
      <c r="GIS4">
        <v>0.24540000000000001</v>
      </c>
      <c r="GIT4">
        <v>0.24540000000000001</v>
      </c>
      <c r="GIU4">
        <v>0.24540000000000001</v>
      </c>
      <c r="GIV4">
        <v>0.221549712971294</v>
      </c>
      <c r="GIW4">
        <v>5.91018595867909E-2</v>
      </c>
      <c r="GIX4">
        <v>7.0182053030516095E-5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1.8693933939575001E-3</v>
      </c>
      <c r="GJH4">
        <v>8.6500565484908101E-2</v>
      </c>
      <c r="GJI4">
        <v>0.24540000000000001</v>
      </c>
      <c r="GJJ4">
        <v>0.24540000000000001</v>
      </c>
      <c r="GJK4">
        <v>0.24540000000000001</v>
      </c>
      <c r="GJL4">
        <v>0.24540000000000001</v>
      </c>
      <c r="GJM4">
        <v>0.24540000000000001</v>
      </c>
      <c r="GJN4">
        <v>0.24540000000000001</v>
      </c>
      <c r="GJO4">
        <v>0.24540000000000001</v>
      </c>
      <c r="GJP4">
        <v>0.24540000000000001</v>
      </c>
      <c r="GJQ4">
        <v>0.24540000000000001</v>
      </c>
      <c r="GJR4">
        <v>0.24540000000000001</v>
      </c>
      <c r="GJS4">
        <v>0.24540000000000001</v>
      </c>
      <c r="GJT4">
        <v>0.193956959372278</v>
      </c>
      <c r="GJU4">
        <v>5.6363683631479297E-2</v>
      </c>
      <c r="GJV4">
        <v>2.3303870646515898E-5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1.63557055326518E-3</v>
      </c>
      <c r="GKF4">
        <v>8.6240589025647907E-2</v>
      </c>
      <c r="GKG4">
        <v>0.24540000000000001</v>
      </c>
      <c r="GKH4">
        <v>0.24540000000000001</v>
      </c>
      <c r="GKI4">
        <v>0.24540000000000001</v>
      </c>
      <c r="GKJ4">
        <v>0.24540000000000001</v>
      </c>
      <c r="GKK4">
        <v>0.24540000000000001</v>
      </c>
      <c r="GKL4">
        <v>0.24540000000000001</v>
      </c>
      <c r="GKM4">
        <v>0.24540000000000001</v>
      </c>
      <c r="GKN4">
        <v>0.24540000000000001</v>
      </c>
      <c r="GKO4">
        <v>0.24540000000000001</v>
      </c>
      <c r="GKP4">
        <v>0.24540000000000001</v>
      </c>
      <c r="GKQ4">
        <v>0.24540000000000001</v>
      </c>
      <c r="GKR4">
        <v>0.20846283165776799</v>
      </c>
      <c r="GKS4">
        <v>5.4353805966680102E-2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1.3457623684743399E-3</v>
      </c>
      <c r="GLD4">
        <v>7.9623265696567705E-2</v>
      </c>
      <c r="GLE4">
        <v>0.24540000000000001</v>
      </c>
      <c r="GLF4">
        <v>0.24540000000000001</v>
      </c>
      <c r="GLG4">
        <v>0.24540000000000001</v>
      </c>
      <c r="GLH4">
        <v>0.24540000000000001</v>
      </c>
      <c r="GLI4">
        <v>0.24540000000000001</v>
      </c>
      <c r="GLJ4">
        <v>0.24540000000000001</v>
      </c>
      <c r="GLK4">
        <v>0.24540000000000001</v>
      </c>
      <c r="GLL4">
        <v>0.24540000000000001</v>
      </c>
      <c r="GLM4">
        <v>0.24540000000000001</v>
      </c>
      <c r="GLN4">
        <v>0.24540000000000001</v>
      </c>
      <c r="GLO4">
        <v>0.24540000000000001</v>
      </c>
      <c r="GLP4">
        <v>0.17240838303926501</v>
      </c>
      <c r="GLQ4">
        <v>4.26308648482265E-2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8.5990126032513899E-4</v>
      </c>
      <c r="GMB4">
        <v>5.7272459894953602E-2</v>
      </c>
      <c r="GMC4">
        <v>0.188053959669091</v>
      </c>
      <c r="GMD4">
        <v>0.24540000000000001</v>
      </c>
      <c r="GME4">
        <v>0.24540000000000001</v>
      </c>
      <c r="GMF4">
        <v>0.24540000000000001</v>
      </c>
      <c r="GMG4">
        <v>0.24540000000000001</v>
      </c>
      <c r="GMH4">
        <v>0.24540000000000001</v>
      </c>
      <c r="GMI4">
        <v>0.24540000000000001</v>
      </c>
      <c r="GMJ4">
        <v>0.24540000000000001</v>
      </c>
      <c r="GMK4">
        <v>0.20573014868110401</v>
      </c>
      <c r="GML4">
        <v>0.24540000000000001</v>
      </c>
      <c r="GMM4">
        <v>0.245045718943181</v>
      </c>
      <c r="GMN4">
        <v>0.140184612638762</v>
      </c>
      <c r="GMO4">
        <v>3.6159287421760902E-2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9.5097421336183497E-4</v>
      </c>
      <c r="GMZ4">
        <v>7.8423338818320906E-2</v>
      </c>
      <c r="GNA4">
        <v>0.24540000000000001</v>
      </c>
      <c r="GNB4">
        <v>0.24540000000000001</v>
      </c>
      <c r="GNC4">
        <v>0.24540000000000001</v>
      </c>
      <c r="GND4">
        <v>0.24540000000000001</v>
      </c>
      <c r="GNE4">
        <v>0.24540000000000001</v>
      </c>
      <c r="GNF4">
        <v>0.24540000000000001</v>
      </c>
      <c r="GNG4">
        <v>0.24540000000000001</v>
      </c>
      <c r="GNH4">
        <v>0.24540000000000001</v>
      </c>
      <c r="GNI4">
        <v>0.24540000000000001</v>
      </c>
      <c r="GNJ4">
        <v>0.24540000000000001</v>
      </c>
      <c r="GNK4">
        <v>0.24540000000000001</v>
      </c>
      <c r="GNL4">
        <v>0.18455638326243701</v>
      </c>
      <c r="GNM4">
        <v>4.6046330879904597E-2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7.6384010979479804E-4</v>
      </c>
      <c r="GNX4">
        <v>7.3605056199572097E-2</v>
      </c>
      <c r="GNY4">
        <v>0.23655526083206699</v>
      </c>
      <c r="GNZ4">
        <v>0.24540000000000001</v>
      </c>
      <c r="GOA4">
        <v>0.24540000000000001</v>
      </c>
      <c r="GOB4">
        <v>0.24540000000000001</v>
      </c>
      <c r="GOC4">
        <v>0.24540000000000001</v>
      </c>
      <c r="GOD4">
        <v>0.24540000000000001</v>
      </c>
      <c r="GOE4">
        <v>0.24540000000000001</v>
      </c>
      <c r="GOF4">
        <v>0.24540000000000001</v>
      </c>
      <c r="GOG4">
        <v>0.24540000000000001</v>
      </c>
      <c r="GOH4">
        <v>0.24540000000000001</v>
      </c>
      <c r="GOI4">
        <v>0.24540000000000001</v>
      </c>
      <c r="GOJ4">
        <v>0.20466824229449801</v>
      </c>
      <c r="GOK4">
        <v>4.8074004158946103E-2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6.8263497224164895E-4</v>
      </c>
      <c r="GOV4">
        <v>8.0897162924086705E-2</v>
      </c>
      <c r="GOW4">
        <v>0.24540000000000001</v>
      </c>
      <c r="GOX4">
        <v>0.24540000000000001</v>
      </c>
      <c r="GOY4">
        <v>0.24540000000000001</v>
      </c>
      <c r="GOZ4">
        <v>0.24540000000000001</v>
      </c>
      <c r="GPA4">
        <v>0.24540000000000001</v>
      </c>
      <c r="GPB4">
        <v>0.24540000000000001</v>
      </c>
      <c r="GPC4">
        <v>0.24540000000000001</v>
      </c>
      <c r="GPD4">
        <v>0.24540000000000001</v>
      </c>
      <c r="GPE4">
        <v>0.24540000000000001</v>
      </c>
      <c r="GPF4">
        <v>0.24540000000000001</v>
      </c>
      <c r="GPG4">
        <v>0.24540000000000001</v>
      </c>
      <c r="GPH4">
        <v>0.17105916308309799</v>
      </c>
      <c r="GPI4">
        <v>4.1842311228002603E-2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4.9017658731224597E-4</v>
      </c>
      <c r="GPT4">
        <v>7.4565672936036997E-2</v>
      </c>
      <c r="GPU4">
        <v>0.24540000000000001</v>
      </c>
      <c r="GPV4">
        <v>0.24540000000000001</v>
      </c>
      <c r="GPW4">
        <v>0.24540000000000001</v>
      </c>
      <c r="GPX4">
        <v>0.24540000000000001</v>
      </c>
      <c r="GPY4">
        <v>0.24540000000000001</v>
      </c>
      <c r="GPZ4">
        <v>0.24540000000000001</v>
      </c>
      <c r="GQA4">
        <v>0.24540000000000001</v>
      </c>
      <c r="GQB4">
        <v>0.24540000000000001</v>
      </c>
      <c r="GQC4">
        <v>0.24540000000000001</v>
      </c>
      <c r="GQD4">
        <v>0.24540000000000001</v>
      </c>
      <c r="GQE4">
        <v>0.24540000000000001</v>
      </c>
      <c r="GQF4">
        <v>0.20727735046349999</v>
      </c>
      <c r="GQG4">
        <v>4.5136287510195799E-2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3.84593834782842E-4</v>
      </c>
      <c r="GQR4">
        <v>5.7387088445485401E-2</v>
      </c>
      <c r="GQS4">
        <v>0.205051348567275</v>
      </c>
      <c r="GQT4">
        <v>0.24540000000000001</v>
      </c>
      <c r="GQU4">
        <v>0.24540000000000001</v>
      </c>
      <c r="GQV4">
        <v>0.24540000000000001</v>
      </c>
      <c r="GQW4">
        <v>0.24540000000000001</v>
      </c>
      <c r="GQX4">
        <v>0.24540000000000001</v>
      </c>
      <c r="GQY4">
        <v>0.24540000000000001</v>
      </c>
      <c r="GQZ4">
        <v>0.24540000000000001</v>
      </c>
      <c r="GRA4">
        <v>0.24540000000000001</v>
      </c>
      <c r="GRB4">
        <v>0.24540000000000001</v>
      </c>
      <c r="GRC4">
        <v>0.16933161153727899</v>
      </c>
      <c r="GRD4">
        <v>0.10467506710001299</v>
      </c>
      <c r="GRE4">
        <v>2.6580660171958499E-2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2.6811476382859799E-4</v>
      </c>
      <c r="GRP4">
        <v>6.6004519709213602E-2</v>
      </c>
      <c r="GRQ4">
        <v>0.23743649745588399</v>
      </c>
      <c r="GRR4">
        <v>0.24540000000000001</v>
      </c>
      <c r="GRS4">
        <v>0.24540000000000001</v>
      </c>
      <c r="GRT4">
        <v>0.24540000000000001</v>
      </c>
      <c r="GRU4">
        <v>0.24540000000000001</v>
      </c>
      <c r="GRV4">
        <v>0.24540000000000001</v>
      </c>
      <c r="GRW4">
        <v>0.24540000000000001</v>
      </c>
      <c r="GRX4">
        <v>0.24540000000000001</v>
      </c>
      <c r="GRY4">
        <v>0.24540000000000001</v>
      </c>
      <c r="GRZ4">
        <v>0.24540000000000001</v>
      </c>
      <c r="GSA4">
        <v>0.24540000000000001</v>
      </c>
      <c r="GSB4">
        <v>0.16743159549543801</v>
      </c>
      <c r="GSC4">
        <v>3.7257115739161697E-2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9.6486679985482795E-5</v>
      </c>
      <c r="GSN4">
        <v>3.4148864509842801E-2</v>
      </c>
      <c r="GSO4">
        <v>0.12463535573088</v>
      </c>
      <c r="GSP4">
        <v>0.24540000000000001</v>
      </c>
      <c r="GSQ4">
        <v>0.24540000000000001</v>
      </c>
      <c r="GSR4">
        <v>0.24540000000000001</v>
      </c>
      <c r="GSS4">
        <v>0.24540000000000001</v>
      </c>
      <c r="GST4">
        <v>0.24540000000000001</v>
      </c>
      <c r="GSU4">
        <v>0.24540000000000001</v>
      </c>
      <c r="GSV4">
        <v>0.24540000000000001</v>
      </c>
      <c r="GSW4">
        <v>0.24540000000000001</v>
      </c>
      <c r="GSX4">
        <v>0.24540000000000001</v>
      </c>
      <c r="GSY4">
        <v>0.24540000000000001</v>
      </c>
      <c r="GSZ4">
        <v>0.18673778864729701</v>
      </c>
      <c r="GTA4">
        <v>3.7310148181474399E-2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9.5852931019454595E-5</v>
      </c>
      <c r="GTL4">
        <v>6.0324959956721103E-2</v>
      </c>
      <c r="GTM4">
        <v>0.23278118978134499</v>
      </c>
      <c r="GTN4">
        <v>0.24540000000000001</v>
      </c>
      <c r="GTO4">
        <v>0.24540000000000001</v>
      </c>
      <c r="GTP4">
        <v>0.24540000000000001</v>
      </c>
      <c r="GTQ4">
        <v>0.24540000000000001</v>
      </c>
      <c r="GTR4">
        <v>0.24540000000000001</v>
      </c>
      <c r="GTS4">
        <v>0.24540000000000001</v>
      </c>
      <c r="GTT4">
        <v>0.24540000000000001</v>
      </c>
      <c r="GTU4">
        <v>0.24540000000000001</v>
      </c>
      <c r="GTV4">
        <v>0.24540000000000001</v>
      </c>
      <c r="GTW4">
        <v>0.244617445114477</v>
      </c>
      <c r="GTX4">
        <v>0.109955280806253</v>
      </c>
      <c r="GTY4">
        <v>2.0127495833102201E-2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4.8421477724469801E-5</v>
      </c>
      <c r="GUJ4">
        <v>5.9712303756656898E-2</v>
      </c>
      <c r="GUK4">
        <v>0.214889784998473</v>
      </c>
      <c r="GUL4">
        <v>0.24540000000000001</v>
      </c>
      <c r="GUM4">
        <v>0.24540000000000001</v>
      </c>
      <c r="GUN4">
        <v>0.24540000000000001</v>
      </c>
      <c r="GUO4">
        <v>0.24540000000000001</v>
      </c>
      <c r="GUP4">
        <v>0.24540000000000001</v>
      </c>
      <c r="GUQ4">
        <v>0.24540000000000001</v>
      </c>
      <c r="GUR4">
        <v>0.24540000000000001</v>
      </c>
      <c r="GUS4">
        <v>0.24540000000000001</v>
      </c>
      <c r="GUT4">
        <v>0.24540000000000001</v>
      </c>
      <c r="GUU4">
        <v>0.22690596894329701</v>
      </c>
      <c r="GUV4">
        <v>0.11462248863298199</v>
      </c>
      <c r="GUW4">
        <v>2.8704032285370801E-2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2.4317609258977098E-5</v>
      </c>
      <c r="GVH4">
        <v>6.6318529235150706E-2</v>
      </c>
      <c r="GVI4">
        <v>0.24540000000000001</v>
      </c>
      <c r="GVJ4">
        <v>0.24540000000000001</v>
      </c>
      <c r="GVK4">
        <v>0.24540000000000001</v>
      </c>
      <c r="GVL4">
        <v>0.24540000000000001</v>
      </c>
      <c r="GVM4">
        <v>0.24540000000000001</v>
      </c>
      <c r="GVN4">
        <v>0.24540000000000001</v>
      </c>
      <c r="GVO4">
        <v>0.24540000000000001</v>
      </c>
      <c r="GVP4">
        <v>0.24540000000000001</v>
      </c>
      <c r="GVQ4">
        <v>0.24540000000000001</v>
      </c>
      <c r="GVR4">
        <v>0.24540000000000001</v>
      </c>
      <c r="GVS4">
        <v>0.24540000000000001</v>
      </c>
      <c r="GVT4">
        <v>0.174343958862857</v>
      </c>
      <c r="GVU4">
        <v>3.3649012697100203E-2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6.3941678822837106E-2</v>
      </c>
      <c r="GWG4">
        <v>0.24540000000000001</v>
      </c>
      <c r="GWH4">
        <v>0.24540000000000001</v>
      </c>
      <c r="GWI4">
        <v>0.24540000000000001</v>
      </c>
      <c r="GWJ4">
        <v>0.24540000000000001</v>
      </c>
      <c r="GWK4">
        <v>0.24540000000000001</v>
      </c>
      <c r="GWL4">
        <v>0.24540000000000001</v>
      </c>
      <c r="GWM4">
        <v>0.24540000000000001</v>
      </c>
      <c r="GWN4">
        <v>0.24540000000000001</v>
      </c>
      <c r="GWO4">
        <v>0.24540000000000001</v>
      </c>
      <c r="GWP4">
        <v>0.24540000000000001</v>
      </c>
      <c r="GWQ4">
        <v>0.24540000000000001</v>
      </c>
      <c r="GWR4">
        <v>0.17673972129436899</v>
      </c>
      <c r="GWS4">
        <v>3.1213635953956601E-2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5.3713103289401001E-2</v>
      </c>
      <c r="GXE4">
        <v>0.20350083824661799</v>
      </c>
      <c r="GXF4">
        <v>0.24540000000000001</v>
      </c>
      <c r="GXG4">
        <v>0.24540000000000001</v>
      </c>
      <c r="GXH4">
        <v>0.24540000000000001</v>
      </c>
      <c r="GXI4">
        <v>0.24540000000000001</v>
      </c>
      <c r="GXJ4">
        <v>0.24540000000000001</v>
      </c>
      <c r="GXK4">
        <v>0.24540000000000001</v>
      </c>
      <c r="GXL4">
        <v>0.24540000000000001</v>
      </c>
      <c r="GXM4">
        <v>0.24540000000000001</v>
      </c>
      <c r="GXN4">
        <v>0.220824102626061</v>
      </c>
      <c r="GXO4">
        <v>0.114424596075642</v>
      </c>
      <c r="GXP4">
        <v>7.6462557194964198E-2</v>
      </c>
      <c r="GXQ4">
        <v>1.0809149817506599E-2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7.5442295932808398E-3</v>
      </c>
      <c r="GYC4">
        <v>4.9863177070257697E-2</v>
      </c>
      <c r="GYD4">
        <v>6.0119781936880501E-2</v>
      </c>
      <c r="GYE4">
        <v>0.105913874391649</v>
      </c>
      <c r="GYF4">
        <v>0.24540000000000001</v>
      </c>
      <c r="GYG4">
        <v>0.24540000000000001</v>
      </c>
      <c r="GYH4">
        <v>0.24540000000000001</v>
      </c>
      <c r="GYI4">
        <v>0.24540000000000001</v>
      </c>
      <c r="GYJ4">
        <v>0.24540000000000001</v>
      </c>
      <c r="GYK4">
        <v>0.24540000000000001</v>
      </c>
      <c r="GYL4">
        <v>0.24540000000000001</v>
      </c>
      <c r="GYM4">
        <v>0.24540000000000001</v>
      </c>
      <c r="GYN4">
        <v>0.158407187304553</v>
      </c>
      <c r="GYO4">
        <v>2.6855248912956799E-2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5.5875485192422102E-2</v>
      </c>
      <c r="GZA4">
        <v>0.23516961674085801</v>
      </c>
      <c r="GZB4">
        <v>0.24540000000000001</v>
      </c>
      <c r="GZC4">
        <v>0.24540000000000001</v>
      </c>
      <c r="GZD4">
        <v>0.24540000000000001</v>
      </c>
      <c r="GZE4">
        <v>0.24540000000000001</v>
      </c>
      <c r="GZF4">
        <v>0.24540000000000001</v>
      </c>
      <c r="GZG4">
        <v>0.24540000000000001</v>
      </c>
      <c r="GZH4">
        <v>0.24540000000000001</v>
      </c>
      <c r="GZI4">
        <v>0.24540000000000001</v>
      </c>
      <c r="GZJ4">
        <v>0.24540000000000001</v>
      </c>
      <c r="GZK4">
        <v>0.24540000000000001</v>
      </c>
      <c r="GZL4">
        <v>0.177379608072531</v>
      </c>
      <c r="GZM4">
        <v>2.5557735121786301E-2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4.1985624906541799E-2</v>
      </c>
      <c r="GZY4">
        <v>0.179459122732122</v>
      </c>
      <c r="GZZ4">
        <v>0.24540000000000001</v>
      </c>
      <c r="HAA4">
        <v>0.24540000000000001</v>
      </c>
      <c r="HAB4">
        <v>0.24540000000000001</v>
      </c>
      <c r="HAC4">
        <v>0.24540000000000001</v>
      </c>
      <c r="HAD4">
        <v>0.24540000000000001</v>
      </c>
      <c r="HAE4">
        <v>0.24540000000000001</v>
      </c>
      <c r="HAF4">
        <v>0.24540000000000001</v>
      </c>
      <c r="HAG4">
        <v>0.24540000000000001</v>
      </c>
      <c r="HAH4">
        <v>0.24540000000000001</v>
      </c>
      <c r="HAI4">
        <v>0.187573270826695</v>
      </c>
      <c r="HAJ4">
        <v>9.2945242640864498E-2</v>
      </c>
      <c r="HAK4">
        <v>1.25616344548899E-2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4.6068986897292302E-2</v>
      </c>
      <c r="HAW4">
        <v>0.19684126203274699</v>
      </c>
      <c r="HAX4">
        <v>0.24540000000000001</v>
      </c>
      <c r="HAY4">
        <v>0.24540000000000001</v>
      </c>
      <c r="HAZ4">
        <v>0.24540000000000001</v>
      </c>
      <c r="HBA4">
        <v>0.24540000000000001</v>
      </c>
      <c r="HBB4">
        <v>0.24540000000000001</v>
      </c>
      <c r="HBC4">
        <v>0.24540000000000001</v>
      </c>
      <c r="HBD4">
        <v>0.24540000000000001</v>
      </c>
      <c r="HBE4">
        <v>0.24540000000000001</v>
      </c>
      <c r="HBF4">
        <v>0.24540000000000001</v>
      </c>
      <c r="HBG4">
        <v>0.220614884618475</v>
      </c>
      <c r="HBH4">
        <v>0.13392450599026201</v>
      </c>
      <c r="HBI4">
        <v>2.1148050363136502E-2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4.7264200121872699E-2</v>
      </c>
      <c r="HBU4">
        <v>0.192294234010882</v>
      </c>
      <c r="HBV4">
        <v>0.24540000000000001</v>
      </c>
      <c r="HBW4">
        <v>0.24540000000000001</v>
      </c>
      <c r="HBX4">
        <v>0.24540000000000001</v>
      </c>
      <c r="HBY4">
        <v>0.24540000000000001</v>
      </c>
      <c r="HBZ4">
        <v>0.24540000000000001</v>
      </c>
      <c r="HCA4">
        <v>0.24540000000000001</v>
      </c>
      <c r="HCB4">
        <v>0.21142765363872401</v>
      </c>
      <c r="HCC4">
        <v>0.24540000000000001</v>
      </c>
      <c r="HCD4">
        <v>0.24540000000000001</v>
      </c>
      <c r="HCE4">
        <v>0.21526985204982699</v>
      </c>
      <c r="HCF4">
        <v>5.6930723751314798E-2</v>
      </c>
      <c r="HCG4">
        <v>6.6289398847886698E-3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8.7926691362157899E-3</v>
      </c>
      <c r="HCS4">
        <v>3.68322093483626E-2</v>
      </c>
      <c r="HCT4">
        <v>8.2708961038502005E-2</v>
      </c>
      <c r="HCU4">
        <v>0.17059830812270499</v>
      </c>
      <c r="HCV4">
        <v>0.18000220713838999</v>
      </c>
      <c r="HCW4">
        <v>0.24540000000000001</v>
      </c>
      <c r="HCX4">
        <v>0.24540000000000001</v>
      </c>
      <c r="HCY4">
        <v>0.24540000000000001</v>
      </c>
      <c r="HCZ4">
        <v>0.16883755503768799</v>
      </c>
      <c r="HDA4">
        <v>0.15292958001901</v>
      </c>
      <c r="HDB4">
        <v>0.12314147382396</v>
      </c>
      <c r="HDC4">
        <v>9.8049426999305897E-2</v>
      </c>
      <c r="HDD4">
        <v>5.5847940597466401E-2</v>
      </c>
      <c r="HDE4">
        <v>9.0498924359798602E-3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4.4183341333548502E-2</v>
      </c>
      <c r="HDQ4">
        <v>0.18648140484487699</v>
      </c>
      <c r="HDR4">
        <v>0.24540000000000001</v>
      </c>
      <c r="HDS4">
        <v>0.24540000000000001</v>
      </c>
      <c r="HDT4">
        <v>0.24540000000000001</v>
      </c>
      <c r="HDU4">
        <v>0.24540000000000001</v>
      </c>
      <c r="HDV4">
        <v>0.24540000000000001</v>
      </c>
      <c r="HDW4">
        <v>0.24540000000000001</v>
      </c>
      <c r="HDX4">
        <v>0.24540000000000001</v>
      </c>
      <c r="HDY4">
        <v>0.24540000000000001</v>
      </c>
      <c r="HDZ4">
        <v>0.24540000000000001</v>
      </c>
      <c r="HEA4">
        <v>0.24540000000000001</v>
      </c>
      <c r="HEB4">
        <v>0.140652710520042</v>
      </c>
      <c r="HEC4">
        <v>1.78503803219279E-2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4.5224424137517802E-2</v>
      </c>
      <c r="HEO4">
        <v>0.22143180933210799</v>
      </c>
      <c r="HEP4">
        <v>0.24540000000000001</v>
      </c>
      <c r="HEQ4">
        <v>0.24540000000000001</v>
      </c>
      <c r="HER4">
        <v>0.24540000000000001</v>
      </c>
      <c r="HES4">
        <v>0.24540000000000001</v>
      </c>
      <c r="HET4">
        <v>0.24540000000000001</v>
      </c>
      <c r="HEU4">
        <v>0.24540000000000001</v>
      </c>
      <c r="HEV4">
        <v>0.24540000000000001</v>
      </c>
      <c r="HEW4">
        <v>0.24540000000000001</v>
      </c>
      <c r="HEX4">
        <v>0.24540000000000001</v>
      </c>
      <c r="HEY4">
        <v>0.24540000000000001</v>
      </c>
      <c r="HEZ4">
        <v>0.135929390347346</v>
      </c>
      <c r="HFA4">
        <v>1.52718968748209E-2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4.2287407903473601E-2</v>
      </c>
      <c r="HFM4">
        <v>0.21310216159541601</v>
      </c>
      <c r="HFN4">
        <v>0.24540000000000001</v>
      </c>
      <c r="HFO4">
        <v>0.24540000000000001</v>
      </c>
      <c r="HFP4">
        <v>0.24540000000000001</v>
      </c>
      <c r="HFQ4">
        <v>0.24540000000000001</v>
      </c>
      <c r="HFR4">
        <v>0.24540000000000001</v>
      </c>
      <c r="HFS4">
        <v>0.24540000000000001</v>
      </c>
      <c r="HFT4">
        <v>0.24540000000000001</v>
      </c>
      <c r="HFU4">
        <v>0.24540000000000001</v>
      </c>
      <c r="HFV4">
        <v>0.24540000000000001</v>
      </c>
      <c r="HFW4">
        <v>0.24540000000000001</v>
      </c>
      <c r="HFX4">
        <v>0.152883241372956</v>
      </c>
      <c r="HFY4">
        <v>1.54907605035311E-2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2.5072750159549101E-2</v>
      </c>
      <c r="HGK4">
        <v>0.100573431107407</v>
      </c>
      <c r="HGL4">
        <v>0.196910518774363</v>
      </c>
      <c r="HGM4">
        <v>0.24540000000000001</v>
      </c>
      <c r="HGN4">
        <v>0.24540000000000001</v>
      </c>
      <c r="HGO4">
        <v>0.24540000000000001</v>
      </c>
      <c r="HGP4">
        <v>0.24540000000000001</v>
      </c>
      <c r="HGQ4">
        <v>0.24540000000000001</v>
      </c>
      <c r="HGR4">
        <v>0.24540000000000001</v>
      </c>
      <c r="HGS4">
        <v>0.24540000000000001</v>
      </c>
      <c r="HGT4">
        <v>0.21650824146155601</v>
      </c>
      <c r="HGU4">
        <v>0.18061492056035999</v>
      </c>
      <c r="HGV4">
        <v>6.7128471608557699E-2</v>
      </c>
      <c r="HGW4">
        <v>7.3357220306250496E-3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2.75641362323596E-2</v>
      </c>
      <c r="HHI4">
        <v>0.14271627823313901</v>
      </c>
      <c r="HHJ4">
        <v>0.24540000000000001</v>
      </c>
      <c r="HHK4">
        <v>0.24540000000000001</v>
      </c>
      <c r="HHL4">
        <v>0.24540000000000001</v>
      </c>
      <c r="HHM4">
        <v>0.24540000000000001</v>
      </c>
      <c r="HHN4">
        <v>0.24540000000000001</v>
      </c>
      <c r="HHO4">
        <v>0.24540000000000001</v>
      </c>
      <c r="HHP4">
        <v>0.24540000000000001</v>
      </c>
      <c r="HHQ4">
        <v>0.24540000000000001</v>
      </c>
      <c r="HHR4">
        <v>0.24540000000000001</v>
      </c>
      <c r="HHS4">
        <v>0.15689470833663999</v>
      </c>
      <c r="HHT4">
        <v>5.5139599102193897E-2</v>
      </c>
      <c r="HHU4">
        <v>5.0539051973557203E-3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8.3386541702468193E-3</v>
      </c>
      <c r="HIG4">
        <v>2.49213735862189E-2</v>
      </c>
      <c r="HIH4">
        <v>3.4408464869900901E-2</v>
      </c>
      <c r="HII4">
        <v>4.83866452262941E-2</v>
      </c>
      <c r="HIJ4">
        <v>7.7700602858259901E-2</v>
      </c>
      <c r="HIK4">
        <v>9.0062321238093199E-2</v>
      </c>
      <c r="HIL4">
        <v>0.124129984378529</v>
      </c>
      <c r="HIM4">
        <v>0.13679458882373799</v>
      </c>
      <c r="HIN4">
        <v>0.21200626107656001</v>
      </c>
      <c r="HIO4">
        <v>0.187372442964376</v>
      </c>
      <c r="HIP4">
        <v>0.19345146888554501</v>
      </c>
      <c r="HIQ4">
        <v>0.125432627588033</v>
      </c>
      <c r="HIR4">
        <v>8.34190319991856E-2</v>
      </c>
      <c r="HIS4">
        <v>9.32472292670407E-3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3.7081751832368802E-2</v>
      </c>
      <c r="HJE4">
        <v>0.21014515167235401</v>
      </c>
      <c r="HJF4">
        <v>0.24540000000000001</v>
      </c>
      <c r="HJG4">
        <v>0.24540000000000001</v>
      </c>
      <c r="HJH4">
        <v>0.24540000000000001</v>
      </c>
      <c r="HJI4">
        <v>0.24540000000000001</v>
      </c>
      <c r="HJJ4">
        <v>0.24540000000000001</v>
      </c>
      <c r="HJK4">
        <v>0.24540000000000001</v>
      </c>
      <c r="HJL4">
        <v>0.24540000000000001</v>
      </c>
      <c r="HJM4">
        <v>0.24540000000000001</v>
      </c>
      <c r="HJN4">
        <v>0.24540000000000001</v>
      </c>
      <c r="HJO4">
        <v>0.24540000000000001</v>
      </c>
      <c r="HJP4">
        <v>0.12684425679488001</v>
      </c>
      <c r="HJQ4">
        <v>9.2419631155932908E-3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3.5526375480539399E-2</v>
      </c>
      <c r="HKC4">
        <v>0.20674143619266699</v>
      </c>
      <c r="HKD4">
        <v>0.24540000000000001</v>
      </c>
      <c r="HKE4">
        <v>0.24540000000000001</v>
      </c>
      <c r="HKF4">
        <v>0.24540000000000001</v>
      </c>
      <c r="HKG4">
        <v>0.24540000000000001</v>
      </c>
      <c r="HKH4">
        <v>0.24540000000000001</v>
      </c>
      <c r="HKI4">
        <v>0.24540000000000001</v>
      </c>
      <c r="HKJ4">
        <v>0.24540000000000001</v>
      </c>
      <c r="HKK4">
        <v>0.24540000000000001</v>
      </c>
      <c r="HKL4">
        <v>0.24540000000000001</v>
      </c>
      <c r="HKM4">
        <v>0.24540000000000001</v>
      </c>
      <c r="HKN4">
        <v>0.120118854009096</v>
      </c>
      <c r="HKO4">
        <v>7.9209216192684603E-3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3.4311947499706702E-2</v>
      </c>
      <c r="HLA4">
        <v>0.20559270798391499</v>
      </c>
      <c r="HLB4">
        <v>0.24540000000000001</v>
      </c>
      <c r="HLC4">
        <v>0.24540000000000001</v>
      </c>
      <c r="HLD4">
        <v>0.24540000000000001</v>
      </c>
      <c r="HLE4">
        <v>0.24540000000000001</v>
      </c>
      <c r="HLF4">
        <v>0.24540000000000001</v>
      </c>
      <c r="HLG4">
        <v>0.24540000000000001</v>
      </c>
      <c r="HLH4">
        <v>0.24540000000000001</v>
      </c>
      <c r="HLI4">
        <v>0.24540000000000001</v>
      </c>
      <c r="HLJ4">
        <v>0.24540000000000001</v>
      </c>
      <c r="HLK4">
        <v>0.24540000000000001</v>
      </c>
      <c r="HLL4">
        <v>0.126228075659061</v>
      </c>
      <c r="HLM4">
        <v>7.9324392364122503E-3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3.2471766379046203E-2</v>
      </c>
      <c r="HLY4">
        <v>0.18912458944378499</v>
      </c>
      <c r="HLZ4">
        <v>0.24540000000000001</v>
      </c>
      <c r="HMA4">
        <v>0.24540000000000001</v>
      </c>
      <c r="HMB4">
        <v>0.24540000000000001</v>
      </c>
      <c r="HMC4">
        <v>0.24540000000000001</v>
      </c>
      <c r="HMD4">
        <v>0.24540000000000001</v>
      </c>
      <c r="HME4">
        <v>0.24540000000000001</v>
      </c>
      <c r="HMF4">
        <v>0.24540000000000001</v>
      </c>
      <c r="HMG4">
        <v>0.24540000000000001</v>
      </c>
      <c r="HMH4">
        <v>0.24540000000000001</v>
      </c>
      <c r="HMI4">
        <v>0.230780069378826</v>
      </c>
      <c r="HMJ4">
        <v>0.10278571381911</v>
      </c>
      <c r="HMK4">
        <v>5.7527287577482898E-3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3.1927197177248297E-2</v>
      </c>
      <c r="HMW4">
        <v>0.20426662096988099</v>
      </c>
      <c r="HMX4">
        <v>0.24540000000000001</v>
      </c>
      <c r="HMY4">
        <v>0.24540000000000001</v>
      </c>
      <c r="HMZ4">
        <v>0.24540000000000001</v>
      </c>
      <c r="HNA4">
        <v>0.24540000000000001</v>
      </c>
      <c r="HNB4">
        <v>0.24540000000000001</v>
      </c>
      <c r="HNC4">
        <v>0.24540000000000001</v>
      </c>
      <c r="HND4">
        <v>0.24540000000000001</v>
      </c>
      <c r="HNE4">
        <v>0.24540000000000001</v>
      </c>
      <c r="HNF4">
        <v>0.24540000000000001</v>
      </c>
      <c r="HNG4">
        <v>0.24540000000000001</v>
      </c>
      <c r="HNH4">
        <v>0.12314304957607</v>
      </c>
      <c r="HNI4">
        <v>5.9848365496799304E-3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1.2921441996935601E-2</v>
      </c>
      <c r="HNU4">
        <v>6.2712958264296806E-2</v>
      </c>
      <c r="HNV4">
        <v>0.107881066425176</v>
      </c>
      <c r="HNW4">
        <v>0.159168526546247</v>
      </c>
      <c r="HNX4">
        <v>0.18628705927763001</v>
      </c>
      <c r="HNY4">
        <v>0.234627662374853</v>
      </c>
      <c r="HNZ4">
        <v>0.24540000000000001</v>
      </c>
      <c r="HOA4">
        <v>0.223126206688706</v>
      </c>
      <c r="HOB4">
        <v>0.17477160055381699</v>
      </c>
      <c r="HOC4">
        <v>0.124965541376358</v>
      </c>
      <c r="HOD4">
        <v>7.1640413510327003E-2</v>
      </c>
      <c r="HOE4">
        <v>4.1124199178679703E-2</v>
      </c>
      <c r="HOF4">
        <v>1.54041944274344E-2</v>
      </c>
      <c r="HOG4">
        <v>3.8276181212035899E-4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1.16579954606082E-2</v>
      </c>
      <c r="HOS4">
        <v>5.6997192690591801E-2</v>
      </c>
      <c r="HOT4">
        <v>0.108166013854525</v>
      </c>
      <c r="HOU4">
        <v>0.15867950675265899</v>
      </c>
      <c r="HOV4">
        <v>0.16477991380847401</v>
      </c>
      <c r="HOW4">
        <v>0.18216827617270401</v>
      </c>
      <c r="HOX4">
        <v>0.24304255271487099</v>
      </c>
      <c r="HOY4">
        <v>0.223860580831439</v>
      </c>
      <c r="HOZ4">
        <v>0.24540000000000001</v>
      </c>
      <c r="HPA4">
        <v>0.208883924078758</v>
      </c>
      <c r="HPB4">
        <v>0.24540000000000001</v>
      </c>
      <c r="HPC4">
        <v>0.179800814836103</v>
      </c>
      <c r="HPD4">
        <v>8.7868081321657604E-2</v>
      </c>
      <c r="HPE4">
        <v>3.9200192021899196E-3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2.7078113198461401E-2</v>
      </c>
      <c r="HPQ4">
        <v>0.192157630725203</v>
      </c>
      <c r="HPR4">
        <v>0.24540000000000001</v>
      </c>
      <c r="HPS4">
        <v>0.24540000000000001</v>
      </c>
      <c r="HPT4">
        <v>0.24540000000000001</v>
      </c>
      <c r="HPU4">
        <v>0.24540000000000001</v>
      </c>
      <c r="HPV4">
        <v>0.24540000000000001</v>
      </c>
      <c r="HPW4">
        <v>0.24540000000000001</v>
      </c>
      <c r="HPX4">
        <v>0.24540000000000001</v>
      </c>
      <c r="HPY4">
        <v>0.24540000000000001</v>
      </c>
      <c r="HPZ4">
        <v>0.24540000000000001</v>
      </c>
      <c r="HQA4">
        <v>0.20895075206275401</v>
      </c>
      <c r="HQB4">
        <v>9.5127590287426803E-2</v>
      </c>
      <c r="HQC4">
        <v>3.3383155073915898E-3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2.4930002373188001E-2</v>
      </c>
      <c r="HQO4">
        <v>0.17274888269005401</v>
      </c>
      <c r="HQP4">
        <v>0.24540000000000001</v>
      </c>
      <c r="HQQ4">
        <v>0.24540000000000001</v>
      </c>
      <c r="HQR4">
        <v>0.24540000000000001</v>
      </c>
      <c r="HQS4">
        <v>0.24540000000000001</v>
      </c>
      <c r="HQT4">
        <v>0.24540000000000001</v>
      </c>
      <c r="HQU4">
        <v>0.24540000000000001</v>
      </c>
      <c r="HQV4">
        <v>0.24540000000000001</v>
      </c>
      <c r="HQW4">
        <v>0.24540000000000001</v>
      </c>
      <c r="HQX4">
        <v>0.24540000000000001</v>
      </c>
      <c r="HQY4">
        <v>0.24540000000000001</v>
      </c>
      <c r="HQZ4">
        <v>9.2517022834642498E-2</v>
      </c>
      <c r="HRA4">
        <v>2.72735732510772E-3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2.5126176673356301E-2</v>
      </c>
      <c r="HRM4">
        <v>0.191546622101609</v>
      </c>
      <c r="HRN4">
        <v>0.24540000000000001</v>
      </c>
      <c r="HRO4">
        <v>0.24540000000000001</v>
      </c>
      <c r="HRP4">
        <v>0.24540000000000001</v>
      </c>
      <c r="HRQ4">
        <v>0.24540000000000001</v>
      </c>
      <c r="HRR4">
        <v>0.24540000000000001</v>
      </c>
      <c r="HRS4">
        <v>0.24540000000000001</v>
      </c>
      <c r="HRT4">
        <v>0.24540000000000001</v>
      </c>
      <c r="HRU4">
        <v>0.24540000000000001</v>
      </c>
      <c r="HRV4">
        <v>0.24540000000000001</v>
      </c>
      <c r="HRW4">
        <v>0.24540000000000001</v>
      </c>
      <c r="HRX4">
        <v>9.8335507738161701E-2</v>
      </c>
      <c r="HRY4">
        <v>2.2571234419300899E-3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2.3954972976126799E-2</v>
      </c>
      <c r="HSK4">
        <v>0.190187959449546</v>
      </c>
      <c r="HSL4">
        <v>0.24540000000000001</v>
      </c>
      <c r="HSM4">
        <v>0.24540000000000001</v>
      </c>
      <c r="HSN4">
        <v>0.24540000000000001</v>
      </c>
      <c r="HSO4">
        <v>0.24540000000000001</v>
      </c>
      <c r="HSP4">
        <v>0.24540000000000001</v>
      </c>
      <c r="HSQ4">
        <v>0.24540000000000001</v>
      </c>
      <c r="HSR4">
        <v>0.24540000000000001</v>
      </c>
      <c r="HSS4">
        <v>0.24540000000000001</v>
      </c>
      <c r="HST4">
        <v>0.24540000000000001</v>
      </c>
      <c r="HSU4">
        <v>0.24540000000000001</v>
      </c>
      <c r="HSV4">
        <v>9.8606819955060598E-2</v>
      </c>
      <c r="HSW4">
        <v>1.7556621070233501E-3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2.26194413046324E-2</v>
      </c>
      <c r="HTI4">
        <v>0.18680028520872899</v>
      </c>
      <c r="HTJ4">
        <v>0.24540000000000001</v>
      </c>
      <c r="HTK4">
        <v>0.24540000000000001</v>
      </c>
      <c r="HTL4">
        <v>0.24540000000000001</v>
      </c>
      <c r="HTM4">
        <v>0.24540000000000001</v>
      </c>
      <c r="HTN4">
        <v>0.24540000000000001</v>
      </c>
      <c r="HTO4">
        <v>0.24540000000000001</v>
      </c>
      <c r="HTP4">
        <v>0.24540000000000001</v>
      </c>
      <c r="HTQ4">
        <v>0.24540000000000001</v>
      </c>
      <c r="HTR4">
        <v>0.24540000000000001</v>
      </c>
      <c r="HTS4">
        <v>0.24540000000000001</v>
      </c>
      <c r="HTT4">
        <v>9.6815086137468406E-2</v>
      </c>
      <c r="HTU4">
        <v>1.34422602689727E-3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1.8019976111932099E-2</v>
      </c>
      <c r="HUG4">
        <v>0.144616201114456</v>
      </c>
      <c r="HUH4">
        <v>0.24540000000000001</v>
      </c>
      <c r="HUI4">
        <v>0.24540000000000001</v>
      </c>
      <c r="HUJ4">
        <v>0.24540000000000001</v>
      </c>
      <c r="HUK4">
        <v>0.24540000000000001</v>
      </c>
      <c r="HUL4">
        <v>0.24540000000000001</v>
      </c>
      <c r="HUM4">
        <v>0.24540000000000001</v>
      </c>
      <c r="HUN4">
        <v>0.24540000000000001</v>
      </c>
      <c r="HUO4">
        <v>0.24540000000000001</v>
      </c>
      <c r="HUP4">
        <v>0.24540000000000001</v>
      </c>
      <c r="HUQ4">
        <v>0.24540000000000001</v>
      </c>
      <c r="HUR4">
        <v>7.9707168371866505E-2</v>
      </c>
      <c r="HUS4">
        <v>8.8007006143579303E-4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1.9321270188553001E-2</v>
      </c>
      <c r="HVE4">
        <v>0.173081203188508</v>
      </c>
      <c r="HVF4">
        <v>0.24540000000000001</v>
      </c>
      <c r="HVG4">
        <v>0.24540000000000001</v>
      </c>
      <c r="HVH4">
        <v>0.24540000000000001</v>
      </c>
      <c r="HVI4">
        <v>0.24540000000000001</v>
      </c>
      <c r="HVJ4">
        <v>0.24540000000000001</v>
      </c>
      <c r="HVK4">
        <v>0.24540000000000001</v>
      </c>
      <c r="HVL4">
        <v>0.24540000000000001</v>
      </c>
      <c r="HVM4">
        <v>0.24540000000000001</v>
      </c>
      <c r="HVN4">
        <v>0.24540000000000001</v>
      </c>
      <c r="HVO4">
        <v>0.24540000000000001</v>
      </c>
      <c r="HVP4">
        <v>7.6102518305219205E-2</v>
      </c>
      <c r="HVQ4">
        <v>5.3098347275137999E-4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1.7946398821377899E-2</v>
      </c>
      <c r="HWC4">
        <v>0.170823034648067</v>
      </c>
      <c r="HWD4">
        <v>0.24540000000000001</v>
      </c>
      <c r="HWE4">
        <v>0.24540000000000001</v>
      </c>
      <c r="HWF4">
        <v>0.24540000000000001</v>
      </c>
      <c r="HWG4">
        <v>0.24540000000000001</v>
      </c>
      <c r="HWH4">
        <v>0.24540000000000001</v>
      </c>
      <c r="HWI4">
        <v>0.24540000000000001</v>
      </c>
      <c r="HWJ4">
        <v>0.24540000000000001</v>
      </c>
      <c r="HWK4">
        <v>0.24540000000000001</v>
      </c>
      <c r="HWL4">
        <v>0.24540000000000001</v>
      </c>
      <c r="HWM4">
        <v>0.24540000000000001</v>
      </c>
      <c r="HWN4">
        <v>8.0888336441836198E-2</v>
      </c>
      <c r="HWO4">
        <v>3.69258283946675E-4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1.7449616822140499E-2</v>
      </c>
      <c r="HXA4">
        <v>0.17081288417384499</v>
      </c>
      <c r="HXB4">
        <v>0.24540000000000001</v>
      </c>
      <c r="HXC4">
        <v>0.24540000000000001</v>
      </c>
      <c r="HXD4">
        <v>0.24540000000000001</v>
      </c>
      <c r="HXE4">
        <v>0.24540000000000001</v>
      </c>
      <c r="HXF4">
        <v>0.24540000000000001</v>
      </c>
      <c r="HXG4">
        <v>0.24540000000000001</v>
      </c>
      <c r="HXH4">
        <v>0.24540000000000001</v>
      </c>
      <c r="HXI4">
        <v>0.24540000000000001</v>
      </c>
      <c r="HXJ4">
        <v>0.24540000000000001</v>
      </c>
      <c r="HXK4">
        <v>0.22112849644350299</v>
      </c>
      <c r="HXL4">
        <v>6.2509870080593305E-2</v>
      </c>
      <c r="HXM4">
        <v>1.71314556113756E-4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1.00433829859754E-2</v>
      </c>
      <c r="HXY4">
        <v>0.10050560870394</v>
      </c>
      <c r="HXZ4">
        <v>0.21409683792834699</v>
      </c>
      <c r="HYA4">
        <v>0.23559956069037599</v>
      </c>
      <c r="HYB4">
        <v>0.24540000000000001</v>
      </c>
      <c r="HYC4">
        <v>0.24540000000000001</v>
      </c>
      <c r="HYD4">
        <v>0.24540000000000001</v>
      </c>
      <c r="HYE4">
        <v>0.24540000000000001</v>
      </c>
      <c r="HYF4">
        <v>0.24540000000000001</v>
      </c>
      <c r="HYG4">
        <v>0.24540000000000001</v>
      </c>
      <c r="HYH4">
        <v>0.232789293058519</v>
      </c>
      <c r="HYI4">
        <v>0.171095761136908</v>
      </c>
      <c r="HYJ4">
        <v>5.01399240294692E-2</v>
      </c>
      <c r="HYK4">
        <v>5.0245324134082202E-5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1.52673888281828E-2</v>
      </c>
      <c r="HYW4">
        <v>0.166342922347407</v>
      </c>
      <c r="HYX4">
        <v>0.24540000000000001</v>
      </c>
      <c r="HYY4">
        <v>0.24540000000000001</v>
      </c>
      <c r="HYZ4">
        <v>0.24540000000000001</v>
      </c>
      <c r="HZA4">
        <v>0.24540000000000001</v>
      </c>
      <c r="HZB4">
        <v>0.24540000000000001</v>
      </c>
      <c r="HZC4">
        <v>0.24540000000000001</v>
      </c>
      <c r="HZD4">
        <v>0.24540000000000001</v>
      </c>
      <c r="HZE4">
        <v>0.24540000000000001</v>
      </c>
      <c r="HZF4">
        <v>0.24540000000000001</v>
      </c>
      <c r="HZG4">
        <v>0.24540000000000001</v>
      </c>
      <c r="HZH4">
        <v>7.1549649114918804E-2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1.2773229607060401E-2</v>
      </c>
      <c r="HZU4">
        <v>0.144280210477576</v>
      </c>
      <c r="HZV4">
        <v>0.24540000000000001</v>
      </c>
      <c r="HZW4">
        <v>0.24540000000000001</v>
      </c>
      <c r="HZX4">
        <v>0.24540000000000001</v>
      </c>
      <c r="HZY4">
        <v>0.24540000000000001</v>
      </c>
      <c r="HZZ4">
        <v>0.24540000000000001</v>
      </c>
      <c r="IAA4">
        <v>0.24540000000000001</v>
      </c>
      <c r="IAB4">
        <v>0.24540000000000001</v>
      </c>
      <c r="IAC4">
        <v>0.24540000000000001</v>
      </c>
      <c r="IAD4">
        <v>0.24540000000000001</v>
      </c>
      <c r="IAE4">
        <v>0.23846325835257801</v>
      </c>
      <c r="IAF4">
        <v>6.1671866753481103E-2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1.1124033202285E-2</v>
      </c>
      <c r="IAS4">
        <v>0.130334785730744</v>
      </c>
      <c r="IAT4">
        <v>0.24540000000000001</v>
      </c>
      <c r="IAU4">
        <v>0.24540000000000001</v>
      </c>
      <c r="IAV4">
        <v>0.24540000000000001</v>
      </c>
      <c r="IAW4">
        <v>0.24540000000000001</v>
      </c>
      <c r="IAX4">
        <v>0.24540000000000001</v>
      </c>
      <c r="IAY4">
        <v>0.24540000000000001</v>
      </c>
      <c r="IAZ4">
        <v>0.24540000000000001</v>
      </c>
      <c r="IBA4">
        <v>0.24540000000000001</v>
      </c>
      <c r="IBB4">
        <v>0.237392024169258</v>
      </c>
      <c r="IBC4">
        <v>0.119050723408082</v>
      </c>
      <c r="IBD4">
        <v>3.8788403626375499E-2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7.10983029679814E-3</v>
      </c>
      <c r="IBQ4">
        <v>8.5633272099074995E-2</v>
      </c>
      <c r="IBR4">
        <v>0.17201666033628801</v>
      </c>
      <c r="IBS4">
        <v>0.19384949522471401</v>
      </c>
      <c r="IBT4">
        <v>0.193212254516162</v>
      </c>
      <c r="IBU4">
        <v>0.24540000000000001</v>
      </c>
      <c r="IBV4">
        <v>0.24540000000000001</v>
      </c>
      <c r="IBW4">
        <v>0.24540000000000001</v>
      </c>
      <c r="IBX4">
        <v>0.24540000000000001</v>
      </c>
      <c r="IBY4">
        <v>0.24540000000000001</v>
      </c>
      <c r="IBZ4">
        <v>0.24540000000000001</v>
      </c>
      <c r="ICA4">
        <v>0.24540000000000001</v>
      </c>
      <c r="ICB4">
        <v>5.8399214684066302E-2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1.16696031882148E-2</v>
      </c>
      <c r="ICO4">
        <v>0.13877571497198299</v>
      </c>
      <c r="ICP4">
        <v>0.24540000000000001</v>
      </c>
      <c r="ICQ4">
        <v>0.24540000000000001</v>
      </c>
      <c r="ICR4">
        <v>0.24540000000000001</v>
      </c>
      <c r="ICS4">
        <v>0.24540000000000001</v>
      </c>
      <c r="ICT4">
        <v>0.24540000000000001</v>
      </c>
      <c r="ICU4">
        <v>0.24540000000000001</v>
      </c>
      <c r="ICV4">
        <v>0.24540000000000001</v>
      </c>
      <c r="ICW4">
        <v>0.24540000000000001</v>
      </c>
      <c r="ICX4">
        <v>0.24540000000000001</v>
      </c>
      <c r="ICY4">
        <v>0.16524450879893901</v>
      </c>
      <c r="ICZ4">
        <v>3.4613693752606499E-2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1.14892532277643E-2</v>
      </c>
      <c r="IDM4">
        <v>0.16225768847883201</v>
      </c>
      <c r="IDN4">
        <v>0.24540000000000001</v>
      </c>
      <c r="IDO4">
        <v>0.24540000000000001</v>
      </c>
      <c r="IDP4">
        <v>0.24540000000000001</v>
      </c>
      <c r="IDQ4">
        <v>0.24540000000000001</v>
      </c>
      <c r="IDR4">
        <v>0.24540000000000001</v>
      </c>
      <c r="IDS4">
        <v>0.24540000000000001</v>
      </c>
      <c r="IDT4">
        <v>0.24540000000000001</v>
      </c>
      <c r="IDU4">
        <v>0.24540000000000001</v>
      </c>
      <c r="IDV4">
        <v>0.24540000000000001</v>
      </c>
      <c r="IDW4">
        <v>0.24540000000000001</v>
      </c>
      <c r="IDX4">
        <v>5.4239374456935802E-2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1.06774659319746E-2</v>
      </c>
      <c r="IEK4">
        <v>0.15058975367722</v>
      </c>
      <c r="IEL4">
        <v>0.24540000000000001</v>
      </c>
      <c r="IEM4">
        <v>0.24540000000000001</v>
      </c>
      <c r="IEN4">
        <v>0.24540000000000001</v>
      </c>
      <c r="IEO4">
        <v>0.24540000000000001</v>
      </c>
      <c r="IEP4">
        <v>0.24540000000000001</v>
      </c>
      <c r="IEQ4">
        <v>0.24540000000000001</v>
      </c>
      <c r="IER4">
        <v>0.24540000000000001</v>
      </c>
      <c r="IES4">
        <v>0.24540000000000001</v>
      </c>
      <c r="IET4">
        <v>0.24540000000000001</v>
      </c>
      <c r="IEU4">
        <v>0.24134642564427999</v>
      </c>
      <c r="IEV4">
        <v>4.9148002563552201E-2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9.7629744869835305E-3</v>
      </c>
      <c r="IFI4">
        <v>0.15464329615462999</v>
      </c>
      <c r="IFJ4">
        <v>0.24540000000000001</v>
      </c>
      <c r="IFK4">
        <v>0.24540000000000001</v>
      </c>
      <c r="IFL4">
        <v>0.24540000000000001</v>
      </c>
      <c r="IFM4">
        <v>0.24540000000000001</v>
      </c>
      <c r="IFN4">
        <v>0.24540000000000001</v>
      </c>
      <c r="IFO4">
        <v>0.24540000000000001</v>
      </c>
      <c r="IFP4">
        <v>0.24540000000000001</v>
      </c>
      <c r="IFQ4">
        <v>0.24540000000000001</v>
      </c>
      <c r="IFR4">
        <v>0.24540000000000001</v>
      </c>
      <c r="IFS4">
        <v>0.23394748623620901</v>
      </c>
      <c r="IFT4">
        <v>4.5632347806210602E-2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8.9887145635322296E-3</v>
      </c>
      <c r="IGG4">
        <v>0.152034492196022</v>
      </c>
      <c r="IGH4">
        <v>0.24540000000000001</v>
      </c>
      <c r="IGI4">
        <v>0.24540000000000001</v>
      </c>
      <c r="IGJ4">
        <v>0.24540000000000001</v>
      </c>
      <c r="IGK4">
        <v>0.24540000000000001</v>
      </c>
      <c r="IGL4">
        <v>0.24540000000000001</v>
      </c>
      <c r="IGM4">
        <v>0.24540000000000001</v>
      </c>
      <c r="IGN4">
        <v>0.24540000000000001</v>
      </c>
      <c r="IGO4">
        <v>0.24540000000000001</v>
      </c>
      <c r="IGP4">
        <v>0.24540000000000001</v>
      </c>
      <c r="IGQ4">
        <v>0.222971822436377</v>
      </c>
      <c r="IGR4">
        <v>4.1167403498597703E-2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7.7796508748743101E-3</v>
      </c>
      <c r="IHE4">
        <v>0.141298836411895</v>
      </c>
      <c r="IHF4">
        <v>0.24540000000000001</v>
      </c>
      <c r="IHG4">
        <v>0.24540000000000001</v>
      </c>
      <c r="IHH4">
        <v>0.24540000000000001</v>
      </c>
      <c r="IHI4">
        <v>0.24540000000000001</v>
      </c>
      <c r="IHJ4">
        <v>0.24540000000000001</v>
      </c>
      <c r="IHK4">
        <v>0.24540000000000001</v>
      </c>
      <c r="IHL4">
        <v>0.24540000000000001</v>
      </c>
      <c r="IHM4">
        <v>0.24540000000000001</v>
      </c>
      <c r="IHN4">
        <v>0.24540000000000001</v>
      </c>
      <c r="IHO4">
        <v>0.21287632732867401</v>
      </c>
      <c r="IHP4">
        <v>3.7132121647816999E-2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5.7497757823304803E-3</v>
      </c>
      <c r="IIC4">
        <v>9.5339698772872003E-2</v>
      </c>
      <c r="IID4">
        <v>0.23136579120117501</v>
      </c>
      <c r="IIE4">
        <v>0.24540000000000001</v>
      </c>
      <c r="IIF4">
        <v>0.24540000000000001</v>
      </c>
      <c r="IIG4">
        <v>0.24540000000000001</v>
      </c>
      <c r="IIH4">
        <v>0.24540000000000001</v>
      </c>
      <c r="III4">
        <v>0.24540000000000001</v>
      </c>
      <c r="IIJ4">
        <v>0.24540000000000001</v>
      </c>
      <c r="IIK4">
        <v>0.24540000000000001</v>
      </c>
      <c r="IIL4">
        <v>0.22038174715453299</v>
      </c>
      <c r="IIM4">
        <v>0.117767774977857</v>
      </c>
      <c r="IIN4">
        <v>1.9486793711496801E-2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4.6067807292327198E-3</v>
      </c>
      <c r="IJA4">
        <v>0.10939693725022399</v>
      </c>
      <c r="IJB4">
        <v>0.24540000000000001</v>
      </c>
      <c r="IJC4">
        <v>0.24540000000000001</v>
      </c>
      <c r="IJD4">
        <v>0.24540000000000001</v>
      </c>
      <c r="IJE4">
        <v>0.24540000000000001</v>
      </c>
      <c r="IJF4">
        <v>0.24540000000000001</v>
      </c>
      <c r="IJG4">
        <v>0.24540000000000001</v>
      </c>
      <c r="IJH4">
        <v>0.24540000000000001</v>
      </c>
      <c r="IJI4">
        <v>0.24540000000000001</v>
      </c>
      <c r="IJJ4">
        <v>0.24540000000000001</v>
      </c>
      <c r="IJK4">
        <v>0.16725156518924</v>
      </c>
      <c r="IJL4">
        <v>2.4937305306327699E-2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3.2706148375381198E-3</v>
      </c>
      <c r="IJY4">
        <v>6.04366535756405E-2</v>
      </c>
      <c r="IJZ4">
        <v>0.165809530414191</v>
      </c>
      <c r="IKA4">
        <v>0.24540000000000001</v>
      </c>
      <c r="IKB4">
        <v>0.24540000000000001</v>
      </c>
      <c r="IKC4">
        <v>0.24540000000000001</v>
      </c>
      <c r="IKD4">
        <v>0.24540000000000001</v>
      </c>
      <c r="IKE4">
        <v>0.24540000000000001</v>
      </c>
      <c r="IKF4">
        <v>0.24369560066870799</v>
      </c>
      <c r="IKG4">
        <v>0.17179854254004101</v>
      </c>
      <c r="IKH4">
        <v>0.16097927437895501</v>
      </c>
      <c r="IKI4">
        <v>7.0149381758013094E-2</v>
      </c>
      <c r="IKJ4">
        <v>1.10460042663006E-2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4.3016487708377599E-3</v>
      </c>
      <c r="IKW4">
        <v>0.10539461826595201</v>
      </c>
      <c r="IKX4">
        <v>0.24540000000000001</v>
      </c>
      <c r="IKY4">
        <v>0.24540000000000001</v>
      </c>
      <c r="IKZ4">
        <v>0.24540000000000001</v>
      </c>
      <c r="ILA4">
        <v>0.24540000000000001</v>
      </c>
      <c r="ILB4">
        <v>0.24540000000000001</v>
      </c>
      <c r="ILC4">
        <v>0.24540000000000001</v>
      </c>
      <c r="ILD4">
        <v>0.24540000000000001</v>
      </c>
      <c r="ILE4">
        <v>0.24540000000000001</v>
      </c>
      <c r="ILF4">
        <v>0.24540000000000001</v>
      </c>
      <c r="ILG4">
        <v>0.19872861838474101</v>
      </c>
      <c r="ILH4">
        <v>2.66050751698612E-2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4.8237634446757502E-3</v>
      </c>
      <c r="ILU4">
        <v>0.12985577106531701</v>
      </c>
      <c r="ILV4">
        <v>0.24540000000000001</v>
      </c>
      <c r="ILW4">
        <v>0.24540000000000001</v>
      </c>
      <c r="ILX4">
        <v>0.24540000000000001</v>
      </c>
      <c r="ILY4">
        <v>0.24540000000000001</v>
      </c>
      <c r="ILZ4">
        <v>0.24540000000000001</v>
      </c>
      <c r="IMA4">
        <v>0.24540000000000001</v>
      </c>
      <c r="IMB4">
        <v>0.24540000000000001</v>
      </c>
      <c r="IMC4">
        <v>0.24540000000000001</v>
      </c>
      <c r="IMD4">
        <v>0.24540000000000001</v>
      </c>
      <c r="IME4">
        <v>0.190735309926817</v>
      </c>
      <c r="IMF4">
        <v>2.4108895542990401E-2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3.9215148088330102E-3</v>
      </c>
      <c r="IMS4">
        <v>0.121988475468915</v>
      </c>
      <c r="IMT4">
        <v>0.24540000000000001</v>
      </c>
      <c r="IMU4">
        <v>0.24540000000000001</v>
      </c>
      <c r="IMV4">
        <v>0.24540000000000001</v>
      </c>
      <c r="IMW4">
        <v>0.24540000000000001</v>
      </c>
      <c r="IMX4">
        <v>0.24540000000000001</v>
      </c>
      <c r="IMY4">
        <v>0.24540000000000001</v>
      </c>
      <c r="IMZ4">
        <v>0.24540000000000001</v>
      </c>
      <c r="INA4">
        <v>0.24540000000000001</v>
      </c>
      <c r="INB4">
        <v>0.24540000000000001</v>
      </c>
      <c r="INC4">
        <v>0.13701808023043999</v>
      </c>
      <c r="IND4">
        <v>1.8997370652033399E-2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3.4900415447285801E-3</v>
      </c>
      <c r="INQ4">
        <v>0.10637813356685</v>
      </c>
      <c r="INR4">
        <v>0.24540000000000001</v>
      </c>
      <c r="INS4">
        <v>0.24540000000000001</v>
      </c>
      <c r="INT4">
        <v>0.24540000000000001</v>
      </c>
      <c r="INU4">
        <v>0.24540000000000001</v>
      </c>
      <c r="INV4">
        <v>0.24540000000000001</v>
      </c>
      <c r="INW4">
        <v>0.24540000000000001</v>
      </c>
      <c r="INX4">
        <v>0.24540000000000001</v>
      </c>
      <c r="INY4">
        <v>0.24540000000000001</v>
      </c>
      <c r="INZ4">
        <v>0.24540000000000001</v>
      </c>
      <c r="IOA4">
        <v>0.11646712301940899</v>
      </c>
      <c r="IOB4">
        <v>1.52516625096717E-2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2.4804653828030699E-3</v>
      </c>
      <c r="IOO4">
        <v>8.4183872074868202E-2</v>
      </c>
      <c r="IOP4">
        <v>0.22739183411700301</v>
      </c>
      <c r="IOQ4">
        <v>0.24540000000000001</v>
      </c>
      <c r="IOR4">
        <v>0.24540000000000001</v>
      </c>
      <c r="IOS4">
        <v>0.24540000000000001</v>
      </c>
      <c r="IOT4">
        <v>0.24540000000000001</v>
      </c>
      <c r="IOU4">
        <v>0.24540000000000001</v>
      </c>
      <c r="IOV4">
        <v>0.24540000000000001</v>
      </c>
      <c r="IOW4">
        <v>0.24540000000000001</v>
      </c>
      <c r="IOX4">
        <v>0.208246002792082</v>
      </c>
      <c r="IOY4">
        <v>8.5403295320269607E-2</v>
      </c>
      <c r="IOZ4">
        <v>1.1771196580400101E-2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6.3300387504325903E-4</v>
      </c>
      <c r="IPM4">
        <v>1.8535668970363999E-2</v>
      </c>
      <c r="IPN4">
        <v>6.4657761461063501E-2</v>
      </c>
      <c r="IPO4">
        <v>8.7649327483328696E-2</v>
      </c>
      <c r="IPP4">
        <v>6.5500566068033006E-2</v>
      </c>
      <c r="IPQ4">
        <v>8.2575317364388098E-2</v>
      </c>
      <c r="IPR4">
        <v>6.08017897147742E-2</v>
      </c>
      <c r="IPS4">
        <v>7.5408631187923E-2</v>
      </c>
      <c r="IPT4">
        <v>8.0640043702981501E-2</v>
      </c>
      <c r="IPU4">
        <v>7.3451784908857495E-2</v>
      </c>
      <c r="IPV4">
        <v>5.3748923822403399E-2</v>
      </c>
      <c r="IPW4">
        <v>1.4879438517842399E-2</v>
      </c>
      <c r="IPX4">
        <v>1.2238871271063999E-3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1.9585402903877702E-3</v>
      </c>
      <c r="IQK4">
        <v>7.9604934844396694E-2</v>
      </c>
      <c r="IQL4">
        <v>0.20062414528855399</v>
      </c>
      <c r="IQM4">
        <v>0.24540000000000001</v>
      </c>
      <c r="IQN4">
        <v>0.24540000000000001</v>
      </c>
      <c r="IQO4">
        <v>0.24540000000000001</v>
      </c>
      <c r="IQP4">
        <v>0.24540000000000001</v>
      </c>
      <c r="IQQ4">
        <v>0.24540000000000001</v>
      </c>
      <c r="IQR4">
        <v>0.24540000000000001</v>
      </c>
      <c r="IQS4">
        <v>0.17329189583672999</v>
      </c>
      <c r="IQT4">
        <v>0.116990654194011</v>
      </c>
      <c r="IQU4">
        <v>7.4040057113472502E-2</v>
      </c>
      <c r="IQV4">
        <v>8.9323878337810095E-3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1.5806905281078999E-3</v>
      </c>
      <c r="IRI4">
        <v>7.3223179492395804E-2</v>
      </c>
      <c r="IRJ4">
        <v>0.21002000120678099</v>
      </c>
      <c r="IRK4">
        <v>0.24540000000000001</v>
      </c>
      <c r="IRL4">
        <v>0.24540000000000001</v>
      </c>
      <c r="IRM4">
        <v>0.24540000000000001</v>
      </c>
      <c r="IRN4">
        <v>0.24540000000000001</v>
      </c>
      <c r="IRO4">
        <v>0.24540000000000001</v>
      </c>
      <c r="IRP4">
        <v>0.19385989367864301</v>
      </c>
      <c r="IRQ4">
        <v>0.106809569293457</v>
      </c>
      <c r="IRR4">
        <v>6.6244240990445499E-2</v>
      </c>
      <c r="IRS4">
        <v>4.5341615350513703E-2</v>
      </c>
      <c r="IRT4">
        <v>4.9918765016056504E-3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1.81698779373643E-3</v>
      </c>
      <c r="ISG4">
        <v>0.113651831094756</v>
      </c>
      <c r="ISH4">
        <v>0.24540000000000001</v>
      </c>
      <c r="ISI4">
        <v>0.24540000000000001</v>
      </c>
      <c r="ISJ4">
        <v>0.24540000000000001</v>
      </c>
      <c r="ISK4">
        <v>0.24540000000000001</v>
      </c>
      <c r="ISL4">
        <v>0.24540000000000001</v>
      </c>
      <c r="ISM4">
        <v>0.24540000000000001</v>
      </c>
      <c r="ISN4">
        <v>0.24540000000000001</v>
      </c>
      <c r="ISO4">
        <v>0.24540000000000001</v>
      </c>
      <c r="ISP4">
        <v>0.24540000000000001</v>
      </c>
      <c r="ISQ4">
        <v>0.15945848393771</v>
      </c>
      <c r="ISR4">
        <v>1.11947863867816E-2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1.5218046950028E-3</v>
      </c>
      <c r="ITE4">
        <v>0.110481751673361</v>
      </c>
      <c r="ITF4">
        <v>0.24540000000000001</v>
      </c>
      <c r="ITG4">
        <v>0.24540000000000001</v>
      </c>
      <c r="ITH4">
        <v>0.24540000000000001</v>
      </c>
      <c r="ITI4">
        <v>0.24540000000000001</v>
      </c>
      <c r="ITJ4">
        <v>0.24540000000000001</v>
      </c>
      <c r="ITK4">
        <v>0.24540000000000001</v>
      </c>
      <c r="ITL4">
        <v>0.24540000000000001</v>
      </c>
      <c r="ITM4">
        <v>0.24540000000000001</v>
      </c>
      <c r="ITN4">
        <v>0.24540000000000001</v>
      </c>
      <c r="ITO4">
        <v>0.124540941972203</v>
      </c>
      <c r="ITP4">
        <v>7.5192631924567996E-3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1.2083866502412099E-3</v>
      </c>
      <c r="IUC4">
        <v>0.10816707149612401</v>
      </c>
      <c r="IUD4">
        <v>0.24540000000000001</v>
      </c>
      <c r="IUE4">
        <v>0.24540000000000001</v>
      </c>
      <c r="IUF4">
        <v>0.24540000000000001</v>
      </c>
      <c r="IUG4">
        <v>0.24540000000000001</v>
      </c>
      <c r="IUH4">
        <v>0.24540000000000001</v>
      </c>
      <c r="IUI4">
        <v>0.24540000000000001</v>
      </c>
      <c r="IUJ4">
        <v>0.24540000000000001</v>
      </c>
      <c r="IUK4">
        <v>0.24540000000000001</v>
      </c>
      <c r="IUL4">
        <v>0.24540000000000001</v>
      </c>
      <c r="IUM4">
        <v>0.15212820627714199</v>
      </c>
      <c r="IUN4">
        <v>8.5243103641359907E-3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1.0142575740639799E-3</v>
      </c>
      <c r="IVA4">
        <v>0.110496166726852</v>
      </c>
      <c r="IVB4">
        <v>0.24540000000000001</v>
      </c>
      <c r="IVC4">
        <v>0.24540000000000001</v>
      </c>
      <c r="IVD4">
        <v>0.24540000000000001</v>
      </c>
      <c r="IVE4">
        <v>0.24540000000000001</v>
      </c>
      <c r="IVF4">
        <v>0.24540000000000001</v>
      </c>
      <c r="IVG4">
        <v>0.24540000000000001</v>
      </c>
      <c r="IVH4">
        <v>0.24540000000000001</v>
      </c>
      <c r="IVI4">
        <v>0.24540000000000001</v>
      </c>
      <c r="IVJ4">
        <v>0.24540000000000001</v>
      </c>
      <c r="IVK4">
        <v>0.143907207658034</v>
      </c>
      <c r="IVL4">
        <v>7.0940672212647504E-3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7.5454408158348097E-4</v>
      </c>
      <c r="IVY4">
        <v>0.10384816246900599</v>
      </c>
      <c r="IVZ4">
        <v>0.24540000000000001</v>
      </c>
      <c r="IWA4">
        <v>0.24540000000000001</v>
      </c>
      <c r="IWB4">
        <v>0.24540000000000001</v>
      </c>
      <c r="IWC4">
        <v>0.24540000000000001</v>
      </c>
      <c r="IWD4">
        <v>0.24540000000000001</v>
      </c>
      <c r="IWE4">
        <v>0.24540000000000001</v>
      </c>
      <c r="IWF4">
        <v>0.24540000000000001</v>
      </c>
      <c r="IWG4">
        <v>0.24540000000000001</v>
      </c>
      <c r="IWH4">
        <v>0.24540000000000001</v>
      </c>
      <c r="IWI4">
        <v>0.13873720767125999</v>
      </c>
      <c r="IWJ4">
        <v>5.9610463359522402E-3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5.5508390969354602E-4</v>
      </c>
      <c r="IWW4">
        <v>9.30887661905761E-2</v>
      </c>
      <c r="IWX4">
        <v>0.24540000000000001</v>
      </c>
      <c r="IWY4">
        <v>0.24540000000000001</v>
      </c>
      <c r="IWZ4">
        <v>0.24540000000000001</v>
      </c>
      <c r="IXA4">
        <v>0.24540000000000001</v>
      </c>
      <c r="IXB4">
        <v>0.24540000000000001</v>
      </c>
      <c r="IXC4">
        <v>0.24540000000000001</v>
      </c>
      <c r="IXD4">
        <v>0.24540000000000001</v>
      </c>
      <c r="IXE4">
        <v>0.24540000000000001</v>
      </c>
      <c r="IXF4">
        <v>0.16794309111490599</v>
      </c>
      <c r="IXG4">
        <v>5.68469232147557E-2</v>
      </c>
      <c r="IXH4">
        <v>2.6288435333350901E-3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3.4685688592904002E-4</v>
      </c>
      <c r="IXU4">
        <v>8.7097740260827894E-2</v>
      </c>
      <c r="IXV4">
        <v>0.24540000000000001</v>
      </c>
      <c r="IXW4">
        <v>0.24540000000000001</v>
      </c>
      <c r="IXX4">
        <v>0.24540000000000001</v>
      </c>
      <c r="IXY4">
        <v>0.24540000000000001</v>
      </c>
      <c r="IXZ4">
        <v>0.24540000000000001</v>
      </c>
      <c r="IYA4">
        <v>0.24540000000000001</v>
      </c>
      <c r="IYB4">
        <v>0.24540000000000001</v>
      </c>
      <c r="IYC4">
        <v>0.24540000000000001</v>
      </c>
      <c r="IYD4">
        <v>0.24540000000000001</v>
      </c>
      <c r="IYE4">
        <v>0.10131078093359699</v>
      </c>
      <c r="IYF4">
        <v>3.2435610453159401E-3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2.0917063510393299E-4</v>
      </c>
      <c r="IYS4">
        <v>7.8995275444575394E-2</v>
      </c>
      <c r="IYT4">
        <v>0.24540000000000001</v>
      </c>
      <c r="IYU4">
        <v>0.24540000000000001</v>
      </c>
      <c r="IYV4">
        <v>0.24540000000000001</v>
      </c>
      <c r="IYW4">
        <v>0.24540000000000001</v>
      </c>
      <c r="IYX4">
        <v>0.24540000000000001</v>
      </c>
      <c r="IYY4">
        <v>0.24540000000000001</v>
      </c>
      <c r="IYZ4">
        <v>0.24540000000000001</v>
      </c>
      <c r="IZA4">
        <v>0.24540000000000001</v>
      </c>
      <c r="IZB4">
        <v>0.24540000000000001</v>
      </c>
      <c r="IZC4">
        <v>0.11278234690884401</v>
      </c>
      <c r="IZD4">
        <v>2.9929547916429898E-3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1.0827752755179999E-4</v>
      </c>
      <c r="IZQ4">
        <v>8.6547953564851496E-2</v>
      </c>
      <c r="IZR4">
        <v>0.24540000000000001</v>
      </c>
      <c r="IZS4">
        <v>0.24540000000000001</v>
      </c>
      <c r="IZT4">
        <v>0.24540000000000001</v>
      </c>
      <c r="IZU4">
        <v>0.24540000000000001</v>
      </c>
      <c r="IZV4">
        <v>0.24540000000000001</v>
      </c>
      <c r="IZW4">
        <v>0.24540000000000001</v>
      </c>
      <c r="IZX4">
        <v>0.24540000000000001</v>
      </c>
      <c r="IZY4">
        <v>0.24540000000000001</v>
      </c>
      <c r="IZZ4">
        <v>0.24540000000000001</v>
      </c>
      <c r="JAA4">
        <v>0.11010424116329399</v>
      </c>
      <c r="JAB4">
        <v>2.38056735118501E-3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5.2728892828003303E-5</v>
      </c>
      <c r="JAO4">
        <v>7.1958167268488193E-2</v>
      </c>
      <c r="JAP4">
        <v>0.24540000000000001</v>
      </c>
      <c r="JAQ4">
        <v>0.24540000000000001</v>
      </c>
      <c r="JAR4">
        <v>0.24540000000000001</v>
      </c>
      <c r="JAS4">
        <v>0.24540000000000001</v>
      </c>
      <c r="JAT4">
        <v>0.24540000000000001</v>
      </c>
      <c r="JAU4">
        <v>0.24540000000000001</v>
      </c>
      <c r="JAV4">
        <v>0.24540000000000001</v>
      </c>
      <c r="JAW4">
        <v>0.24540000000000001</v>
      </c>
      <c r="JAX4">
        <v>0.18681758201831</v>
      </c>
      <c r="JAY4">
        <v>7.9431529021354905E-2</v>
      </c>
      <c r="JAZ4">
        <v>1.52216675116573E-3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2.74170053293075E-5</v>
      </c>
      <c r="JBM4">
        <v>7.6520875434282098E-2</v>
      </c>
      <c r="JBN4">
        <v>0.24540000000000001</v>
      </c>
      <c r="JBO4">
        <v>0.24540000000000001</v>
      </c>
      <c r="JBP4">
        <v>0.24540000000000001</v>
      </c>
      <c r="JBQ4">
        <v>0.24540000000000001</v>
      </c>
      <c r="JBR4">
        <v>0.24540000000000001</v>
      </c>
      <c r="JBS4">
        <v>0.24540000000000001</v>
      </c>
      <c r="JBT4">
        <v>0.24540000000000001</v>
      </c>
      <c r="JBU4">
        <v>0.24540000000000001</v>
      </c>
      <c r="JBV4">
        <v>0.24540000000000001</v>
      </c>
      <c r="JBW4">
        <v>0.10428609587512699</v>
      </c>
      <c r="JBX4">
        <v>1.37313769422524E-3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7.9658709957847795E-2</v>
      </c>
      <c r="JCL4">
        <v>0.24540000000000001</v>
      </c>
      <c r="JCM4">
        <v>0.24540000000000001</v>
      </c>
      <c r="JCN4">
        <v>0.24540000000000001</v>
      </c>
      <c r="JCO4">
        <v>0.24540000000000001</v>
      </c>
      <c r="JCP4">
        <v>0.24540000000000001</v>
      </c>
      <c r="JCQ4">
        <v>0.24540000000000001</v>
      </c>
      <c r="JCR4">
        <v>0.24540000000000001</v>
      </c>
      <c r="JCS4">
        <v>0.24540000000000001</v>
      </c>
      <c r="JCT4">
        <v>0.24540000000000001</v>
      </c>
      <c r="JCU4">
        <v>0.10334046876613</v>
      </c>
      <c r="JCV4">
        <v>1.0173778023866E-3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7.3598303671267101E-2</v>
      </c>
      <c r="JDJ4">
        <v>0.24540000000000001</v>
      </c>
      <c r="JDK4">
        <v>0.24540000000000001</v>
      </c>
      <c r="JDL4">
        <v>0.24540000000000001</v>
      </c>
      <c r="JDM4">
        <v>0.24540000000000001</v>
      </c>
      <c r="JDN4">
        <v>0.24540000000000001</v>
      </c>
      <c r="JDO4">
        <v>0.24540000000000001</v>
      </c>
      <c r="JDP4">
        <v>0.24540000000000001</v>
      </c>
      <c r="JDQ4">
        <v>0.24540000000000001</v>
      </c>
      <c r="JDR4">
        <v>0.17173601749782699</v>
      </c>
      <c r="JDS4">
        <v>5.7181848325527702E-2</v>
      </c>
      <c r="JDT4">
        <v>4.7948116768473098E-4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6.9314672956180101E-2</v>
      </c>
      <c r="JEH4">
        <v>0.24540000000000001</v>
      </c>
      <c r="JEI4">
        <v>0.24540000000000001</v>
      </c>
      <c r="JEJ4">
        <v>0.24540000000000001</v>
      </c>
      <c r="JEK4">
        <v>0.24540000000000001</v>
      </c>
      <c r="JEL4">
        <v>0.24540000000000001</v>
      </c>
      <c r="JEM4">
        <v>0.24540000000000001</v>
      </c>
      <c r="JEN4">
        <v>0.24540000000000001</v>
      </c>
      <c r="JEO4">
        <v>0.24540000000000001</v>
      </c>
      <c r="JEP4">
        <v>0.24540000000000001</v>
      </c>
      <c r="JEQ4">
        <v>8.9959899824634301E-2</v>
      </c>
      <c r="JER4">
        <v>3.9625754829855902E-4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6.8651101100961898E-2</v>
      </c>
      <c r="JFF4">
        <v>0.24540000000000001</v>
      </c>
      <c r="JFG4">
        <v>0.24540000000000001</v>
      </c>
      <c r="JFH4">
        <v>0.24540000000000001</v>
      </c>
      <c r="JFI4">
        <v>0.24540000000000001</v>
      </c>
      <c r="JFJ4">
        <v>0.24540000000000001</v>
      </c>
      <c r="JFK4">
        <v>0.24540000000000001</v>
      </c>
      <c r="JFL4">
        <v>0.24540000000000001</v>
      </c>
      <c r="JFM4">
        <v>0.24540000000000001</v>
      </c>
      <c r="JFN4">
        <v>0.173951545864028</v>
      </c>
      <c r="JFO4">
        <v>5.7200952129367801E-2</v>
      </c>
      <c r="JFP4">
        <v>1.8446328875973799E-4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6.6502358131404898E-2</v>
      </c>
      <c r="JGD4">
        <v>0.24540000000000001</v>
      </c>
      <c r="JGE4">
        <v>0.24540000000000001</v>
      </c>
      <c r="JGF4">
        <v>0.24540000000000001</v>
      </c>
      <c r="JGG4">
        <v>0.24540000000000001</v>
      </c>
      <c r="JGH4">
        <v>0.24540000000000001</v>
      </c>
      <c r="JGI4">
        <v>0.24540000000000001</v>
      </c>
      <c r="JGJ4">
        <v>0.24540000000000001</v>
      </c>
      <c r="JGK4">
        <v>0.24540000000000001</v>
      </c>
      <c r="JGL4">
        <v>0.24540000000000001</v>
      </c>
      <c r="JGM4">
        <v>8.4419522586479806E-2</v>
      </c>
      <c r="JGN4">
        <v>8.0855528444438203E-5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6.5877368895087496E-2</v>
      </c>
      <c r="JHB4">
        <v>0.24540000000000001</v>
      </c>
      <c r="JHC4">
        <v>0.24540000000000001</v>
      </c>
      <c r="JHD4">
        <v>0.24540000000000001</v>
      </c>
      <c r="JHE4">
        <v>0.24540000000000001</v>
      </c>
      <c r="JHF4">
        <v>0.24540000000000001</v>
      </c>
      <c r="JHG4">
        <v>0.24540000000000001</v>
      </c>
      <c r="JHH4">
        <v>0.24540000000000001</v>
      </c>
      <c r="JHI4">
        <v>0.24540000000000001</v>
      </c>
      <c r="JHJ4">
        <v>0.24540000000000001</v>
      </c>
      <c r="JHK4">
        <v>7.7917652929917994E-2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4.9185194637895203E-2</v>
      </c>
      <c r="JHZ4">
        <v>0.220723273735345</v>
      </c>
      <c r="JIA4">
        <v>0.24540000000000001</v>
      </c>
      <c r="JIB4">
        <v>0.24540000000000001</v>
      </c>
      <c r="JIC4">
        <v>0.24540000000000001</v>
      </c>
      <c r="JID4">
        <v>0.24540000000000001</v>
      </c>
      <c r="JIE4">
        <v>0.24540000000000001</v>
      </c>
      <c r="JIF4">
        <v>0.24540000000000001</v>
      </c>
      <c r="JIG4">
        <v>0.24540000000000001</v>
      </c>
      <c r="JIH4">
        <v>0.24540000000000001</v>
      </c>
      <c r="JII4">
        <v>7.41828126218948E-2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5.7918728532921897E-2</v>
      </c>
      <c r="JIX4">
        <v>0.24540000000000001</v>
      </c>
      <c r="JIY4">
        <v>0.24540000000000001</v>
      </c>
      <c r="JIZ4">
        <v>0.24540000000000001</v>
      </c>
      <c r="JJA4">
        <v>0.24540000000000001</v>
      </c>
      <c r="JJB4">
        <v>0.24540000000000001</v>
      </c>
      <c r="JJC4">
        <v>0.24540000000000001</v>
      </c>
      <c r="JJD4">
        <v>0.24540000000000001</v>
      </c>
      <c r="JJE4">
        <v>0.24540000000000001</v>
      </c>
      <c r="JJF4">
        <v>0.24540000000000001</v>
      </c>
      <c r="JJG4">
        <v>6.3192982000310594E-2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5.1132598436493301E-2</v>
      </c>
      <c r="JJV4">
        <v>0.239649176198797</v>
      </c>
      <c r="JJW4">
        <v>0.24540000000000001</v>
      </c>
      <c r="JJX4">
        <v>0.24540000000000001</v>
      </c>
      <c r="JJY4">
        <v>0.24540000000000001</v>
      </c>
      <c r="JJZ4">
        <v>0.24540000000000001</v>
      </c>
      <c r="JKA4">
        <v>0.24540000000000001</v>
      </c>
      <c r="JKB4">
        <v>0.24540000000000001</v>
      </c>
      <c r="JKC4">
        <v>0.24540000000000001</v>
      </c>
      <c r="JKD4">
        <v>0.24540000000000001</v>
      </c>
      <c r="JKE4">
        <v>6.5318603066373299E-2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5.2932143792148299E-2</v>
      </c>
      <c r="JKT4">
        <v>0.24540000000000001</v>
      </c>
      <c r="JKU4">
        <v>0.24540000000000001</v>
      </c>
      <c r="JKV4">
        <v>0.24540000000000001</v>
      </c>
      <c r="JKW4">
        <v>0.24540000000000001</v>
      </c>
      <c r="JKX4">
        <v>0.24540000000000001</v>
      </c>
      <c r="JKY4">
        <v>0.24540000000000001</v>
      </c>
      <c r="JKZ4">
        <v>0.24540000000000001</v>
      </c>
      <c r="JLA4">
        <v>0.24540000000000001</v>
      </c>
      <c r="JLB4">
        <v>0.244576827142614</v>
      </c>
      <c r="JLC4">
        <v>6.0034300554340898E-2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5.0150244190984301E-2</v>
      </c>
      <c r="JLR4">
        <v>0.24540000000000001</v>
      </c>
      <c r="JLS4">
        <v>0.24540000000000001</v>
      </c>
      <c r="JLT4">
        <v>0.24540000000000001</v>
      </c>
      <c r="JLU4">
        <v>0.24540000000000001</v>
      </c>
      <c r="JLV4">
        <v>0.24540000000000001</v>
      </c>
      <c r="JLW4">
        <v>0.24540000000000001</v>
      </c>
      <c r="JLX4">
        <v>0.24540000000000001</v>
      </c>
      <c r="JLY4">
        <v>0.24540000000000001</v>
      </c>
      <c r="JLZ4">
        <v>0.24540000000000001</v>
      </c>
      <c r="JMA4">
        <v>5.8460321563258699E-2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4.7727921629980699E-2</v>
      </c>
      <c r="JMP4">
        <v>0.24540000000000001</v>
      </c>
      <c r="JMQ4">
        <v>0.24540000000000001</v>
      </c>
      <c r="JMR4">
        <v>0.24540000000000001</v>
      </c>
      <c r="JMS4">
        <v>0.24540000000000001</v>
      </c>
      <c r="JMT4">
        <v>0.24540000000000001</v>
      </c>
      <c r="JMU4">
        <v>0.24540000000000001</v>
      </c>
      <c r="JMV4">
        <v>0.24540000000000001</v>
      </c>
      <c r="JMW4">
        <v>0.24540000000000001</v>
      </c>
      <c r="JMX4">
        <v>0.23394279394303799</v>
      </c>
      <c r="JMY4">
        <v>5.3154345190896499E-2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3.60622300397727E-2</v>
      </c>
      <c r="JNN4">
        <v>0.15463306840362601</v>
      </c>
      <c r="JNO4">
        <v>0.24540000000000001</v>
      </c>
      <c r="JNP4">
        <v>0.24540000000000001</v>
      </c>
      <c r="JNQ4">
        <v>0.24540000000000001</v>
      </c>
      <c r="JNR4">
        <v>0.24540000000000001</v>
      </c>
      <c r="JNS4">
        <v>0.24540000000000001</v>
      </c>
      <c r="JNT4">
        <v>0.24540000000000001</v>
      </c>
      <c r="JNU4">
        <v>0.24540000000000001</v>
      </c>
      <c r="JNV4">
        <v>0.20267613209079899</v>
      </c>
      <c r="JNW4">
        <v>3.8689110795380899E-2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3.9428696201825597E-2</v>
      </c>
      <c r="JOL4">
        <v>0.21498697580887999</v>
      </c>
      <c r="JOM4">
        <v>0.24540000000000001</v>
      </c>
      <c r="JON4">
        <v>0.24540000000000001</v>
      </c>
      <c r="JOO4">
        <v>0.24540000000000001</v>
      </c>
      <c r="JOP4">
        <v>0.24540000000000001</v>
      </c>
      <c r="JOQ4">
        <v>0.24540000000000001</v>
      </c>
      <c r="JOR4">
        <v>0.24540000000000001</v>
      </c>
      <c r="JOS4">
        <v>0.16080020808223799</v>
      </c>
      <c r="JOT4">
        <v>9.2810742352338105E-2</v>
      </c>
      <c r="JOU4">
        <v>2.2846750732559901E-2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3.7444263356177003E-2</v>
      </c>
      <c r="JPJ4">
        <v>0.218854276735332</v>
      </c>
      <c r="JPK4">
        <v>0.24540000000000001</v>
      </c>
      <c r="JPL4">
        <v>0.24540000000000001</v>
      </c>
      <c r="JPM4">
        <v>0.24540000000000001</v>
      </c>
      <c r="JPN4">
        <v>0.24540000000000001</v>
      </c>
      <c r="JPO4">
        <v>0.24540000000000001</v>
      </c>
      <c r="JPP4">
        <v>0.24540000000000001</v>
      </c>
      <c r="JPQ4">
        <v>0.24540000000000001</v>
      </c>
      <c r="JPR4">
        <v>0.22282989798349301</v>
      </c>
      <c r="JPS4">
        <v>4.41203289447775E-2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3.08744256681227E-2</v>
      </c>
      <c r="JQH4">
        <v>0.161530046312893</v>
      </c>
      <c r="JQI4">
        <v>0.24540000000000001</v>
      </c>
      <c r="JQJ4">
        <v>0.24540000000000001</v>
      </c>
      <c r="JQK4">
        <v>0.24540000000000001</v>
      </c>
      <c r="JQL4">
        <v>0.24540000000000001</v>
      </c>
      <c r="JQM4">
        <v>0.24540000000000001</v>
      </c>
      <c r="JQN4">
        <v>0.24540000000000001</v>
      </c>
      <c r="JQO4">
        <v>0.24540000000000001</v>
      </c>
      <c r="JQP4">
        <v>0.15942803933233199</v>
      </c>
      <c r="JQQ4">
        <v>3.2522892352016698E-2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2.5354335358487599E-2</v>
      </c>
      <c r="JRF4">
        <v>0.15711789916880001</v>
      </c>
      <c r="JRG4">
        <v>0.24540000000000001</v>
      </c>
      <c r="JRH4">
        <v>0.24540000000000001</v>
      </c>
      <c r="JRI4">
        <v>0.24540000000000001</v>
      </c>
      <c r="JRJ4">
        <v>0.24540000000000001</v>
      </c>
      <c r="JRK4">
        <v>0.24540000000000001</v>
      </c>
      <c r="JRL4">
        <v>0.24540000000000001</v>
      </c>
      <c r="JRM4">
        <v>0.24540000000000001</v>
      </c>
      <c r="JRN4">
        <v>0.14967811498130301</v>
      </c>
      <c r="JRO4">
        <v>2.6757010154897402E-2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3.2072495214556802E-2</v>
      </c>
      <c r="JSD4">
        <v>0.20998655547846601</v>
      </c>
      <c r="JSE4">
        <v>0.24540000000000001</v>
      </c>
      <c r="JSF4">
        <v>0.24540000000000001</v>
      </c>
      <c r="JSG4">
        <v>0.24540000000000001</v>
      </c>
      <c r="JSH4">
        <v>0.24540000000000001</v>
      </c>
      <c r="JSI4">
        <v>0.24540000000000001</v>
      </c>
      <c r="JSJ4">
        <v>0.24540000000000001</v>
      </c>
      <c r="JSK4">
        <v>0.24540000000000001</v>
      </c>
      <c r="JSL4">
        <v>0.201540994850086</v>
      </c>
      <c r="JSM4">
        <v>3.5527645564636903E-2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2.6040124099187E-2</v>
      </c>
      <c r="JTB4">
        <v>0.16527329396160201</v>
      </c>
      <c r="JTC4">
        <v>0.24540000000000001</v>
      </c>
      <c r="JTD4">
        <v>0.24540000000000001</v>
      </c>
      <c r="JTE4">
        <v>0.24540000000000001</v>
      </c>
      <c r="JTF4">
        <v>0.24540000000000001</v>
      </c>
      <c r="JTG4">
        <v>0.24540000000000001</v>
      </c>
      <c r="JTH4">
        <v>0.24540000000000001</v>
      </c>
      <c r="JTI4">
        <v>0.24540000000000001</v>
      </c>
      <c r="JTJ4">
        <v>0.16592622336298599</v>
      </c>
      <c r="JTK4">
        <v>2.83988274418004E-2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2.86854116767436E-2</v>
      </c>
      <c r="JTZ4">
        <v>0.20343169907890599</v>
      </c>
      <c r="JUA4">
        <v>0.24540000000000001</v>
      </c>
      <c r="JUB4">
        <v>0.24540000000000001</v>
      </c>
      <c r="JUC4">
        <v>0.24540000000000001</v>
      </c>
      <c r="JUD4">
        <v>0.24540000000000001</v>
      </c>
      <c r="JUE4">
        <v>0.24540000000000001</v>
      </c>
      <c r="JUF4">
        <v>0.24540000000000001</v>
      </c>
      <c r="JUG4">
        <v>0.24540000000000001</v>
      </c>
      <c r="JUH4">
        <v>0.148787485926374</v>
      </c>
      <c r="JUI4">
        <v>2.5842769892437601E-2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2.6068863822486101E-2</v>
      </c>
      <c r="JUX4">
        <v>0.195125099950825</v>
      </c>
      <c r="JUY4">
        <v>0.24540000000000001</v>
      </c>
      <c r="JUZ4">
        <v>0.24540000000000001</v>
      </c>
      <c r="JVA4">
        <v>0.24540000000000001</v>
      </c>
      <c r="JVB4">
        <v>0.24540000000000001</v>
      </c>
      <c r="JVC4">
        <v>0.24540000000000001</v>
      </c>
      <c r="JVD4">
        <v>0.24540000000000001</v>
      </c>
      <c r="JVE4">
        <v>0.24540000000000001</v>
      </c>
      <c r="JVF4">
        <v>0.193182846012387</v>
      </c>
      <c r="JVG4">
        <v>2.9443460416381101E-2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2.5007137593767301E-2</v>
      </c>
      <c r="JVV4">
        <v>0.19580606497901801</v>
      </c>
      <c r="JVW4">
        <v>0.24540000000000001</v>
      </c>
      <c r="JVX4">
        <v>0.24540000000000001</v>
      </c>
      <c r="JVY4">
        <v>0.24540000000000001</v>
      </c>
      <c r="JVZ4">
        <v>0.24540000000000001</v>
      </c>
      <c r="JWA4">
        <v>0.24540000000000001</v>
      </c>
      <c r="JWB4">
        <v>0.24540000000000001</v>
      </c>
      <c r="JWC4">
        <v>0.24540000000000001</v>
      </c>
      <c r="JWD4">
        <v>0.19185175870545201</v>
      </c>
      <c r="JWE4">
        <v>2.8306196783289699E-2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2.36604393004228E-2</v>
      </c>
      <c r="JWT4">
        <v>0.191710546922674</v>
      </c>
      <c r="JWU4">
        <v>0.24540000000000001</v>
      </c>
      <c r="JWV4">
        <v>0.24540000000000001</v>
      </c>
      <c r="JWW4">
        <v>0.24540000000000001</v>
      </c>
      <c r="JWX4">
        <v>0.24540000000000001</v>
      </c>
      <c r="JWY4">
        <v>0.24540000000000001</v>
      </c>
      <c r="JWZ4">
        <v>0.24540000000000001</v>
      </c>
      <c r="JXA4">
        <v>0.24540000000000001</v>
      </c>
      <c r="JXB4">
        <v>0.18251539540876</v>
      </c>
      <c r="JXC4">
        <v>2.6066092648781299E-2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2.1174429904142401E-2</v>
      </c>
      <c r="JXR4">
        <v>0.18274478239646799</v>
      </c>
      <c r="JXS4">
        <v>0.24540000000000001</v>
      </c>
      <c r="JXT4">
        <v>0.24540000000000001</v>
      </c>
      <c r="JXU4">
        <v>0.24540000000000001</v>
      </c>
      <c r="JXV4">
        <v>0.24540000000000001</v>
      </c>
      <c r="JXW4">
        <v>0.24540000000000001</v>
      </c>
      <c r="JXX4">
        <v>0.24540000000000001</v>
      </c>
      <c r="JXY4">
        <v>0.24540000000000001</v>
      </c>
      <c r="JXZ4">
        <v>0.17384287117000899</v>
      </c>
      <c r="JYA4">
        <v>2.3486494381892601E-2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1.9416911000790699E-2</v>
      </c>
      <c r="JYP4">
        <v>0.17665976004273701</v>
      </c>
      <c r="JYQ4">
        <v>0.24540000000000001</v>
      </c>
      <c r="JYR4">
        <v>0.24540000000000001</v>
      </c>
      <c r="JYS4">
        <v>0.24540000000000001</v>
      </c>
      <c r="JYT4">
        <v>0.24540000000000001</v>
      </c>
      <c r="JYU4">
        <v>0.24540000000000001</v>
      </c>
      <c r="JYV4">
        <v>0.24540000000000001</v>
      </c>
      <c r="JYW4">
        <v>0.24540000000000001</v>
      </c>
      <c r="JYX4">
        <v>0.15835364617098399</v>
      </c>
      <c r="JYY4">
        <v>2.06049821485501E-2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1.7759384671702499E-2</v>
      </c>
      <c r="JZN4">
        <v>0.17152650428868499</v>
      </c>
      <c r="JZO4">
        <v>0.24540000000000001</v>
      </c>
      <c r="JZP4">
        <v>0.24540000000000001</v>
      </c>
      <c r="JZQ4">
        <v>0.24540000000000001</v>
      </c>
      <c r="JZR4">
        <v>0.24540000000000001</v>
      </c>
      <c r="JZS4">
        <v>0.24540000000000001</v>
      </c>
      <c r="JZT4">
        <v>0.24540000000000001</v>
      </c>
      <c r="JZU4">
        <v>0.24540000000000001</v>
      </c>
      <c r="JZV4">
        <v>0.16969788622187501</v>
      </c>
      <c r="JZW4">
        <v>2.0245614997098201E-2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1.6217754411967E-2</v>
      </c>
      <c r="KAL4">
        <v>0.16705828415693599</v>
      </c>
      <c r="KAM4">
        <v>0.24540000000000001</v>
      </c>
      <c r="KAN4">
        <v>0.24540000000000001</v>
      </c>
      <c r="KAO4">
        <v>0.24540000000000001</v>
      </c>
      <c r="KAP4">
        <v>0.24540000000000001</v>
      </c>
      <c r="KAQ4">
        <v>0.24540000000000001</v>
      </c>
      <c r="KAR4">
        <v>0.24540000000000001</v>
      </c>
      <c r="KAS4">
        <v>0.24540000000000001</v>
      </c>
      <c r="KAT4">
        <v>0.16651055641550699</v>
      </c>
      <c r="KAU4">
        <v>1.9385423711053201E-2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1.49875060774468E-2</v>
      </c>
      <c r="KBJ4">
        <v>0.16351108645524701</v>
      </c>
      <c r="KBK4">
        <v>0.24540000000000001</v>
      </c>
      <c r="KBL4">
        <v>0.24540000000000001</v>
      </c>
      <c r="KBM4">
        <v>0.24540000000000001</v>
      </c>
      <c r="KBN4">
        <v>0.24540000000000001</v>
      </c>
      <c r="KBO4">
        <v>0.24540000000000001</v>
      </c>
      <c r="KBP4">
        <v>0.24540000000000001</v>
      </c>
      <c r="KBQ4">
        <v>0.24540000000000001</v>
      </c>
      <c r="KBR4">
        <v>0.15794363432597</v>
      </c>
      <c r="KBS4">
        <v>1.7797745333008801E-2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1.3728642388643899E-2</v>
      </c>
      <c r="KCH4">
        <v>0.15978823785388199</v>
      </c>
      <c r="KCI4">
        <v>0.24540000000000001</v>
      </c>
      <c r="KCJ4">
        <v>0.24540000000000001</v>
      </c>
      <c r="KCK4">
        <v>0.24540000000000001</v>
      </c>
      <c r="KCL4">
        <v>0.24540000000000001</v>
      </c>
      <c r="KCM4">
        <v>0.24540000000000001</v>
      </c>
      <c r="KCN4">
        <v>0.24540000000000001</v>
      </c>
      <c r="KCO4">
        <v>0.24540000000000001</v>
      </c>
      <c r="KCP4">
        <v>0.15226809526010199</v>
      </c>
      <c r="KCQ4">
        <v>1.6291857165947901E-2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1.2159682962972099E-2</v>
      </c>
      <c r="KDF4">
        <v>0.15047302216463501</v>
      </c>
      <c r="KDG4">
        <v>0.24540000000000001</v>
      </c>
      <c r="KDH4">
        <v>0.24540000000000001</v>
      </c>
      <c r="KDI4">
        <v>0.24540000000000001</v>
      </c>
      <c r="KDJ4">
        <v>0.24540000000000001</v>
      </c>
      <c r="KDK4">
        <v>0.24540000000000001</v>
      </c>
      <c r="KDL4">
        <v>0.24540000000000001</v>
      </c>
      <c r="KDM4">
        <v>0.24540000000000001</v>
      </c>
      <c r="KDN4">
        <v>0.14509781028843</v>
      </c>
      <c r="KDO4">
        <v>1.47785205770068E-2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1.1067416299033E-2</v>
      </c>
      <c r="KED4">
        <v>0.14600855500201601</v>
      </c>
      <c r="KEE4">
        <v>0.24540000000000001</v>
      </c>
      <c r="KEF4">
        <v>0.24540000000000001</v>
      </c>
      <c r="KEG4">
        <v>0.24540000000000001</v>
      </c>
      <c r="KEH4">
        <v>0.24540000000000001</v>
      </c>
      <c r="KEI4">
        <v>0.24540000000000001</v>
      </c>
      <c r="KEJ4">
        <v>0.24540000000000001</v>
      </c>
      <c r="KEK4">
        <v>0.24540000000000001</v>
      </c>
      <c r="KEL4">
        <v>0.12168469848595501</v>
      </c>
      <c r="KEM4">
        <v>1.31975612179101E-2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1.0289938956263201E-2</v>
      </c>
      <c r="KFB4">
        <v>0.147200385409894</v>
      </c>
      <c r="KFC4">
        <v>0.24540000000000001</v>
      </c>
      <c r="KFD4">
        <v>0.24540000000000001</v>
      </c>
      <c r="KFE4">
        <v>0.24540000000000001</v>
      </c>
      <c r="KFF4">
        <v>0.24540000000000001</v>
      </c>
      <c r="KFG4">
        <v>0.24540000000000001</v>
      </c>
      <c r="KFH4">
        <v>0.24540000000000001</v>
      </c>
      <c r="KFI4">
        <v>0.24540000000000001</v>
      </c>
      <c r="KFJ4">
        <v>0.14715013097607099</v>
      </c>
      <c r="KFK4">
        <v>1.3445201947201601E-2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8.5747272425343805E-3</v>
      </c>
      <c r="KFZ4">
        <v>0.13323933730516099</v>
      </c>
      <c r="KGA4">
        <v>0.24540000000000001</v>
      </c>
      <c r="KGB4">
        <v>0.24540000000000001</v>
      </c>
      <c r="KGC4">
        <v>0.24540000000000001</v>
      </c>
      <c r="KGD4">
        <v>0.24540000000000001</v>
      </c>
      <c r="KGE4">
        <v>0.24540000000000001</v>
      </c>
      <c r="KGF4">
        <v>0.24540000000000001</v>
      </c>
      <c r="KGG4">
        <v>0.20779713056185001</v>
      </c>
      <c r="KGH4">
        <v>9.1732227277157394E-2</v>
      </c>
      <c r="KGI4">
        <v>8.0204566175379102E-3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6.20661845342635E-3</v>
      </c>
      <c r="KGX4">
        <v>0.110478339223599</v>
      </c>
      <c r="KGY4">
        <v>0.24540000000000001</v>
      </c>
      <c r="KGZ4">
        <v>0.24540000000000001</v>
      </c>
      <c r="KHA4">
        <v>0.24540000000000001</v>
      </c>
      <c r="KHB4">
        <v>0.24540000000000001</v>
      </c>
      <c r="KHC4">
        <v>0.24540000000000001</v>
      </c>
      <c r="KHD4">
        <v>0.24540000000000001</v>
      </c>
      <c r="KHE4">
        <v>0.24540000000000001</v>
      </c>
      <c r="KHF4">
        <v>0.13030965305773201</v>
      </c>
      <c r="KHG4">
        <v>1.07792707217706E-2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6.80208794979522E-3</v>
      </c>
      <c r="KHV4">
        <v>0.122993079450353</v>
      </c>
      <c r="KHW4">
        <v>0.24540000000000001</v>
      </c>
      <c r="KHX4">
        <v>0.24540000000000001</v>
      </c>
      <c r="KHY4">
        <v>0.24540000000000001</v>
      </c>
      <c r="KHZ4">
        <v>0.24540000000000001</v>
      </c>
      <c r="KIA4">
        <v>0.24540000000000001</v>
      </c>
      <c r="KIB4">
        <v>0.24540000000000001</v>
      </c>
      <c r="KIC4">
        <v>0.24540000000000001</v>
      </c>
      <c r="KID4">
        <v>0.12834662505299799</v>
      </c>
      <c r="KIE4">
        <v>1.0007596091282701E-2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5.9394946764395303E-3</v>
      </c>
      <c r="KIT4">
        <v>0.115626852970142</v>
      </c>
      <c r="KIU4">
        <v>0.24540000000000001</v>
      </c>
      <c r="KIV4">
        <v>0.24540000000000001</v>
      </c>
      <c r="KIW4">
        <v>0.24540000000000001</v>
      </c>
      <c r="KIX4">
        <v>0.24540000000000001</v>
      </c>
      <c r="KIY4">
        <v>0.24540000000000001</v>
      </c>
      <c r="KIZ4">
        <v>0.24540000000000001</v>
      </c>
      <c r="KJA4">
        <v>0.20368098883556199</v>
      </c>
      <c r="KJB4">
        <v>5.0277913780556703E-2</v>
      </c>
      <c r="KJC4">
        <v>3.9491973604689002E-3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1.1893469092761799E-3</v>
      </c>
      <c r="KJR4">
        <v>2.0476064134681199E-2</v>
      </c>
      <c r="KJS4">
        <v>6.1614272989918999E-2</v>
      </c>
      <c r="KJT4">
        <v>0.13057073204707501</v>
      </c>
      <c r="KJU4">
        <v>0.15560813213486499</v>
      </c>
      <c r="KJV4">
        <v>0.20651307592901799</v>
      </c>
      <c r="KJW4">
        <v>0.20967622302327199</v>
      </c>
      <c r="KJX4">
        <v>0.103414146692188</v>
      </c>
      <c r="KJY4">
        <v>7.4639314729337602E-2</v>
      </c>
      <c r="KJZ4">
        <v>2.4535674437201699E-2</v>
      </c>
      <c r="KKA4">
        <v>2.68612382370756E-3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2.1596447483098599E-3</v>
      </c>
      <c r="KKP4">
        <v>4.39017126230416E-2</v>
      </c>
      <c r="KKQ4">
        <v>0.13899001909886599</v>
      </c>
      <c r="KKR4">
        <v>0.204961158157904</v>
      </c>
      <c r="KKS4">
        <v>0.24540000000000001</v>
      </c>
      <c r="KKT4">
        <v>0.24540000000000001</v>
      </c>
      <c r="KKU4">
        <v>0.23672401344543501</v>
      </c>
      <c r="KKV4">
        <v>0.20745118593415501</v>
      </c>
      <c r="KKW4">
        <v>0.133693492714657</v>
      </c>
      <c r="KKX4">
        <v>7.1608691326769003E-2</v>
      </c>
      <c r="KKY4">
        <v>5.2635530122427899E-3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4.2003765619561496E-3</v>
      </c>
      <c r="KLN4">
        <v>0.11591609478893</v>
      </c>
      <c r="KLO4">
        <v>0.24540000000000001</v>
      </c>
      <c r="KLP4">
        <v>0.24540000000000001</v>
      </c>
      <c r="KLQ4">
        <v>0.24540000000000001</v>
      </c>
      <c r="KLR4">
        <v>0.24540000000000001</v>
      </c>
      <c r="KLS4">
        <v>0.24540000000000001</v>
      </c>
      <c r="KLT4">
        <v>0.24540000000000001</v>
      </c>
      <c r="KLU4">
        <v>0.24540000000000001</v>
      </c>
      <c r="KLV4">
        <v>0.136192277795707</v>
      </c>
      <c r="KLW4">
        <v>8.6812905627662498E-3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3.7836269653085102E-3</v>
      </c>
      <c r="KML4">
        <v>0.102691030137462</v>
      </c>
      <c r="KMM4">
        <v>0.24403069620913301</v>
      </c>
      <c r="KMN4">
        <v>0.24540000000000001</v>
      </c>
      <c r="KMO4">
        <v>0.24540000000000001</v>
      </c>
      <c r="KMP4">
        <v>0.24540000000000001</v>
      </c>
      <c r="KMQ4">
        <v>0.24540000000000001</v>
      </c>
      <c r="KMR4">
        <v>0.24540000000000001</v>
      </c>
      <c r="KMS4">
        <v>0.191737339942123</v>
      </c>
      <c r="KMT4">
        <v>6.2356873540620701E-2</v>
      </c>
      <c r="KMU4">
        <v>3.9219137323636497E-3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1.85542124695805E-3</v>
      </c>
      <c r="KNJ4">
        <v>7.9999920601479105E-2</v>
      </c>
      <c r="KNK4">
        <v>0.21637231356071501</v>
      </c>
      <c r="KNL4">
        <v>0.24540000000000001</v>
      </c>
      <c r="KNM4">
        <v>0.24540000000000001</v>
      </c>
      <c r="KNN4">
        <v>0.24540000000000001</v>
      </c>
      <c r="KNO4">
        <v>0.24540000000000001</v>
      </c>
      <c r="KNP4">
        <v>0.24540000000000001</v>
      </c>
      <c r="KNQ4">
        <v>0.24540000000000001</v>
      </c>
      <c r="KNR4">
        <v>0.11040477391084499</v>
      </c>
      <c r="KNS4">
        <v>6.8869715601297702E-3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2.9361470779418501E-3</v>
      </c>
      <c r="KOH4">
        <v>0.114912951076798</v>
      </c>
      <c r="KOI4">
        <v>0.24540000000000001</v>
      </c>
      <c r="KOJ4">
        <v>0.24540000000000001</v>
      </c>
      <c r="KOK4">
        <v>0.24540000000000001</v>
      </c>
      <c r="KOL4">
        <v>0.24540000000000001</v>
      </c>
      <c r="KOM4">
        <v>0.24540000000000001</v>
      </c>
      <c r="KON4">
        <v>0.24540000000000001</v>
      </c>
      <c r="KOO4">
        <v>0.24540000000000001</v>
      </c>
      <c r="KOP4">
        <v>0.124222677279307</v>
      </c>
      <c r="KOQ4">
        <v>6.88419241014034E-3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2.3496603081398101E-3</v>
      </c>
      <c r="KPF4">
        <v>0.105524540717242</v>
      </c>
      <c r="KPG4">
        <v>0.24540000000000001</v>
      </c>
      <c r="KPH4">
        <v>0.24540000000000001</v>
      </c>
      <c r="KPI4">
        <v>0.24540000000000001</v>
      </c>
      <c r="KPJ4">
        <v>0.24540000000000001</v>
      </c>
      <c r="KPK4">
        <v>0.24540000000000001</v>
      </c>
      <c r="KPL4">
        <v>0.24540000000000001</v>
      </c>
      <c r="KPM4">
        <v>0.24540000000000001</v>
      </c>
      <c r="KPN4">
        <v>0.12724568965817401</v>
      </c>
      <c r="KPO4">
        <v>6.4852497642290301E-3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1.92156312792581E-3</v>
      </c>
      <c r="KQD4">
        <v>9.6771919983815E-2</v>
      </c>
      <c r="KQE4">
        <v>0.24540000000000001</v>
      </c>
      <c r="KQF4">
        <v>0.24540000000000001</v>
      </c>
      <c r="KQG4">
        <v>0.24540000000000001</v>
      </c>
      <c r="KQH4">
        <v>0.24540000000000001</v>
      </c>
      <c r="KQI4">
        <v>0.24540000000000001</v>
      </c>
      <c r="KQJ4">
        <v>0.24540000000000001</v>
      </c>
      <c r="KQK4">
        <v>0.24540000000000001</v>
      </c>
      <c r="KQL4">
        <v>0.110462830382508</v>
      </c>
      <c r="KQM4">
        <v>5.9274798102666596E-3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1.4806186103029301E-3</v>
      </c>
      <c r="KRB4">
        <v>7.9468137356085503E-2</v>
      </c>
      <c r="KRC4">
        <v>0.22641199054875299</v>
      </c>
      <c r="KRD4">
        <v>0.24540000000000001</v>
      </c>
      <c r="KRE4">
        <v>0.24540000000000001</v>
      </c>
      <c r="KRF4">
        <v>0.24540000000000001</v>
      </c>
      <c r="KRG4">
        <v>0.24540000000000001</v>
      </c>
      <c r="KRH4">
        <v>0.24540000000000001</v>
      </c>
      <c r="KRI4">
        <v>0.24540000000000001</v>
      </c>
      <c r="KRJ4">
        <v>0.10360051901072</v>
      </c>
      <c r="KRK4">
        <v>5.1176413532698804E-3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1.09404294961323E-3</v>
      </c>
      <c r="KRZ4">
        <v>8.2188159559173093E-2</v>
      </c>
      <c r="KSA4">
        <v>0.236842960951545</v>
      </c>
      <c r="KSB4">
        <v>0.24540000000000001</v>
      </c>
      <c r="KSC4">
        <v>0.24540000000000001</v>
      </c>
      <c r="KSD4">
        <v>0.24540000000000001</v>
      </c>
      <c r="KSE4">
        <v>0.24540000000000001</v>
      </c>
      <c r="KSF4">
        <v>0.24540000000000001</v>
      </c>
      <c r="KSG4">
        <v>0.24540000000000001</v>
      </c>
      <c r="KSH4">
        <v>0.10073641303834401</v>
      </c>
      <c r="KSI4">
        <v>4.8115439187532798E-3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8.7268342029147401E-4</v>
      </c>
      <c r="KSX4">
        <v>8.0309185941674299E-2</v>
      </c>
      <c r="KSY4">
        <v>0.23549523527514399</v>
      </c>
      <c r="KSZ4">
        <v>0.24540000000000001</v>
      </c>
      <c r="KTA4">
        <v>0.24540000000000001</v>
      </c>
      <c r="KTB4">
        <v>0.24540000000000001</v>
      </c>
      <c r="KTC4">
        <v>0.24540000000000001</v>
      </c>
      <c r="KTD4">
        <v>0.24540000000000001</v>
      </c>
      <c r="KTE4">
        <v>0.24540000000000001</v>
      </c>
      <c r="KTF4">
        <v>0.104765401382272</v>
      </c>
      <c r="KTG4">
        <v>4.7638929581031797E-3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6.55402939840887E-4</v>
      </c>
      <c r="KTV4">
        <v>7.6658445152775395E-2</v>
      </c>
      <c r="KTW4">
        <v>0.22872099301028601</v>
      </c>
      <c r="KTX4">
        <v>0.24540000000000001</v>
      </c>
      <c r="KTY4">
        <v>0.24540000000000001</v>
      </c>
      <c r="KTZ4">
        <v>0.24540000000000001</v>
      </c>
      <c r="KUA4">
        <v>0.24540000000000001</v>
      </c>
      <c r="KUB4">
        <v>0.24540000000000001</v>
      </c>
      <c r="KUC4">
        <v>0.189830625590102</v>
      </c>
      <c r="KUD4">
        <v>7.2239528525569904E-2</v>
      </c>
      <c r="KUE4">
        <v>3.5336123638937001E-3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5.1476783467730401E-4</v>
      </c>
      <c r="KUT4">
        <v>7.2748665341063695E-2</v>
      </c>
      <c r="KUU4">
        <v>0.222749412832071</v>
      </c>
      <c r="KUV4">
        <v>0.24540000000000001</v>
      </c>
      <c r="KUW4">
        <v>0.24540000000000001</v>
      </c>
      <c r="KUX4">
        <v>0.24540000000000001</v>
      </c>
      <c r="KUY4">
        <v>0.24540000000000001</v>
      </c>
      <c r="KUZ4">
        <v>0.24540000000000001</v>
      </c>
      <c r="KVA4">
        <v>0.24540000000000001</v>
      </c>
      <c r="KVB4">
        <v>9.9517265076448494E-2</v>
      </c>
      <c r="KVC4">
        <v>4.3059468353667399E-3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3.3275300263252699E-4</v>
      </c>
      <c r="KVR4">
        <v>6.6756861113201602E-2</v>
      </c>
      <c r="KVS4">
        <v>0.20695873950061</v>
      </c>
      <c r="KVT4">
        <v>0.24540000000000001</v>
      </c>
      <c r="KVU4">
        <v>0.24540000000000001</v>
      </c>
      <c r="KVV4">
        <v>0.24540000000000001</v>
      </c>
      <c r="KVW4">
        <v>0.24540000000000001</v>
      </c>
      <c r="KVX4">
        <v>0.24540000000000001</v>
      </c>
      <c r="KVY4">
        <v>0.21266279287525899</v>
      </c>
      <c r="KVZ4">
        <v>8.7496252101966598E-2</v>
      </c>
      <c r="KWA4">
        <v>3.8738472880640502E-3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1.18800877186061E-4</v>
      </c>
      <c r="KWP4">
        <v>4.22754825344865E-2</v>
      </c>
      <c r="KWQ4">
        <v>0.15229967024406099</v>
      </c>
      <c r="KWR4">
        <v>0.24540000000000001</v>
      </c>
      <c r="KWS4">
        <v>0.24540000000000001</v>
      </c>
      <c r="KWT4">
        <v>0.24540000000000001</v>
      </c>
      <c r="KWU4">
        <v>0.24540000000000001</v>
      </c>
      <c r="KWV4">
        <v>0.24540000000000001</v>
      </c>
      <c r="KWW4">
        <v>0.15454872865896699</v>
      </c>
      <c r="KWX4">
        <v>6.6769490479938104E-2</v>
      </c>
      <c r="KWY4">
        <v>3.0175314298871202E-3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8.9870088019826201E-5</v>
      </c>
      <c r="KXN4">
        <v>4.8400355010495701E-2</v>
      </c>
      <c r="KXO4">
        <v>0.166663201373944</v>
      </c>
      <c r="KXP4">
        <v>0.24540000000000001</v>
      </c>
      <c r="KXQ4">
        <v>0.24540000000000001</v>
      </c>
      <c r="KXR4">
        <v>0.24540000000000001</v>
      </c>
      <c r="KXS4">
        <v>0.24540000000000001</v>
      </c>
      <c r="KXT4">
        <v>0.24540000000000001</v>
      </c>
      <c r="KXU4">
        <v>0.189243358726744</v>
      </c>
      <c r="KXV4">
        <v>7.2493780047396594E-2</v>
      </c>
      <c r="KXW4">
        <v>3.52121613321655E-3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6.2045002628626598E-5</v>
      </c>
      <c r="KYL4">
        <v>6.8525502731686394E-2</v>
      </c>
      <c r="KYM4">
        <v>0.22732088185521099</v>
      </c>
      <c r="KYN4">
        <v>0.24540000000000001</v>
      </c>
      <c r="KYO4">
        <v>0.24540000000000001</v>
      </c>
      <c r="KYP4">
        <v>0.24540000000000001</v>
      </c>
      <c r="KYQ4">
        <v>0.24540000000000001</v>
      </c>
      <c r="KYR4">
        <v>0.24540000000000001</v>
      </c>
      <c r="KYS4">
        <v>0.24540000000000001</v>
      </c>
      <c r="KYT4">
        <v>0.104096672022248</v>
      </c>
      <c r="KYU4">
        <v>4.1054216606025698E-3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3.1168071955278599E-5</v>
      </c>
      <c r="KZJ4">
        <v>6.8883175516722905E-2</v>
      </c>
      <c r="KZK4">
        <v>0.23322094256661199</v>
      </c>
      <c r="KZL4">
        <v>0.24540000000000001</v>
      </c>
      <c r="KZM4">
        <v>0.24540000000000001</v>
      </c>
      <c r="KZN4">
        <v>0.24540000000000001</v>
      </c>
      <c r="KZO4">
        <v>0.24540000000000001</v>
      </c>
      <c r="KZP4">
        <v>0.24540000000000001</v>
      </c>
      <c r="KZQ4">
        <v>0.24540000000000001</v>
      </c>
      <c r="KZR4">
        <v>0.106742985241849</v>
      </c>
      <c r="KZS4">
        <v>4.1773805587263999E-3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5.7871268933746799E-2</v>
      </c>
      <c r="LAI4">
        <v>0.21133029430207001</v>
      </c>
      <c r="LAJ4">
        <v>0.24540000000000001</v>
      </c>
      <c r="LAK4">
        <v>0.24540000000000001</v>
      </c>
      <c r="LAL4">
        <v>0.24540000000000001</v>
      </c>
      <c r="LAM4">
        <v>0.24540000000000001</v>
      </c>
      <c r="LAN4">
        <v>0.24540000000000001</v>
      </c>
      <c r="LAO4">
        <v>0.24540000000000001</v>
      </c>
      <c r="LAP4">
        <v>9.9450377223639794E-2</v>
      </c>
      <c r="LAQ4">
        <v>3.8979452311670099E-3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6.2790292639043399E-2</v>
      </c>
      <c r="LBG4">
        <v>0.22592606745514199</v>
      </c>
      <c r="LBH4">
        <v>0.24540000000000001</v>
      </c>
      <c r="LBI4">
        <v>0.24540000000000001</v>
      </c>
      <c r="LBJ4">
        <v>0.24540000000000001</v>
      </c>
      <c r="LBK4">
        <v>0.24540000000000001</v>
      </c>
      <c r="LBL4">
        <v>0.24540000000000001</v>
      </c>
      <c r="LBM4">
        <v>0.24540000000000001</v>
      </c>
      <c r="LBN4">
        <v>0.107192651071765</v>
      </c>
      <c r="LBO4">
        <v>4.0546304165284099E-3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6.4970395463179398E-2</v>
      </c>
      <c r="LCE4">
        <v>0.23496049617533199</v>
      </c>
      <c r="LCF4">
        <v>0.24540000000000001</v>
      </c>
      <c r="LCG4">
        <v>0.24540000000000001</v>
      </c>
      <c r="LCH4">
        <v>0.24540000000000001</v>
      </c>
      <c r="LCI4">
        <v>0.24540000000000001</v>
      </c>
      <c r="LCJ4">
        <v>0.24540000000000001</v>
      </c>
      <c r="LCK4">
        <v>0.24540000000000001</v>
      </c>
      <c r="LCL4">
        <v>0.103547929630578</v>
      </c>
      <c r="LCM4">
        <v>3.9390055888548397E-3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5.2447830276999202E-2</v>
      </c>
      <c r="LDC4">
        <v>0.20547676012774099</v>
      </c>
      <c r="LDD4">
        <v>0.24540000000000001</v>
      </c>
      <c r="LDE4">
        <v>0.24540000000000001</v>
      </c>
      <c r="LDF4">
        <v>0.24540000000000001</v>
      </c>
      <c r="LDG4">
        <v>0.24540000000000001</v>
      </c>
      <c r="LDH4">
        <v>0.24540000000000001</v>
      </c>
      <c r="LDI4">
        <v>0.20779256489439701</v>
      </c>
      <c r="LDJ4">
        <v>7.7004827443564294E-2</v>
      </c>
      <c r="LDK4">
        <v>3.2864956670719198E-3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5.10663893179059E-2</v>
      </c>
      <c r="LEA4">
        <v>0.19804986635514599</v>
      </c>
      <c r="LEB4">
        <v>0.24540000000000001</v>
      </c>
      <c r="LEC4">
        <v>0.24540000000000001</v>
      </c>
      <c r="LED4">
        <v>0.24540000000000001</v>
      </c>
      <c r="LEE4">
        <v>0.24540000000000001</v>
      </c>
      <c r="LEF4">
        <v>0.24540000000000001</v>
      </c>
      <c r="LEG4">
        <v>0.24532558555164599</v>
      </c>
      <c r="LEH4">
        <v>9.5862964887784702E-2</v>
      </c>
      <c r="LEI4">
        <v>3.68333192003543E-3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5.0321248436270199E-2</v>
      </c>
      <c r="LEY4">
        <v>0.195913707614677</v>
      </c>
      <c r="LEZ4">
        <v>0.24540000000000001</v>
      </c>
      <c r="LFA4">
        <v>0.24540000000000001</v>
      </c>
      <c r="LFB4">
        <v>0.24540000000000001</v>
      </c>
      <c r="LFC4">
        <v>0.24540000000000001</v>
      </c>
      <c r="LFD4">
        <v>0.24540000000000001</v>
      </c>
      <c r="LFE4">
        <v>0.24540000000000001</v>
      </c>
      <c r="LFF4">
        <v>9.6727209588509305E-2</v>
      </c>
      <c r="LFG4">
        <v>3.74167473337447E-3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4.8633079495624801E-2</v>
      </c>
      <c r="LFW4">
        <v>0.19326478415846099</v>
      </c>
      <c r="LFX4">
        <v>0.24540000000000001</v>
      </c>
      <c r="LFY4">
        <v>0.24540000000000001</v>
      </c>
      <c r="LFZ4">
        <v>0.24540000000000001</v>
      </c>
      <c r="LGA4">
        <v>0.24540000000000001</v>
      </c>
      <c r="LGB4">
        <v>0.24540000000000001</v>
      </c>
      <c r="LGC4">
        <v>0.24041711542511701</v>
      </c>
      <c r="LGD4">
        <v>9.5068594819483501E-2</v>
      </c>
      <c r="LGE4">
        <v>3.70960989275847E-3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4.0150132394925202E-2</v>
      </c>
      <c r="LGU4">
        <v>0.18435920627817701</v>
      </c>
      <c r="LGV4">
        <v>0.24540000000000001</v>
      </c>
      <c r="LGW4">
        <v>0.24540000000000001</v>
      </c>
      <c r="LGX4">
        <v>0.24540000000000001</v>
      </c>
      <c r="LGY4">
        <v>0.24540000000000001</v>
      </c>
      <c r="LGZ4">
        <v>0.24540000000000001</v>
      </c>
      <c r="LHA4">
        <v>0.24540000000000001</v>
      </c>
      <c r="LHB4">
        <v>0.106254998083917</v>
      </c>
      <c r="LHC4">
        <v>4.2722670606381201E-3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5.1888523032156103E-2</v>
      </c>
      <c r="LHS4">
        <v>0.216011867532902</v>
      </c>
      <c r="LHT4">
        <v>0.24540000000000001</v>
      </c>
      <c r="LHU4">
        <v>0.24540000000000001</v>
      </c>
      <c r="LHV4">
        <v>0.24540000000000001</v>
      </c>
      <c r="LHW4">
        <v>0.24540000000000001</v>
      </c>
      <c r="LHX4">
        <v>0.24540000000000001</v>
      </c>
      <c r="LHY4">
        <v>0.24540000000000001</v>
      </c>
      <c r="LHZ4">
        <v>0.112858863482849</v>
      </c>
      <c r="LIA4">
        <v>4.5176594620193597E-3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5.2457203701422199E-2</v>
      </c>
      <c r="LIQ4">
        <v>0.219666494667771</v>
      </c>
      <c r="LIR4">
        <v>0.24540000000000001</v>
      </c>
      <c r="LIS4">
        <v>0.24540000000000001</v>
      </c>
      <c r="LIT4">
        <v>0.24540000000000001</v>
      </c>
      <c r="LIU4">
        <v>0.24540000000000001</v>
      </c>
      <c r="LIV4">
        <v>0.24540000000000001</v>
      </c>
      <c r="LIW4">
        <v>0.24540000000000001</v>
      </c>
      <c r="LIX4">
        <v>0.11049237076724901</v>
      </c>
      <c r="LIY4">
        <v>4.5879613902939601E-3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4.7726080093201999E-2</v>
      </c>
      <c r="LJO4">
        <v>0.20560289693686001</v>
      </c>
      <c r="LJP4">
        <v>0.24540000000000001</v>
      </c>
      <c r="LJQ4">
        <v>0.24540000000000001</v>
      </c>
      <c r="LJR4">
        <v>0.24540000000000001</v>
      </c>
      <c r="LJS4">
        <v>0.24540000000000001</v>
      </c>
      <c r="LJT4">
        <v>0.24540000000000001</v>
      </c>
      <c r="LJU4">
        <v>0.24540000000000001</v>
      </c>
      <c r="LJV4">
        <v>0.109279198662286</v>
      </c>
      <c r="LJW4">
        <v>4.64601837420839E-3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4.7088902706687197E-2</v>
      </c>
      <c r="LKM4">
        <v>0.20495948000158701</v>
      </c>
      <c r="LKN4">
        <v>0.24540000000000001</v>
      </c>
      <c r="LKO4">
        <v>0.24540000000000001</v>
      </c>
      <c r="LKP4">
        <v>0.24540000000000001</v>
      </c>
      <c r="LKQ4">
        <v>0.24540000000000001</v>
      </c>
      <c r="LKR4">
        <v>0.24540000000000001</v>
      </c>
      <c r="LKS4">
        <v>0.24540000000000001</v>
      </c>
      <c r="LKT4">
        <v>0.111628207484465</v>
      </c>
      <c r="LKU4">
        <v>4.8631704237043199E-3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3.7617462969693503E-2</v>
      </c>
      <c r="LLK4">
        <v>0.16688653658090899</v>
      </c>
      <c r="LLL4">
        <v>0.24540000000000001</v>
      </c>
      <c r="LLM4">
        <v>0.24540000000000001</v>
      </c>
      <c r="LLN4">
        <v>0.24540000000000001</v>
      </c>
      <c r="LLO4">
        <v>0.24540000000000001</v>
      </c>
      <c r="LLP4">
        <v>0.24540000000000001</v>
      </c>
      <c r="LLQ4">
        <v>0.24540000000000001</v>
      </c>
      <c r="LLR4">
        <v>0.116011978259907</v>
      </c>
      <c r="LLS4">
        <v>5.1508558864224799E-3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4.5989357696982598E-2</v>
      </c>
      <c r="LMI4">
        <v>0.21379979690487999</v>
      </c>
      <c r="LMJ4">
        <v>0.24540000000000001</v>
      </c>
      <c r="LMK4">
        <v>0.24540000000000001</v>
      </c>
      <c r="LML4">
        <v>0.24540000000000001</v>
      </c>
      <c r="LMM4">
        <v>0.24540000000000001</v>
      </c>
      <c r="LMN4">
        <v>0.24540000000000001</v>
      </c>
      <c r="LMO4">
        <v>0.24540000000000001</v>
      </c>
      <c r="LMP4">
        <v>0.11967699347789</v>
      </c>
      <c r="LMQ4">
        <v>5.47696954289337E-3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4.47932552448689E-2</v>
      </c>
      <c r="LNG4">
        <v>0.209757340536916</v>
      </c>
      <c r="LNH4">
        <v>0.24540000000000001</v>
      </c>
      <c r="LNI4">
        <v>0.24540000000000001</v>
      </c>
      <c r="LNJ4">
        <v>0.24540000000000001</v>
      </c>
      <c r="LNK4">
        <v>0.24540000000000001</v>
      </c>
      <c r="LNL4">
        <v>0.24540000000000001</v>
      </c>
      <c r="LNM4">
        <v>0.24540000000000001</v>
      </c>
      <c r="LNN4">
        <v>0.11933704718181801</v>
      </c>
      <c r="LNO4">
        <v>5.6713683771220198E-3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4.4725215505958697E-2</v>
      </c>
      <c r="LOE4">
        <v>0.21105737332035501</v>
      </c>
      <c r="LOF4">
        <v>0.24540000000000001</v>
      </c>
      <c r="LOG4">
        <v>0.24540000000000001</v>
      </c>
      <c r="LOH4">
        <v>0.24540000000000001</v>
      </c>
      <c r="LOI4">
        <v>0.24540000000000001</v>
      </c>
      <c r="LOJ4">
        <v>0.24540000000000001</v>
      </c>
      <c r="LOK4">
        <v>0.24540000000000001</v>
      </c>
      <c r="LOL4">
        <v>0.121416037886185</v>
      </c>
      <c r="LOM4">
        <v>6.0306910240479497E-3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4.41233936907219E-2</v>
      </c>
      <c r="LPC4">
        <v>0.21216222785504699</v>
      </c>
      <c r="LPD4">
        <v>0.24540000000000001</v>
      </c>
      <c r="LPE4">
        <v>0.24540000000000001</v>
      </c>
      <c r="LPF4">
        <v>0.24540000000000001</v>
      </c>
      <c r="LPG4">
        <v>0.24540000000000001</v>
      </c>
      <c r="LPH4">
        <v>0.24540000000000001</v>
      </c>
      <c r="LPI4">
        <v>0.24540000000000001</v>
      </c>
      <c r="LPJ4">
        <v>0.12696339804725101</v>
      </c>
      <c r="LPK4">
        <v>6.6944003552305001E-3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4.3724942679635399E-2</v>
      </c>
      <c r="LQA4">
        <v>0.19838081780667699</v>
      </c>
      <c r="LQB4">
        <v>0.24540000000000001</v>
      </c>
      <c r="LQC4">
        <v>0.24540000000000001</v>
      </c>
      <c r="LQD4">
        <v>0.24540000000000001</v>
      </c>
      <c r="LQE4">
        <v>0.24540000000000001</v>
      </c>
      <c r="LQF4">
        <v>0.24540000000000001</v>
      </c>
      <c r="LQG4">
        <v>0.24540000000000001</v>
      </c>
      <c r="LQH4">
        <v>9.4831194071099106E-2</v>
      </c>
      <c r="LQI4">
        <v>5.9135856878461401E-3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4.3936651670935502E-2</v>
      </c>
      <c r="LQY4">
        <v>0.21696012149208899</v>
      </c>
      <c r="LQZ4">
        <v>0.24540000000000001</v>
      </c>
      <c r="LRA4">
        <v>0.24540000000000001</v>
      </c>
      <c r="LRB4">
        <v>0.24540000000000001</v>
      </c>
      <c r="LRC4">
        <v>0.24540000000000001</v>
      </c>
      <c r="LRD4">
        <v>0.24540000000000001</v>
      </c>
      <c r="LRE4">
        <v>0.24540000000000001</v>
      </c>
      <c r="LRF4">
        <v>0.132865474044081</v>
      </c>
      <c r="LRG4">
        <v>7.4092354365905104E-3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4.3554656493543203E-2</v>
      </c>
      <c r="LRW4">
        <v>0.21696740381683099</v>
      </c>
      <c r="LRX4">
        <v>0.24540000000000001</v>
      </c>
      <c r="LRY4">
        <v>0.24540000000000001</v>
      </c>
      <c r="LRZ4">
        <v>0.24540000000000001</v>
      </c>
      <c r="LSA4">
        <v>0.24540000000000001</v>
      </c>
      <c r="LSB4">
        <v>0.24540000000000001</v>
      </c>
      <c r="LSC4">
        <v>0.24540000000000001</v>
      </c>
      <c r="LSD4">
        <v>0.13637117266677601</v>
      </c>
      <c r="LSE4">
        <v>8.0595284414169601E-3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4.2522094142375802E-2</v>
      </c>
      <c r="LSU4">
        <v>0.21220361043386701</v>
      </c>
      <c r="LSV4">
        <v>0.24540000000000001</v>
      </c>
      <c r="LSW4">
        <v>0.24540000000000001</v>
      </c>
      <c r="LSX4">
        <v>0.24540000000000001</v>
      </c>
      <c r="LSY4">
        <v>0.24540000000000001</v>
      </c>
      <c r="LSZ4">
        <v>0.24540000000000001</v>
      </c>
      <c r="LTA4">
        <v>0.24540000000000001</v>
      </c>
      <c r="LTB4">
        <v>0.13491630278891301</v>
      </c>
      <c r="LTC4">
        <v>8.4405413850213995E-3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4.1048212521001E-2</v>
      </c>
      <c r="LTS4">
        <v>0.20964610043038301</v>
      </c>
      <c r="LTT4">
        <v>0.24540000000000001</v>
      </c>
      <c r="LTU4">
        <v>0.24540000000000001</v>
      </c>
      <c r="LTV4">
        <v>0.24540000000000001</v>
      </c>
      <c r="LTW4">
        <v>0.24540000000000001</v>
      </c>
      <c r="LTX4">
        <v>0.24540000000000001</v>
      </c>
      <c r="LTY4">
        <v>0.24540000000000001</v>
      </c>
      <c r="LTZ4">
        <v>0.13489078662835499</v>
      </c>
      <c r="LUA4">
        <v>8.7475439832403398E-3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4.0409213072774397E-2</v>
      </c>
      <c r="LUQ4">
        <v>0.20816618282461199</v>
      </c>
      <c r="LUR4">
        <v>0.24540000000000001</v>
      </c>
      <c r="LUS4">
        <v>0.24540000000000001</v>
      </c>
      <c r="LUT4">
        <v>0.24540000000000001</v>
      </c>
      <c r="LUU4">
        <v>0.24540000000000001</v>
      </c>
      <c r="LUV4">
        <v>0.24540000000000001</v>
      </c>
      <c r="LUW4">
        <v>0.24540000000000001</v>
      </c>
      <c r="LUX4">
        <v>0.13572575658556499</v>
      </c>
      <c r="LUY4">
        <v>9.2049560436507898E-3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3.6896059498181102E-2</v>
      </c>
      <c r="LVO4">
        <v>0.20575401194055901</v>
      </c>
      <c r="LVP4">
        <v>0.24540000000000001</v>
      </c>
      <c r="LVQ4">
        <v>0.24540000000000001</v>
      </c>
      <c r="LVR4">
        <v>0.24540000000000001</v>
      </c>
      <c r="LVS4">
        <v>0.24540000000000001</v>
      </c>
      <c r="LVT4">
        <v>0.24540000000000001</v>
      </c>
      <c r="LVU4">
        <v>0.24540000000000001</v>
      </c>
      <c r="LVV4">
        <v>0.14793018374682401</v>
      </c>
      <c r="LVW4">
        <v>1.0040099931669599E-2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4.5776560838896099E-2</v>
      </c>
      <c r="LWM4">
        <v>0.24335704162393601</v>
      </c>
      <c r="LWN4">
        <v>0.24540000000000001</v>
      </c>
      <c r="LWO4">
        <v>0.24540000000000001</v>
      </c>
      <c r="LWP4">
        <v>0.24540000000000001</v>
      </c>
      <c r="LWQ4">
        <v>0.24540000000000001</v>
      </c>
      <c r="LWR4">
        <v>0.24540000000000001</v>
      </c>
      <c r="LWS4">
        <v>0.24540000000000001</v>
      </c>
      <c r="LWT4">
        <v>0.16931050708328199</v>
      </c>
      <c r="LWU4">
        <v>1.25733125511406E-2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4.5527612037580802E-2</v>
      </c>
      <c r="LXK4">
        <v>0.23849121402537601</v>
      </c>
      <c r="LXL4">
        <v>0.24540000000000001</v>
      </c>
      <c r="LXM4">
        <v>0.24540000000000001</v>
      </c>
      <c r="LXN4">
        <v>0.24540000000000001</v>
      </c>
      <c r="LXO4">
        <v>0.24540000000000001</v>
      </c>
      <c r="LXP4">
        <v>0.24540000000000001</v>
      </c>
      <c r="LXQ4">
        <v>0.24540000000000001</v>
      </c>
      <c r="LXR4">
        <v>0.16805382284506301</v>
      </c>
      <c r="LXS4">
        <v>1.32695781137775E-2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B94D6-A563-495C-8CC4-0C54342C43DB}">
  <dimension ref="A1:LXY4"/>
  <sheetViews>
    <sheetView workbookViewId="0">
      <selection activeCell="A5" sqref="A5:XFD5"/>
    </sheetView>
  </sheetViews>
  <sheetFormatPr defaultRowHeight="14" x14ac:dyDescent="0.3"/>
  <sheetData>
    <row r="1" spans="1:8761" x14ac:dyDescent="0.3">
      <c r="A1">
        <v>6250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6.7424292291924828E-2</v>
      </c>
      <c r="K1">
        <v>0.35707967674191127</v>
      </c>
      <c r="L1">
        <v>0.4153</v>
      </c>
      <c r="M1">
        <v>0.4153</v>
      </c>
      <c r="N1">
        <v>0.4153</v>
      </c>
      <c r="O1">
        <v>0.4153</v>
      </c>
      <c r="P1">
        <v>0.4153</v>
      </c>
      <c r="Q1">
        <v>0.4153</v>
      </c>
      <c r="R1">
        <v>0.23610348099477865</v>
      </c>
      <c r="S1">
        <v>1.9971655047774081E-2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3.5668826442953702E-2</v>
      </c>
      <c r="AI1">
        <v>0.183767868004307</v>
      </c>
      <c r="AJ1">
        <v>0.33185601166806</v>
      </c>
      <c r="AK1">
        <v>0.4153</v>
      </c>
      <c r="AL1">
        <v>0.4153</v>
      </c>
      <c r="AM1">
        <v>0.4153</v>
      </c>
      <c r="AN1">
        <v>0.4153</v>
      </c>
      <c r="AO1">
        <v>0.330801302693984</v>
      </c>
      <c r="AP1">
        <v>0.152355677698468</v>
      </c>
      <c r="AQ1">
        <v>1.3436229719789399E-2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3.6332027304778698E-2</v>
      </c>
      <c r="BG1">
        <v>0.172123574279758</v>
      </c>
      <c r="BH1">
        <v>0.29142808154844901</v>
      </c>
      <c r="BI1">
        <v>0.4153</v>
      </c>
      <c r="BJ1">
        <v>0.4153</v>
      </c>
      <c r="BK1">
        <v>0.4153</v>
      </c>
      <c r="BL1">
        <v>0.33856871406696998</v>
      </c>
      <c r="BM1">
        <v>0.264955730643466</v>
      </c>
      <c r="BN1">
        <v>0.12755931795140099</v>
      </c>
      <c r="BO1">
        <v>1.3017760482037E-2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4.06717055910749E-2</v>
      </c>
      <c r="CE1">
        <v>0.21571456439693401</v>
      </c>
      <c r="CF1">
        <v>0.391470238252833</v>
      </c>
      <c r="CG1">
        <v>0.4153</v>
      </c>
      <c r="CH1">
        <v>0.4153</v>
      </c>
      <c r="CI1">
        <v>0.4153</v>
      </c>
      <c r="CJ1">
        <v>0.4153</v>
      </c>
      <c r="CK1">
        <v>0.337674765086594</v>
      </c>
      <c r="CL1">
        <v>0.157532637740084</v>
      </c>
      <c r="CM1">
        <v>1.54202112526563E-2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9.6000421717928695E-3</v>
      </c>
      <c r="DC1">
        <v>4.93154109913677E-2</v>
      </c>
      <c r="DD1">
        <v>0.10727543323844101</v>
      </c>
      <c r="DE1">
        <v>0.173450047954405</v>
      </c>
      <c r="DF1">
        <v>0.177013169813489</v>
      </c>
      <c r="DG1">
        <v>0.18370406233375799</v>
      </c>
      <c r="DH1">
        <v>0.147933987867194</v>
      </c>
      <c r="DI1">
        <v>0.117702976896703</v>
      </c>
      <c r="DJ1">
        <v>5.7124394474045201E-2</v>
      </c>
      <c r="DK1">
        <v>7.0078493365852302E-3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3.8177371551802397E-2</v>
      </c>
      <c r="EA1">
        <v>0.196135229514945</v>
      </c>
      <c r="EB1">
        <v>0.33366082026432903</v>
      </c>
      <c r="EC1">
        <v>0.4153</v>
      </c>
      <c r="ED1">
        <v>0.4153</v>
      </c>
      <c r="EE1">
        <v>0.4153</v>
      </c>
      <c r="EF1">
        <v>0.39117402907836601</v>
      </c>
      <c r="EG1">
        <v>0.27025368976627501</v>
      </c>
      <c r="EH1">
        <v>0.126739124510127</v>
      </c>
      <c r="EI1">
        <v>1.40921568735278E-2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3.1780168212405799E-2</v>
      </c>
      <c r="EY1">
        <v>0.156396536126684</v>
      </c>
      <c r="EZ1">
        <v>0.31170794691710302</v>
      </c>
      <c r="FA1">
        <v>0.4153</v>
      </c>
      <c r="FB1">
        <v>0.4153</v>
      </c>
      <c r="FC1">
        <v>0.4153</v>
      </c>
      <c r="FD1">
        <v>0.39153517087594403</v>
      </c>
      <c r="FE1">
        <v>0.27703890899378603</v>
      </c>
      <c r="FF1">
        <v>0.13241230782441499</v>
      </c>
      <c r="FG1">
        <v>1.54278008408643E-2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4.2267017559365197E-2</v>
      </c>
      <c r="FW1">
        <v>0.224577905860434</v>
      </c>
      <c r="FX1">
        <v>0.40197749658557203</v>
      </c>
      <c r="FY1">
        <v>0.4153</v>
      </c>
      <c r="FZ1">
        <v>0.4153</v>
      </c>
      <c r="GA1">
        <v>0.4153</v>
      </c>
      <c r="GB1">
        <v>0.4153</v>
      </c>
      <c r="GC1">
        <v>0.35071189423884902</v>
      </c>
      <c r="GD1">
        <v>0.17305459503814</v>
      </c>
      <c r="GE1">
        <v>2.0581558995984801E-2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3.6245046588340497E-2</v>
      </c>
      <c r="GU1">
        <v>0.172844908390376</v>
      </c>
      <c r="GV1">
        <v>0.32722970715157002</v>
      </c>
      <c r="GW1">
        <v>0.4153</v>
      </c>
      <c r="GX1">
        <v>0.4153</v>
      </c>
      <c r="GY1">
        <v>0.4153</v>
      </c>
      <c r="GZ1">
        <v>0.38467085750914198</v>
      </c>
      <c r="HA1">
        <v>0.278712117390648</v>
      </c>
      <c r="HB1">
        <v>0.13524595140988899</v>
      </c>
      <c r="HC1">
        <v>1.66731571145129E-2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4.1422309856156199E-2</v>
      </c>
      <c r="HS1">
        <v>0.21545528395917299</v>
      </c>
      <c r="HT1">
        <v>0.40562165160566499</v>
      </c>
      <c r="HU1">
        <v>0.4153</v>
      </c>
      <c r="HV1">
        <v>0.4153</v>
      </c>
      <c r="HW1">
        <v>0.4153</v>
      </c>
      <c r="HX1">
        <v>0.4153</v>
      </c>
      <c r="HY1">
        <v>0.306222604904623</v>
      </c>
      <c r="HZ1">
        <v>0.15110965252592801</v>
      </c>
      <c r="IA1">
        <v>1.8693217230367501E-2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3.9083375848253998E-2</v>
      </c>
      <c r="IQ1">
        <v>0.205545612763468</v>
      </c>
      <c r="IR1">
        <v>0.37193855553834798</v>
      </c>
      <c r="IS1">
        <v>0.4153</v>
      </c>
      <c r="IT1">
        <v>0.4153</v>
      </c>
      <c r="IU1">
        <v>0.4153</v>
      </c>
      <c r="IV1">
        <v>0.4153</v>
      </c>
      <c r="IW1">
        <v>0.34547699152240602</v>
      </c>
      <c r="IX1">
        <v>0.18057048883449001</v>
      </c>
      <c r="IY1">
        <v>2.45215738300366E-2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2.9693394687827401E-2</v>
      </c>
      <c r="JO1">
        <v>0.15881328671909101</v>
      </c>
      <c r="JP1">
        <v>0.30009302565773099</v>
      </c>
      <c r="JQ1">
        <v>0.4153</v>
      </c>
      <c r="JR1">
        <v>0.4153</v>
      </c>
      <c r="JS1">
        <v>0.4153</v>
      </c>
      <c r="JT1">
        <v>0.4153</v>
      </c>
      <c r="JU1">
        <v>0.34337671339223402</v>
      </c>
      <c r="JV1">
        <v>0.16959025880939901</v>
      </c>
      <c r="JW1">
        <v>2.3984059226591099E-2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4.4419875866468402E-2</v>
      </c>
      <c r="KM1">
        <v>0.229988510271009</v>
      </c>
      <c r="KN1">
        <v>0.41466165572982999</v>
      </c>
      <c r="KO1">
        <v>0.4153</v>
      </c>
      <c r="KP1">
        <v>0.4153</v>
      </c>
      <c r="KQ1">
        <v>0.4153</v>
      </c>
      <c r="KR1">
        <v>0.4153</v>
      </c>
      <c r="KS1">
        <v>0.390438606761427</v>
      </c>
      <c r="KT1">
        <v>0.20380978437105399</v>
      </c>
      <c r="KU1">
        <v>3.0568526175351801E-2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4.6237943248927299E-2</v>
      </c>
      <c r="LK1">
        <v>0.233423974500479</v>
      </c>
      <c r="LL1">
        <v>0.4153</v>
      </c>
      <c r="LM1">
        <v>0.4153</v>
      </c>
      <c r="LN1">
        <v>0.4153</v>
      </c>
      <c r="LO1">
        <v>0.4153</v>
      </c>
      <c r="LP1">
        <v>0.4153</v>
      </c>
      <c r="LQ1">
        <v>0.384199468869653</v>
      </c>
      <c r="LR1">
        <v>0.20283151673348401</v>
      </c>
      <c r="LS1">
        <v>3.1796352496002302E-2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2.96068501183076E-2</v>
      </c>
      <c r="MI1">
        <v>0.13751945745378499</v>
      </c>
      <c r="MJ1">
        <v>0.250661844558066</v>
      </c>
      <c r="MK1">
        <v>0.37932432630611801</v>
      </c>
      <c r="ML1">
        <v>0.408155639120655</v>
      </c>
      <c r="MM1">
        <v>0.401032134154784</v>
      </c>
      <c r="MN1">
        <v>0.31878563883647199</v>
      </c>
      <c r="MO1">
        <v>0.24246492263231401</v>
      </c>
      <c r="MP1">
        <v>0.131854966993245</v>
      </c>
      <c r="MQ1">
        <v>2.3917315626330399E-2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3.1046824557433999E-2</v>
      </c>
      <c r="NG1">
        <v>0.15538039679941901</v>
      </c>
      <c r="NH1">
        <v>0.34076458683606498</v>
      </c>
      <c r="NI1">
        <v>0.4153</v>
      </c>
      <c r="NJ1">
        <v>0.4153</v>
      </c>
      <c r="NK1">
        <v>0.4153</v>
      </c>
      <c r="NL1">
        <v>0.4153</v>
      </c>
      <c r="NM1">
        <v>0.38833659315884</v>
      </c>
      <c r="NN1">
        <v>0.21333386303315099</v>
      </c>
      <c r="NO1">
        <v>3.52152617598704E-2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4.9696598999922001E-2</v>
      </c>
      <c r="OE1">
        <v>0.24339116085854601</v>
      </c>
      <c r="OF1">
        <v>0.4153</v>
      </c>
      <c r="OG1">
        <v>0.4153</v>
      </c>
      <c r="OH1">
        <v>0.4153</v>
      </c>
      <c r="OI1">
        <v>0.4153</v>
      </c>
      <c r="OJ1">
        <v>0.4153</v>
      </c>
      <c r="OK1">
        <v>0.382042465090771</v>
      </c>
      <c r="OL1">
        <v>0.20673192069207599</v>
      </c>
      <c r="OM1">
        <v>3.6706888571774302E-2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4.0345042928359803E-2</v>
      </c>
      <c r="PC1">
        <v>0.20911804021215299</v>
      </c>
      <c r="PD1">
        <v>0.348430171327126</v>
      </c>
      <c r="PE1">
        <v>0.4153</v>
      </c>
      <c r="PF1">
        <v>0.4153</v>
      </c>
      <c r="PG1">
        <v>0.4153</v>
      </c>
      <c r="PH1">
        <v>0.4153</v>
      </c>
      <c r="PI1">
        <v>0.39562523321795401</v>
      </c>
      <c r="PJ1">
        <v>0.219473762389442</v>
      </c>
      <c r="PK1">
        <v>4.0866199298491397E-2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4.9065542583961598E-2</v>
      </c>
      <c r="QA1">
        <v>0.232104595740414</v>
      </c>
      <c r="QB1">
        <v>0.41334817271806401</v>
      </c>
      <c r="QC1">
        <v>0.4153</v>
      </c>
      <c r="QD1">
        <v>0.4153</v>
      </c>
      <c r="QE1">
        <v>0.4153</v>
      </c>
      <c r="QF1">
        <v>0.4153</v>
      </c>
      <c r="QG1">
        <v>0.391215614674159</v>
      </c>
      <c r="QH1">
        <v>0.215510315114358</v>
      </c>
      <c r="QI1">
        <v>4.1224814300748799E-2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5.0635199472286598E-2</v>
      </c>
      <c r="QY1">
        <v>0.23467144195988299</v>
      </c>
      <c r="QZ1">
        <v>0.41246580228837199</v>
      </c>
      <c r="RA1">
        <v>0.4153</v>
      </c>
      <c r="RB1">
        <v>0.4153</v>
      </c>
      <c r="RC1">
        <v>0.4153</v>
      </c>
      <c r="RD1">
        <v>0.4153</v>
      </c>
      <c r="RE1">
        <v>0.35700406900868298</v>
      </c>
      <c r="RF1">
        <v>0.200297465922295</v>
      </c>
      <c r="RG1">
        <v>4.0745124866281901E-2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4.9504442248369099E-2</v>
      </c>
      <c r="RW1">
        <v>0.22233938877606099</v>
      </c>
      <c r="RX1">
        <v>0.38657413282685998</v>
      </c>
      <c r="RY1">
        <v>0.4153</v>
      </c>
      <c r="RZ1">
        <v>0.4153</v>
      </c>
      <c r="SA1">
        <v>0.4153</v>
      </c>
      <c r="SB1">
        <v>0.4153</v>
      </c>
      <c r="SC1">
        <v>0.385052433112547</v>
      </c>
      <c r="SD1">
        <v>0.217099252153959</v>
      </c>
      <c r="SE1">
        <v>4.5856266031294703E-2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5.2314459480425499E-2</v>
      </c>
      <c r="SU1">
        <v>0.23137818954675601</v>
      </c>
      <c r="SV1">
        <v>0.40799736998124497</v>
      </c>
      <c r="SW1">
        <v>0.4153</v>
      </c>
      <c r="SX1">
        <v>0.4153</v>
      </c>
      <c r="SY1">
        <v>0.4153</v>
      </c>
      <c r="SZ1">
        <v>0.4153</v>
      </c>
      <c r="TA1">
        <v>0.39498809032250998</v>
      </c>
      <c r="TB1">
        <v>0.22398167257270199</v>
      </c>
      <c r="TC1">
        <v>4.8545654328477197E-2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5.5583037297730398E-2</v>
      </c>
      <c r="TS1">
        <v>0.24158262757092699</v>
      </c>
      <c r="TT1">
        <v>0.4153</v>
      </c>
      <c r="TU1">
        <v>0.4153</v>
      </c>
      <c r="TV1">
        <v>0.4153</v>
      </c>
      <c r="TW1">
        <v>0.4153</v>
      </c>
      <c r="TX1">
        <v>0.4153</v>
      </c>
      <c r="TY1">
        <v>0.399311808046036</v>
      </c>
      <c r="TZ1">
        <v>0.22811847142277999</v>
      </c>
      <c r="UA1">
        <v>5.1410949276948698E-2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5.6975308235575797E-2</v>
      </c>
      <c r="UQ1">
        <v>0.24167797382999501</v>
      </c>
      <c r="UR1">
        <v>0.4153</v>
      </c>
      <c r="US1">
        <v>0.4153</v>
      </c>
      <c r="UT1">
        <v>0.4153</v>
      </c>
      <c r="UU1">
        <v>0.4153</v>
      </c>
      <c r="UV1">
        <v>0.4153</v>
      </c>
      <c r="UW1">
        <v>0.4153</v>
      </c>
      <c r="UX1">
        <v>0.24110780907460699</v>
      </c>
      <c r="UY1">
        <v>5.6478661507251601E-2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6.2483251470142699E-2</v>
      </c>
      <c r="VO1">
        <v>0.25970478541227499</v>
      </c>
      <c r="VP1">
        <v>0.4153</v>
      </c>
      <c r="VQ1">
        <v>0.4153</v>
      </c>
      <c r="VR1">
        <v>0.4153</v>
      </c>
      <c r="VS1">
        <v>0.4153</v>
      </c>
      <c r="VT1">
        <v>0.4153</v>
      </c>
      <c r="VU1">
        <v>0.4153</v>
      </c>
      <c r="VV1">
        <v>0.24468924167732201</v>
      </c>
      <c r="VW1">
        <v>5.9184082739626498E-2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6.0834038555978E-2</v>
      </c>
      <c r="WM1">
        <v>0.25353249972122799</v>
      </c>
      <c r="WN1">
        <v>0.4153</v>
      </c>
      <c r="WO1">
        <v>0.4153</v>
      </c>
      <c r="WP1">
        <v>0.4153</v>
      </c>
      <c r="WQ1">
        <v>0.4153</v>
      </c>
      <c r="WR1">
        <v>0.37317832443023802</v>
      </c>
      <c r="WS1">
        <v>0.22615165169724399</v>
      </c>
      <c r="WT1">
        <v>0.13738565587316301</v>
      </c>
      <c r="WU1">
        <v>4.0112900048230302E-2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4.0681553611392897E-2</v>
      </c>
      <c r="XK1">
        <v>0.192084215271492</v>
      </c>
      <c r="XL1">
        <v>0.37308620683445598</v>
      </c>
      <c r="XM1">
        <v>0.4153</v>
      </c>
      <c r="XN1">
        <v>0.4153</v>
      </c>
      <c r="XO1">
        <v>0.4153</v>
      </c>
      <c r="XP1">
        <v>0.32274837517757998</v>
      </c>
      <c r="XQ1">
        <v>0.29168604312560698</v>
      </c>
      <c r="XR1">
        <v>0.149094282626163</v>
      </c>
      <c r="XS1">
        <v>4.9872116977258497E-2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6.2966237796743499E-2</v>
      </c>
      <c r="YI1">
        <v>0.24832136601902499</v>
      </c>
      <c r="YJ1">
        <v>0.4153</v>
      </c>
      <c r="YK1">
        <v>0.4153</v>
      </c>
      <c r="YL1">
        <v>0.4153</v>
      </c>
      <c r="YM1">
        <v>0.4153</v>
      </c>
      <c r="YN1">
        <v>0.40822647448612598</v>
      </c>
      <c r="YO1">
        <v>0.31349221446875702</v>
      </c>
      <c r="YP1">
        <v>0.182023020641882</v>
      </c>
      <c r="YQ1">
        <v>6.1331432649716397E-2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7.0540094309305801E-2</v>
      </c>
      <c r="ZG1">
        <v>0.27356890457974697</v>
      </c>
      <c r="ZH1">
        <v>0.4153</v>
      </c>
      <c r="ZI1">
        <v>0.4153</v>
      </c>
      <c r="ZJ1">
        <v>0.4153</v>
      </c>
      <c r="ZK1">
        <v>0.4153</v>
      </c>
      <c r="ZL1">
        <v>0.4153</v>
      </c>
      <c r="ZM1">
        <v>0.4153</v>
      </c>
      <c r="ZN1">
        <v>0.27293478854067899</v>
      </c>
      <c r="ZO1">
        <v>7.4554256645629105E-2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7.3933189363911703E-2</v>
      </c>
      <c r="AAE1">
        <v>0.27849333675129201</v>
      </c>
      <c r="AAF1">
        <v>0.4153</v>
      </c>
      <c r="AAG1">
        <v>0.4153</v>
      </c>
      <c r="AAH1">
        <v>0.4153</v>
      </c>
      <c r="AAI1">
        <v>0.4153</v>
      </c>
      <c r="AAJ1">
        <v>0.4153</v>
      </c>
      <c r="AAK1">
        <v>0.4153</v>
      </c>
      <c r="AAL1">
        <v>0.276604024524429</v>
      </c>
      <c r="AAM1">
        <v>7.9016213436892996E-2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7.7502071364375993E-2</v>
      </c>
      <c r="ABC1">
        <v>0.28527373409541201</v>
      </c>
      <c r="ABD1">
        <v>0.4153</v>
      </c>
      <c r="ABE1">
        <v>0.4153</v>
      </c>
      <c r="ABF1">
        <v>0.4153</v>
      </c>
      <c r="ABG1">
        <v>0.4153</v>
      </c>
      <c r="ABH1">
        <v>0.4153</v>
      </c>
      <c r="ABI1">
        <v>0.4153</v>
      </c>
      <c r="ABJ1">
        <v>0.28679023549472898</v>
      </c>
      <c r="ABK1">
        <v>8.3733267489318502E-2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4.4599219538577199E-2</v>
      </c>
      <c r="ACA1">
        <v>0.165363965323609</v>
      </c>
      <c r="ACB1">
        <v>0.26916101411950999</v>
      </c>
      <c r="ACC1">
        <v>0.35934498410195298</v>
      </c>
      <c r="ACD1">
        <v>0.4153</v>
      </c>
      <c r="ACE1">
        <v>0.413577069597794</v>
      </c>
      <c r="ACF1">
        <v>0.4153</v>
      </c>
      <c r="ACG1">
        <v>0.33586488057383301</v>
      </c>
      <c r="ACH1">
        <v>0.19845836034190001</v>
      </c>
      <c r="ACI1">
        <v>6.2466551606338003E-2</v>
      </c>
      <c r="ACJ1">
        <v>2.8639049954372901E-5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8.3462974229865705E-2</v>
      </c>
      <c r="ACY1">
        <v>0.30028157716063297</v>
      </c>
      <c r="ACZ1">
        <v>0.4153</v>
      </c>
      <c r="ADA1">
        <v>0.4153</v>
      </c>
      <c r="ADB1">
        <v>0.4153</v>
      </c>
      <c r="ADC1">
        <v>0.4153</v>
      </c>
      <c r="ADD1">
        <v>0.4153</v>
      </c>
      <c r="ADE1">
        <v>0.4153</v>
      </c>
      <c r="ADF1">
        <v>0.31039784574374901</v>
      </c>
      <c r="ADG1">
        <v>9.5834028819752295E-2</v>
      </c>
      <c r="ADH1">
        <v>8.7281587120056301E-5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8.9619928823719899E-2</v>
      </c>
      <c r="ADW1">
        <v>0.30362239960838999</v>
      </c>
      <c r="ADX1">
        <v>0.4153</v>
      </c>
      <c r="ADY1">
        <v>0.4153</v>
      </c>
      <c r="ADZ1">
        <v>0.4153</v>
      </c>
      <c r="AEA1">
        <v>0.4153</v>
      </c>
      <c r="AEB1">
        <v>0.4153</v>
      </c>
      <c r="AEC1">
        <v>0.4153</v>
      </c>
      <c r="AED1">
        <v>0.30016884899829999</v>
      </c>
      <c r="AEE1">
        <v>9.5293374942593295E-2</v>
      </c>
      <c r="AEF1">
        <v>2.01079199662894E-4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9.1424068839344397E-2</v>
      </c>
      <c r="AEU1">
        <v>0.30299232347336003</v>
      </c>
      <c r="AEV1">
        <v>0.4153</v>
      </c>
      <c r="AEW1">
        <v>0.4153</v>
      </c>
      <c r="AEX1">
        <v>0.4153</v>
      </c>
      <c r="AEY1">
        <v>0.4153</v>
      </c>
      <c r="AEZ1">
        <v>0.4153</v>
      </c>
      <c r="AFA1">
        <v>0.4153</v>
      </c>
      <c r="AFB1">
        <v>0.30498739760408999</v>
      </c>
      <c r="AFC1">
        <v>9.9694731216362104E-2</v>
      </c>
      <c r="AFD1">
        <v>3.7121518327823199E-4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2.9675904820103201E-5</v>
      </c>
      <c r="AFR1">
        <v>9.0360907758569503E-2</v>
      </c>
      <c r="AFS1">
        <v>0.30182390220278299</v>
      </c>
      <c r="AFT1">
        <v>0.4153</v>
      </c>
      <c r="AFU1">
        <v>0.4153</v>
      </c>
      <c r="AFV1">
        <v>0.4153</v>
      </c>
      <c r="AFW1">
        <v>0.4153</v>
      </c>
      <c r="AFX1">
        <v>0.4153</v>
      </c>
      <c r="AFY1">
        <v>0.4153</v>
      </c>
      <c r="AFZ1">
        <v>0.29716579458866399</v>
      </c>
      <c r="AGA1">
        <v>0.10374258921503</v>
      </c>
      <c r="AGB1">
        <v>5.75857369653756E-4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1.20981596988837E-4</v>
      </c>
      <c r="AGP1">
        <v>9.7203801007399407E-2</v>
      </c>
      <c r="AGQ1">
        <v>0.30997628437191899</v>
      </c>
      <c r="AGR1">
        <v>0.4153</v>
      </c>
      <c r="AGS1">
        <v>0.4153</v>
      </c>
      <c r="AGT1">
        <v>0.4153</v>
      </c>
      <c r="AGU1">
        <v>0.4153</v>
      </c>
      <c r="AGV1">
        <v>0.4153</v>
      </c>
      <c r="AGW1">
        <v>0.4153</v>
      </c>
      <c r="AGX1">
        <v>0.31019446387807198</v>
      </c>
      <c r="AGY1">
        <v>0.10631435578967501</v>
      </c>
      <c r="AGZ1">
        <v>8.2386682831771501E-4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2.3662754932390599E-4</v>
      </c>
      <c r="AHN1">
        <v>9.9266966041340304E-2</v>
      </c>
      <c r="AHO1">
        <v>0.31290449135109799</v>
      </c>
      <c r="AHP1">
        <v>0.4153</v>
      </c>
      <c r="AHQ1">
        <v>0.4153</v>
      </c>
      <c r="AHR1">
        <v>0.4153</v>
      </c>
      <c r="AHS1">
        <v>0.4153</v>
      </c>
      <c r="AHT1">
        <v>0.4153</v>
      </c>
      <c r="AHU1">
        <v>0.4153</v>
      </c>
      <c r="AHV1">
        <v>0.31572444850634601</v>
      </c>
      <c r="AHW1">
        <v>0.11085274263546201</v>
      </c>
      <c r="AHX1">
        <v>1.11431391869411E-3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3.8224968781623602E-4</v>
      </c>
      <c r="AIL1">
        <v>0.101473242069357</v>
      </c>
      <c r="AIM1">
        <v>0.309868600596379</v>
      </c>
      <c r="AIN1">
        <v>0.4153</v>
      </c>
      <c r="AIO1">
        <v>0.4153</v>
      </c>
      <c r="AIP1">
        <v>0.4153</v>
      </c>
      <c r="AIQ1">
        <v>0.4153</v>
      </c>
      <c r="AIR1">
        <v>0.4153</v>
      </c>
      <c r="AIS1">
        <v>0.4153</v>
      </c>
      <c r="AIT1">
        <v>0.32009948283662298</v>
      </c>
      <c r="AIU1">
        <v>0.113954965011223</v>
      </c>
      <c r="AIV1">
        <v>1.45687567235941E-3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5.7177436402016605E-4</v>
      </c>
      <c r="AJJ1">
        <v>0.104593577354735</v>
      </c>
      <c r="AJK1">
        <v>0.30976308050902701</v>
      </c>
      <c r="AJL1">
        <v>0.4153</v>
      </c>
      <c r="AJM1">
        <v>0.4153</v>
      </c>
      <c r="AJN1">
        <v>0.4153</v>
      </c>
      <c r="AJO1">
        <v>0.4153</v>
      </c>
      <c r="AJP1">
        <v>0.4153</v>
      </c>
      <c r="AJQ1">
        <v>0.4153</v>
      </c>
      <c r="AJR1">
        <v>0.31818558215116699</v>
      </c>
      <c r="AJS1">
        <v>0.118343358492499</v>
      </c>
      <c r="AJT1">
        <v>1.8877588524525799E-3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8.3770359416492904E-4</v>
      </c>
      <c r="AKH1">
        <v>0.112061891509739</v>
      </c>
      <c r="AKI1">
        <v>0.32088741167861001</v>
      </c>
      <c r="AKJ1">
        <v>0.4153</v>
      </c>
      <c r="AKK1">
        <v>0.4153</v>
      </c>
      <c r="AKL1">
        <v>0.4153</v>
      </c>
      <c r="AKM1">
        <v>0.4153</v>
      </c>
      <c r="AKN1">
        <v>0.4153</v>
      </c>
      <c r="AKO1">
        <v>0.4153</v>
      </c>
      <c r="AKP1">
        <v>0.32067024678630601</v>
      </c>
      <c r="AKQ1">
        <v>0.123797901166181</v>
      </c>
      <c r="AKR1">
        <v>2.4125819748027802E-3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1.12906260774613E-3</v>
      </c>
      <c r="ALF1">
        <v>0.114584074615596</v>
      </c>
      <c r="ALG1">
        <v>0.32314498449279599</v>
      </c>
      <c r="ALH1">
        <v>0.4153</v>
      </c>
      <c r="ALI1">
        <v>0.4153</v>
      </c>
      <c r="ALJ1">
        <v>0.4153</v>
      </c>
      <c r="ALK1">
        <v>0.4153</v>
      </c>
      <c r="ALL1">
        <v>0.4153</v>
      </c>
      <c r="ALM1">
        <v>0.4153</v>
      </c>
      <c r="ALN1">
        <v>0.32059068972139199</v>
      </c>
      <c r="ALO1">
        <v>0.12562051495901</v>
      </c>
      <c r="ALP1">
        <v>2.8838834352831002E-3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1.44860594417691E-3</v>
      </c>
      <c r="AMD1">
        <v>0.117076644742846</v>
      </c>
      <c r="AME1">
        <v>0.32341137111967999</v>
      </c>
      <c r="AMF1">
        <v>0.4153</v>
      </c>
      <c r="AMG1">
        <v>0.4153</v>
      </c>
      <c r="AMH1">
        <v>0.4153</v>
      </c>
      <c r="AMI1">
        <v>0.4153</v>
      </c>
      <c r="AMJ1">
        <v>0.4153</v>
      </c>
      <c r="AMK1">
        <v>0.4153</v>
      </c>
      <c r="AML1">
        <v>0.31986429866945498</v>
      </c>
      <c r="AMM1">
        <v>0.121688754794698</v>
      </c>
      <c r="AMN1">
        <v>3.3686014407017699E-3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1.3343373913932801E-3</v>
      </c>
      <c r="ANB1">
        <v>7.2795777097572706E-2</v>
      </c>
      <c r="ANC1">
        <v>0.18565121285150701</v>
      </c>
      <c r="AND1">
        <v>0.30822488180032698</v>
      </c>
      <c r="ANE1">
        <v>0.38528055935358202</v>
      </c>
      <c r="ANF1">
        <v>0.4153</v>
      </c>
      <c r="ANG1">
        <v>0.4153</v>
      </c>
      <c r="ANH1">
        <v>0.4153</v>
      </c>
      <c r="ANI1">
        <v>0.36739118743482102</v>
      </c>
      <c r="ANJ1">
        <v>0.27916341115739601</v>
      </c>
      <c r="ANK1">
        <v>9.9207014082003095E-2</v>
      </c>
      <c r="ANL1">
        <v>3.3092389372378099E-3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2.34356047434179E-3</v>
      </c>
      <c r="ANZ1">
        <v>0.12358099788028799</v>
      </c>
      <c r="AOA1">
        <v>0.348959608324727</v>
      </c>
      <c r="AOB1">
        <v>0.4153</v>
      </c>
      <c r="AOC1">
        <v>0.4153</v>
      </c>
      <c r="AOD1">
        <v>0.4153</v>
      </c>
      <c r="AOE1">
        <v>0.4153</v>
      </c>
      <c r="AOF1">
        <v>0.4153</v>
      </c>
      <c r="AOG1">
        <v>0.4153</v>
      </c>
      <c r="AOH1">
        <v>0.29198528493350401</v>
      </c>
      <c r="AOI1">
        <v>0.12087860487969999</v>
      </c>
      <c r="AOJ1">
        <v>4.6159791926850303E-3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3.1481286051700899E-3</v>
      </c>
      <c r="AOX1">
        <v>0.14183898481162299</v>
      </c>
      <c r="AOY1">
        <v>0.37529874021369097</v>
      </c>
      <c r="AOZ1">
        <v>0.4153</v>
      </c>
      <c r="APA1">
        <v>0.4153</v>
      </c>
      <c r="APB1">
        <v>0.4153</v>
      </c>
      <c r="APC1">
        <v>0.4153</v>
      </c>
      <c r="APD1">
        <v>0.4153</v>
      </c>
      <c r="APE1">
        <v>0.4153</v>
      </c>
      <c r="APF1">
        <v>0.38334077973699798</v>
      </c>
      <c r="APG1">
        <v>0.15383580839385</v>
      </c>
      <c r="APH1">
        <v>5.9675798651617502E-3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3.7279464038398802E-3</v>
      </c>
      <c r="APV1">
        <v>0.14292979998907701</v>
      </c>
      <c r="APW1">
        <v>0.36651928136834799</v>
      </c>
      <c r="APX1">
        <v>0.4153</v>
      </c>
      <c r="APY1">
        <v>0.4153</v>
      </c>
      <c r="APZ1">
        <v>0.4153</v>
      </c>
      <c r="AQA1">
        <v>0.4153</v>
      </c>
      <c r="AQB1">
        <v>0.4153</v>
      </c>
      <c r="AQC1">
        <v>0.4153</v>
      </c>
      <c r="AQD1">
        <v>0.36910458844732102</v>
      </c>
      <c r="AQE1">
        <v>0.15136438968406399</v>
      </c>
      <c r="AQF1">
        <v>6.5504680064627204E-3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4.4698394662679997E-3</v>
      </c>
      <c r="AQT1">
        <v>0.14573690446992599</v>
      </c>
      <c r="AQU1">
        <v>0.367347850120256</v>
      </c>
      <c r="AQV1">
        <v>0.4153</v>
      </c>
      <c r="AQW1">
        <v>0.4153</v>
      </c>
      <c r="AQX1">
        <v>0.4153</v>
      </c>
      <c r="AQY1">
        <v>0.4153</v>
      </c>
      <c r="AQZ1">
        <v>0.4153</v>
      </c>
      <c r="ARA1">
        <v>0.4153</v>
      </c>
      <c r="ARB1">
        <v>0.36612656243715103</v>
      </c>
      <c r="ARC1">
        <v>0.15548860120317401</v>
      </c>
      <c r="ARD1">
        <v>7.47245172401074E-3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4.4068447667314102E-3</v>
      </c>
      <c r="ARR1">
        <v>0.134386055169745</v>
      </c>
      <c r="ARS1">
        <v>0.34677715176200902</v>
      </c>
      <c r="ART1">
        <v>0.4153</v>
      </c>
      <c r="ARU1">
        <v>0.4153</v>
      </c>
      <c r="ARV1">
        <v>0.4153</v>
      </c>
      <c r="ARW1">
        <v>0.4153</v>
      </c>
      <c r="ARX1">
        <v>0.4153</v>
      </c>
      <c r="ARY1">
        <v>0.4153</v>
      </c>
      <c r="ARZ1">
        <v>0.366950833841866</v>
      </c>
      <c r="ASA1">
        <v>0.15580442094156099</v>
      </c>
      <c r="ASB1">
        <v>8.2217285289258001E-3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6.2491580284238296E-3</v>
      </c>
      <c r="ASP1">
        <v>0.15568496044020699</v>
      </c>
      <c r="ASQ1">
        <v>0.373506978257577</v>
      </c>
      <c r="ASR1">
        <v>0.4153</v>
      </c>
      <c r="ASS1">
        <v>0.4153</v>
      </c>
      <c r="AST1">
        <v>0.4153</v>
      </c>
      <c r="ASU1">
        <v>0.4153</v>
      </c>
      <c r="ASV1">
        <v>0.4153</v>
      </c>
      <c r="ASW1">
        <v>0.4153</v>
      </c>
      <c r="ASX1">
        <v>0.36852840219999899</v>
      </c>
      <c r="ASY1">
        <v>0.15975842276826499</v>
      </c>
      <c r="ASZ1">
        <v>9.2701491504128906E-3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3.7696469087256002E-3</v>
      </c>
      <c r="ATN1">
        <v>8.1922038470353897E-2</v>
      </c>
      <c r="ATO1">
        <v>0.24818158641454399</v>
      </c>
      <c r="ATP1">
        <v>0.4153</v>
      </c>
      <c r="ATQ1">
        <v>0.4153</v>
      </c>
      <c r="ATR1">
        <v>0.4153</v>
      </c>
      <c r="ATS1">
        <v>0.4153</v>
      </c>
      <c r="ATT1">
        <v>0.4153</v>
      </c>
      <c r="ATU1">
        <v>0.4153</v>
      </c>
      <c r="ATV1">
        <v>0.37735127593804502</v>
      </c>
      <c r="ATW1">
        <v>0.16283385367992101</v>
      </c>
      <c r="ATX1">
        <v>1.0221012798855501E-2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7.4225952208798896E-3</v>
      </c>
      <c r="AUL1">
        <v>0.15368460501318301</v>
      </c>
      <c r="AUM1">
        <v>0.37831115624290801</v>
      </c>
      <c r="AUN1">
        <v>0.4153</v>
      </c>
      <c r="AUO1">
        <v>0.4153</v>
      </c>
      <c r="AUP1">
        <v>0.4153</v>
      </c>
      <c r="AUQ1">
        <v>0.4153</v>
      </c>
      <c r="AUR1">
        <v>0.4153</v>
      </c>
      <c r="AUS1">
        <v>0.4153</v>
      </c>
      <c r="AUT1">
        <v>0.35108296715199799</v>
      </c>
      <c r="AUU1">
        <v>0.17032659261337699</v>
      </c>
      <c r="AUV1">
        <v>1.1830461058144901E-2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9.6047611879556006E-3</v>
      </c>
      <c r="AVJ1">
        <v>0.17025965342579299</v>
      </c>
      <c r="AVK1">
        <v>0.38723842220328802</v>
      </c>
      <c r="AVL1">
        <v>0.4153</v>
      </c>
      <c r="AVM1">
        <v>0.4153</v>
      </c>
      <c r="AVN1">
        <v>0.4153</v>
      </c>
      <c r="AVO1">
        <v>0.4153</v>
      </c>
      <c r="AVP1">
        <v>0.4153</v>
      </c>
      <c r="AVQ1">
        <v>0.4153</v>
      </c>
      <c r="AVR1">
        <v>0.359034956609107</v>
      </c>
      <c r="AVS1">
        <v>0.159206664032814</v>
      </c>
      <c r="AVT1">
        <v>1.2141941142111401E-2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1.01569564804318E-2</v>
      </c>
      <c r="AWH1">
        <v>0.164732696785201</v>
      </c>
      <c r="AWI1">
        <v>0.36662968498702098</v>
      </c>
      <c r="AWJ1">
        <v>0.4153</v>
      </c>
      <c r="AWK1">
        <v>0.4153</v>
      </c>
      <c r="AWL1">
        <v>0.4153</v>
      </c>
      <c r="AWM1">
        <v>0.4153</v>
      </c>
      <c r="AWN1">
        <v>0.4153</v>
      </c>
      <c r="AWO1">
        <v>0.4153</v>
      </c>
      <c r="AWP1">
        <v>0.357639790752867</v>
      </c>
      <c r="AWQ1">
        <v>0.16618072715262999</v>
      </c>
      <c r="AWR1">
        <v>1.30939894440963E-2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9.3333454072431592E-3</v>
      </c>
      <c r="AXF1">
        <v>0.12985436558656499</v>
      </c>
      <c r="AXG1">
        <v>0.32123239830837302</v>
      </c>
      <c r="AXH1">
        <v>0.4153</v>
      </c>
      <c r="AXI1">
        <v>0.4153</v>
      </c>
      <c r="AXJ1">
        <v>0.4153</v>
      </c>
      <c r="AXK1">
        <v>0.4153</v>
      </c>
      <c r="AXL1">
        <v>0.4153</v>
      </c>
      <c r="AXM1">
        <v>0.4153</v>
      </c>
      <c r="AXN1">
        <v>0.33196356905093</v>
      </c>
      <c r="AXO1">
        <v>0.168310478208892</v>
      </c>
      <c r="AXP1">
        <v>1.43689135942977E-2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1.2984996757827501E-2</v>
      </c>
      <c r="AYD1">
        <v>0.171444928547969</v>
      </c>
      <c r="AYE1">
        <v>0.378336190266298</v>
      </c>
      <c r="AYF1">
        <v>0.4153</v>
      </c>
      <c r="AYG1">
        <v>0.4153</v>
      </c>
      <c r="AYH1">
        <v>0.4153</v>
      </c>
      <c r="AYI1">
        <v>0.4153</v>
      </c>
      <c r="AYJ1">
        <v>0.4153</v>
      </c>
      <c r="AYK1">
        <v>0.4153</v>
      </c>
      <c r="AYL1">
        <v>0.37450192847606101</v>
      </c>
      <c r="AYM1">
        <v>0.17579131145954999</v>
      </c>
      <c r="AYN1">
        <v>1.5665236028116099E-2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1.29624682158275E-2</v>
      </c>
      <c r="AZB1">
        <v>0.15854371219419899</v>
      </c>
      <c r="AZC1">
        <v>0.35287707929393902</v>
      </c>
      <c r="AZD1">
        <v>0.4153</v>
      </c>
      <c r="AZE1">
        <v>0.4153</v>
      </c>
      <c r="AZF1">
        <v>0.4153</v>
      </c>
      <c r="AZG1">
        <v>0.4153</v>
      </c>
      <c r="AZH1">
        <v>0.4153</v>
      </c>
      <c r="AZI1">
        <v>0.24147582964355299</v>
      </c>
      <c r="AZJ1">
        <v>0.117661362840652</v>
      </c>
      <c r="AZK1">
        <v>4.8488145619098803E-2</v>
      </c>
      <c r="AZL1">
        <v>3.0226976289758701E-3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1.16606297777335E-2</v>
      </c>
      <c r="AZZ1">
        <v>0.106549698563447</v>
      </c>
      <c r="BAA1">
        <v>0.232194310448055</v>
      </c>
      <c r="BAB1">
        <v>0.4153</v>
      </c>
      <c r="BAC1">
        <v>0.4153</v>
      </c>
      <c r="BAD1">
        <v>0.4153</v>
      </c>
      <c r="BAE1">
        <v>0.4153</v>
      </c>
      <c r="BAF1">
        <v>0.4153</v>
      </c>
      <c r="BAG1">
        <v>0.4153</v>
      </c>
      <c r="BAH1">
        <v>0.317356287966372</v>
      </c>
      <c r="BAI1">
        <v>0.14718386135939199</v>
      </c>
      <c r="BAJ1">
        <v>1.6607364935116501E-2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1.7951514082741E-2</v>
      </c>
      <c r="BAX1">
        <v>0.187352423919352</v>
      </c>
      <c r="BAY1">
        <v>0.386745477786616</v>
      </c>
      <c r="BAZ1">
        <v>0.4153</v>
      </c>
      <c r="BBA1">
        <v>0.4153</v>
      </c>
      <c r="BBB1">
        <v>0.4153</v>
      </c>
      <c r="BBC1">
        <v>0.4153</v>
      </c>
      <c r="BBD1">
        <v>0.4153</v>
      </c>
      <c r="BBE1">
        <v>0.4153</v>
      </c>
      <c r="BBF1">
        <v>0.37246906923130702</v>
      </c>
      <c r="BBG1">
        <v>0.181150232522097</v>
      </c>
      <c r="BBH1">
        <v>1.9367609472398802E-2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1.8115388091896101E-2</v>
      </c>
      <c r="BBV1">
        <v>0.17036839840649601</v>
      </c>
      <c r="BBW1">
        <v>0.342478818644952</v>
      </c>
      <c r="BBX1">
        <v>0.4153</v>
      </c>
      <c r="BBY1">
        <v>0.4153</v>
      </c>
      <c r="BBZ1">
        <v>0.4153</v>
      </c>
      <c r="BCA1">
        <v>0.4153</v>
      </c>
      <c r="BCB1">
        <v>0.4153</v>
      </c>
      <c r="BCC1">
        <v>0.4153</v>
      </c>
      <c r="BCD1">
        <v>0.31671735568565501</v>
      </c>
      <c r="BCE1">
        <v>0.169958640108029</v>
      </c>
      <c r="BCF1">
        <v>2.0212448929911701E-2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2.40898585403806E-2</v>
      </c>
      <c r="BCT1">
        <v>0.213510038390054</v>
      </c>
      <c r="BCU1">
        <v>0.4153</v>
      </c>
      <c r="BCV1">
        <v>0.4153</v>
      </c>
      <c r="BCW1">
        <v>0.4153</v>
      </c>
      <c r="BCX1">
        <v>0.4153</v>
      </c>
      <c r="BCY1">
        <v>0.4153</v>
      </c>
      <c r="BCZ1">
        <v>0.4153</v>
      </c>
      <c r="BDA1">
        <v>0.4153</v>
      </c>
      <c r="BDB1">
        <v>0.4153</v>
      </c>
      <c r="BDC1">
        <v>0.21130495737334201</v>
      </c>
      <c r="BDD1">
        <v>2.51847853746602E-2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2.5818424446949501E-2</v>
      </c>
      <c r="BDR1">
        <v>0.21399510817875</v>
      </c>
      <c r="BDS1">
        <v>0.4153</v>
      </c>
      <c r="BDT1">
        <v>0.4153</v>
      </c>
      <c r="BDU1">
        <v>0.4153</v>
      </c>
      <c r="BDV1">
        <v>0.4153</v>
      </c>
      <c r="BDW1">
        <v>0.4153</v>
      </c>
      <c r="BDX1">
        <v>0.4153</v>
      </c>
      <c r="BDY1">
        <v>0.4153</v>
      </c>
      <c r="BDZ1">
        <v>0.4153</v>
      </c>
      <c r="BEA1">
        <v>0.217763587103766</v>
      </c>
      <c r="BEB1">
        <v>2.7084869168161701E-2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2.9481069665418299E-2</v>
      </c>
      <c r="BEP1">
        <v>0.23129516875497899</v>
      </c>
      <c r="BEQ1">
        <v>0.4153</v>
      </c>
      <c r="BER1">
        <v>0.4153</v>
      </c>
      <c r="BES1">
        <v>0.4153</v>
      </c>
      <c r="BET1">
        <v>0.4153</v>
      </c>
      <c r="BEU1">
        <v>0.4153</v>
      </c>
      <c r="BEV1">
        <v>0.4153</v>
      </c>
      <c r="BEW1">
        <v>0.4153</v>
      </c>
      <c r="BEX1">
        <v>0.4153</v>
      </c>
      <c r="BEY1">
        <v>0.218141283705969</v>
      </c>
      <c r="BEZ1">
        <v>2.8165830083096002E-2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3.2831811148936303E-2</v>
      </c>
      <c r="BFN1">
        <v>0.24177133980512699</v>
      </c>
      <c r="BFO1">
        <v>0.4153</v>
      </c>
      <c r="BFP1">
        <v>0.4153</v>
      </c>
      <c r="BFQ1">
        <v>0.4153</v>
      </c>
      <c r="BFR1">
        <v>0.4153</v>
      </c>
      <c r="BFS1">
        <v>0.4153</v>
      </c>
      <c r="BFT1">
        <v>0.4153</v>
      </c>
      <c r="BFU1">
        <v>0.4153</v>
      </c>
      <c r="BFV1">
        <v>0.4153</v>
      </c>
      <c r="BFW1">
        <v>0.22173029078984499</v>
      </c>
      <c r="BFX1">
        <v>3.0146837118332898E-2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3.1568724306493302E-2</v>
      </c>
      <c r="BGL1">
        <v>0.21692668088283901</v>
      </c>
      <c r="BGM1">
        <v>0.4153</v>
      </c>
      <c r="BGN1">
        <v>0.4153</v>
      </c>
      <c r="BGO1">
        <v>0.4153</v>
      </c>
      <c r="BGP1">
        <v>0.4153</v>
      </c>
      <c r="BGQ1">
        <v>0.4153</v>
      </c>
      <c r="BGR1">
        <v>0.4153</v>
      </c>
      <c r="BGS1">
        <v>0.4153</v>
      </c>
      <c r="BGT1">
        <v>0.39776719455173698</v>
      </c>
      <c r="BGU1">
        <v>0.20946588161882801</v>
      </c>
      <c r="BGV1">
        <v>2.94432995791611E-2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3.3345915006901899E-2</v>
      </c>
      <c r="BHJ1">
        <v>0.22182310723870899</v>
      </c>
      <c r="BHK1">
        <v>0.4153</v>
      </c>
      <c r="BHL1">
        <v>0.4153</v>
      </c>
      <c r="BHM1">
        <v>0.4153</v>
      </c>
      <c r="BHN1">
        <v>0.4153</v>
      </c>
      <c r="BHO1">
        <v>0.4153</v>
      </c>
      <c r="BHP1">
        <v>0.4153</v>
      </c>
      <c r="BHQ1">
        <v>0.4153</v>
      </c>
      <c r="BHR1">
        <v>0.4153</v>
      </c>
      <c r="BHS1">
        <v>0.22168892458713599</v>
      </c>
      <c r="BHT1">
        <v>3.2824024582520997E-2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4.0085411671060202E-2</v>
      </c>
      <c r="BIH1">
        <v>0.24701606313086799</v>
      </c>
      <c r="BII1">
        <v>0.4153</v>
      </c>
      <c r="BIJ1">
        <v>0.4153</v>
      </c>
      <c r="BIK1">
        <v>0.4153</v>
      </c>
      <c r="BIL1">
        <v>0.4153</v>
      </c>
      <c r="BIM1">
        <v>0.4153</v>
      </c>
      <c r="BIN1">
        <v>0.4153</v>
      </c>
      <c r="BIO1">
        <v>0.4153</v>
      </c>
      <c r="BIP1">
        <v>0.407101698689736</v>
      </c>
      <c r="BIQ1">
        <v>0.21330126031087701</v>
      </c>
      <c r="BIR1">
        <v>3.2640833779502998E-2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1.2394456265510299E-2</v>
      </c>
      <c r="BJF1">
        <v>6.7022693213262902E-2</v>
      </c>
      <c r="BJG1">
        <v>0.126552786437617</v>
      </c>
      <c r="BJH1">
        <v>0.177915894800453</v>
      </c>
      <c r="BJI1">
        <v>0.245431924002285</v>
      </c>
      <c r="BJJ1">
        <v>0.31309099026392601</v>
      </c>
      <c r="BJK1">
        <v>0.37292879119967398</v>
      </c>
      <c r="BJL1">
        <v>0.28765885586497297</v>
      </c>
      <c r="BJM1">
        <v>0.22470382639761899</v>
      </c>
      <c r="BJN1">
        <v>0.196595238983234</v>
      </c>
      <c r="BJO1">
        <v>0.109675299711522</v>
      </c>
      <c r="BJP1">
        <v>1.9308587715545899E-2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4.19105238993299E-2</v>
      </c>
      <c r="BKD1">
        <v>0.23527490127852799</v>
      </c>
      <c r="BKE1">
        <v>0.4153</v>
      </c>
      <c r="BKF1">
        <v>0.4153</v>
      </c>
      <c r="BKG1">
        <v>0.4153</v>
      </c>
      <c r="BKH1">
        <v>0.4153</v>
      </c>
      <c r="BKI1">
        <v>0.4153</v>
      </c>
      <c r="BKJ1">
        <v>0.4153</v>
      </c>
      <c r="BKK1">
        <v>0.4153</v>
      </c>
      <c r="BKL1">
        <v>0.4153</v>
      </c>
      <c r="BKM1">
        <v>0.24950913197375099</v>
      </c>
      <c r="BKN1">
        <v>4.1299183569090799E-2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5.12867208006417E-2</v>
      </c>
      <c r="BLB1">
        <v>0.270164777040937</v>
      </c>
      <c r="BLC1">
        <v>0.4153</v>
      </c>
      <c r="BLD1">
        <v>0.4153</v>
      </c>
      <c r="BLE1">
        <v>0.4153</v>
      </c>
      <c r="BLF1">
        <v>0.4153</v>
      </c>
      <c r="BLG1">
        <v>0.4153</v>
      </c>
      <c r="BLH1">
        <v>0.4153</v>
      </c>
      <c r="BLI1">
        <v>0.4153</v>
      </c>
      <c r="BLJ1">
        <v>0.4153</v>
      </c>
      <c r="BLK1">
        <v>0.23755653769798901</v>
      </c>
      <c r="BLL1">
        <v>4.0387689968792398E-2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5.1744394029678301E-2</v>
      </c>
      <c r="BLZ1">
        <v>0.26062809272446702</v>
      </c>
      <c r="BMA1">
        <v>0.4153</v>
      </c>
      <c r="BMB1">
        <v>0.4153</v>
      </c>
      <c r="BMC1">
        <v>0.4153</v>
      </c>
      <c r="BMD1">
        <v>0.4153</v>
      </c>
      <c r="BME1">
        <v>0.4153</v>
      </c>
      <c r="BMF1">
        <v>0.4153</v>
      </c>
      <c r="BMG1">
        <v>0.4153</v>
      </c>
      <c r="BMH1">
        <v>0.4153</v>
      </c>
      <c r="BMI1">
        <v>0.238911686977195</v>
      </c>
      <c r="BMJ1">
        <v>4.0828983481882103E-2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4.5887310916115802E-2</v>
      </c>
      <c r="BMX1">
        <v>0.22224689347757301</v>
      </c>
      <c r="BMY1">
        <v>0.40659345050129198</v>
      </c>
      <c r="BMZ1">
        <v>0.4153</v>
      </c>
      <c r="BNA1">
        <v>0.4153</v>
      </c>
      <c r="BNB1">
        <v>0.4153</v>
      </c>
      <c r="BNC1">
        <v>0.4153</v>
      </c>
      <c r="BND1">
        <v>0.4153</v>
      </c>
      <c r="BNE1">
        <v>0.4153</v>
      </c>
      <c r="BNF1">
        <v>0.39759010874595802</v>
      </c>
      <c r="BNG1">
        <v>0.21562582503701799</v>
      </c>
      <c r="BNH1">
        <v>4.4317416824939303E-2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6.2251446087321902E-2</v>
      </c>
      <c r="BNV1">
        <v>0.28695298005520697</v>
      </c>
      <c r="BNW1">
        <v>0.4153</v>
      </c>
      <c r="BNX1">
        <v>0.4153</v>
      </c>
      <c r="BNY1">
        <v>0.4153</v>
      </c>
      <c r="BNZ1">
        <v>0.4153</v>
      </c>
      <c r="BOA1">
        <v>0.4153</v>
      </c>
      <c r="BOB1">
        <v>0.4153</v>
      </c>
      <c r="BOC1">
        <v>0.4153</v>
      </c>
      <c r="BOD1">
        <v>0.4153</v>
      </c>
      <c r="BOE1">
        <v>0.255618352396069</v>
      </c>
      <c r="BOF1">
        <v>4.86801762088718E-2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6.5350451731977996E-2</v>
      </c>
      <c r="BOT1">
        <v>0.2875192979374</v>
      </c>
      <c r="BOU1">
        <v>0.4153</v>
      </c>
      <c r="BOV1">
        <v>0.4153</v>
      </c>
      <c r="BOW1">
        <v>0.4153</v>
      </c>
      <c r="BOX1">
        <v>0.4153</v>
      </c>
      <c r="BOY1">
        <v>0.4153</v>
      </c>
      <c r="BOZ1">
        <v>0.4153</v>
      </c>
      <c r="BPA1">
        <v>0.4153</v>
      </c>
      <c r="BPB1">
        <v>0.4153</v>
      </c>
      <c r="BPC1">
        <v>0.253579049087932</v>
      </c>
      <c r="BPD1">
        <v>4.9888163812610402E-2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7.0365703458706699E-2</v>
      </c>
      <c r="BPR1">
        <v>0.293701071257505</v>
      </c>
      <c r="BPS1">
        <v>0.4153</v>
      </c>
      <c r="BPT1">
        <v>0.4153</v>
      </c>
      <c r="BPU1">
        <v>0.4153</v>
      </c>
      <c r="BPV1">
        <v>0.4153</v>
      </c>
      <c r="BPW1">
        <v>0.4153</v>
      </c>
      <c r="BPX1">
        <v>0.4153</v>
      </c>
      <c r="BPY1">
        <v>0.4153</v>
      </c>
      <c r="BPZ1">
        <v>0.4153</v>
      </c>
      <c r="BQA1">
        <v>0.248588261769041</v>
      </c>
      <c r="BQB1">
        <v>4.7818754303863703E-2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6.6493498698123599E-2</v>
      </c>
      <c r="BQP1">
        <v>0.27672791555394599</v>
      </c>
      <c r="BQQ1">
        <v>0.4153</v>
      </c>
      <c r="BQR1">
        <v>0.4153</v>
      </c>
      <c r="BQS1">
        <v>0.4153</v>
      </c>
      <c r="BQT1">
        <v>0.4153</v>
      </c>
      <c r="BQU1">
        <v>0.4153</v>
      </c>
      <c r="BQV1">
        <v>0.4153</v>
      </c>
      <c r="BQW1">
        <v>0.4153</v>
      </c>
      <c r="BQX1">
        <v>0.4153</v>
      </c>
      <c r="BQY1">
        <v>0.25372410631898601</v>
      </c>
      <c r="BQZ1">
        <v>5.2947471157198001E-2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7.4866717338286398E-2</v>
      </c>
      <c r="BRN1">
        <v>0.28989363485970199</v>
      </c>
      <c r="BRO1">
        <v>0.4153</v>
      </c>
      <c r="BRP1">
        <v>0.4153</v>
      </c>
      <c r="BRQ1">
        <v>0.4153</v>
      </c>
      <c r="BRR1">
        <v>0.4153</v>
      </c>
      <c r="BRS1">
        <v>0.4153</v>
      </c>
      <c r="BRT1">
        <v>0.4153</v>
      </c>
      <c r="BRU1">
        <v>0.4153</v>
      </c>
      <c r="BRV1">
        <v>0.4153</v>
      </c>
      <c r="BRW1">
        <v>0.256203322817803</v>
      </c>
      <c r="BRX1">
        <v>5.4917248519377897E-2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7.7653722206745796E-2</v>
      </c>
      <c r="BSL1">
        <v>0.28481650627334498</v>
      </c>
      <c r="BSM1">
        <v>0.4153</v>
      </c>
      <c r="BSN1">
        <v>0.4153</v>
      </c>
      <c r="BSO1">
        <v>0.4153</v>
      </c>
      <c r="BSP1">
        <v>0.4153</v>
      </c>
      <c r="BSQ1">
        <v>0.4153</v>
      </c>
      <c r="BSR1">
        <v>0.4153</v>
      </c>
      <c r="BSS1">
        <v>0.4153</v>
      </c>
      <c r="BST1">
        <v>0.4153</v>
      </c>
      <c r="BSU1">
        <v>0.26862006682674999</v>
      </c>
      <c r="BSV1">
        <v>5.9490208274110098E-2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8.3732333177114604E-5</v>
      </c>
      <c r="BTI1">
        <v>8.4156735332026694E-2</v>
      </c>
      <c r="BTJ1">
        <v>0.30106163624423199</v>
      </c>
      <c r="BTK1">
        <v>0.4153</v>
      </c>
      <c r="BTL1">
        <v>0.4153</v>
      </c>
      <c r="BTM1">
        <v>0.4153</v>
      </c>
      <c r="BTN1">
        <v>0.4153</v>
      </c>
      <c r="BTO1">
        <v>0.4153</v>
      </c>
      <c r="BTP1">
        <v>0.4153</v>
      </c>
      <c r="BTQ1">
        <v>0.4153</v>
      </c>
      <c r="BTR1">
        <v>0.4153</v>
      </c>
      <c r="BTS1">
        <v>0.249110409038243</v>
      </c>
      <c r="BTT1">
        <v>5.5851010212634299E-2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2.10662542505926E-4</v>
      </c>
      <c r="BUG1">
        <v>8.1602214734930303E-2</v>
      </c>
      <c r="BUH1">
        <v>0.28783430335337501</v>
      </c>
      <c r="BUI1">
        <v>0.4153</v>
      </c>
      <c r="BUJ1">
        <v>0.4153</v>
      </c>
      <c r="BUK1">
        <v>0.4153</v>
      </c>
      <c r="BUL1">
        <v>0.4153</v>
      </c>
      <c r="BUM1">
        <v>0.4153</v>
      </c>
      <c r="BUN1">
        <v>0.4153</v>
      </c>
      <c r="BUO1">
        <v>0.4153</v>
      </c>
      <c r="BUP1">
        <v>0.4153</v>
      </c>
      <c r="BUQ1">
        <v>0.22981106233747101</v>
      </c>
      <c r="BUR1">
        <v>5.0142114595570698E-2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4.3219357679518902E-4</v>
      </c>
      <c r="BVE1">
        <v>7.5255529214921901E-2</v>
      </c>
      <c r="BVF1">
        <v>0.26318589308657903</v>
      </c>
      <c r="BVG1">
        <v>0.4153</v>
      </c>
      <c r="BVH1">
        <v>0.4153</v>
      </c>
      <c r="BVI1">
        <v>0.4153</v>
      </c>
      <c r="BVJ1">
        <v>0.4153</v>
      </c>
      <c r="BVK1">
        <v>0.4153</v>
      </c>
      <c r="BVL1">
        <v>0.4153</v>
      </c>
      <c r="BVM1">
        <v>0.4153</v>
      </c>
      <c r="BVN1">
        <v>0.4153</v>
      </c>
      <c r="BVO1">
        <v>0.26540069746647299</v>
      </c>
      <c r="BVP1">
        <v>6.2521159903599605E-2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7.8123592202827602E-4</v>
      </c>
      <c r="BWC1">
        <v>9.8406855182592595E-2</v>
      </c>
      <c r="BWD1">
        <v>0.32078241681759601</v>
      </c>
      <c r="BWE1">
        <v>0.4153</v>
      </c>
      <c r="BWF1">
        <v>0.4153</v>
      </c>
      <c r="BWG1">
        <v>0.4153</v>
      </c>
      <c r="BWH1">
        <v>0.4153</v>
      </c>
      <c r="BWI1">
        <v>0.4153</v>
      </c>
      <c r="BWJ1">
        <v>0.4153</v>
      </c>
      <c r="BWK1">
        <v>0.4153</v>
      </c>
      <c r="BWL1">
        <v>0.4153</v>
      </c>
      <c r="BWM1">
        <v>0.23976781765573299</v>
      </c>
      <c r="BWN1">
        <v>5.9338086243588502E-2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7.6162774492330497E-4</v>
      </c>
      <c r="BXA1">
        <v>5.3505540372868102E-2</v>
      </c>
      <c r="BXB1">
        <v>0.144235392788128</v>
      </c>
      <c r="BXC1">
        <v>0.23087529285038899</v>
      </c>
      <c r="BXD1">
        <v>0.33636061013190699</v>
      </c>
      <c r="BXE1">
        <v>0.402305864483057</v>
      </c>
      <c r="BXF1">
        <v>0.4153</v>
      </c>
      <c r="BXG1">
        <v>0.413205951638002</v>
      </c>
      <c r="BXH1">
        <v>0.4153</v>
      </c>
      <c r="BXI1">
        <v>0.29344212704021599</v>
      </c>
      <c r="BXJ1">
        <v>0.11619882572226201</v>
      </c>
      <c r="BXK1">
        <v>9.5686110498307997E-2</v>
      </c>
      <c r="BXL1">
        <v>2.75954106434231E-2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1.4720117854258199E-3</v>
      </c>
      <c r="BXY1">
        <v>9.7497312651018603E-2</v>
      </c>
      <c r="BXZ1">
        <v>0.261265070668737</v>
      </c>
      <c r="BYA1">
        <v>0.37398509251935103</v>
      </c>
      <c r="BYB1">
        <v>0.4153</v>
      </c>
      <c r="BYC1">
        <v>0.4153</v>
      </c>
      <c r="BYD1">
        <v>0.4153</v>
      </c>
      <c r="BYE1">
        <v>0.4153</v>
      </c>
      <c r="BYF1">
        <v>0.4153</v>
      </c>
      <c r="BYG1">
        <v>0.4153</v>
      </c>
      <c r="BYH1">
        <v>0.318476516559137</v>
      </c>
      <c r="BYI1">
        <v>0.20979614152902501</v>
      </c>
      <c r="BYJ1">
        <v>6.3955705313715597E-2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1.9635150132655699E-3</v>
      </c>
      <c r="BYW1">
        <v>9.84294686135265E-2</v>
      </c>
      <c r="BYX1">
        <v>0.29647390194927098</v>
      </c>
      <c r="BYY1">
        <v>0.4153</v>
      </c>
      <c r="BYZ1">
        <v>0.4153</v>
      </c>
      <c r="BZA1">
        <v>0.4153</v>
      </c>
      <c r="BZB1">
        <v>0.4153</v>
      </c>
      <c r="BZC1">
        <v>0.4153</v>
      </c>
      <c r="BZD1">
        <v>0.34837923116203001</v>
      </c>
      <c r="BZE1">
        <v>0.29253036544943101</v>
      </c>
      <c r="BZF1">
        <v>0.16183842712034099</v>
      </c>
      <c r="BZG1">
        <v>9.8132383526834496E-2</v>
      </c>
      <c r="BZH1">
        <v>2.56433569363115E-2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2.5027659876175898E-3</v>
      </c>
      <c r="BZU1">
        <v>9.5069167740878396E-2</v>
      </c>
      <c r="BZV1">
        <v>0.27422157115232998</v>
      </c>
      <c r="BZW1">
        <v>0.4153</v>
      </c>
      <c r="BZX1">
        <v>0.4153</v>
      </c>
      <c r="BZY1">
        <v>0.4153</v>
      </c>
      <c r="BZZ1">
        <v>0.4153</v>
      </c>
      <c r="CAA1">
        <v>0.4153</v>
      </c>
      <c r="CAB1">
        <v>0.4153</v>
      </c>
      <c r="CAC1">
        <v>0.4153</v>
      </c>
      <c r="CAD1">
        <v>0.4153</v>
      </c>
      <c r="CAE1">
        <v>0.28271276671669299</v>
      </c>
      <c r="CAF1">
        <v>7.4711359014179093E-2</v>
      </c>
      <c r="CAG1">
        <v>5.4308590045784899E-5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3.4460865511990002E-3</v>
      </c>
      <c r="CAS1">
        <v>0.120979851358096</v>
      </c>
      <c r="CAT1">
        <v>0.350571462084525</v>
      </c>
      <c r="CAU1">
        <v>0.4153</v>
      </c>
      <c r="CAV1">
        <v>0.4153</v>
      </c>
      <c r="CAW1">
        <v>0.4153</v>
      </c>
      <c r="CAX1">
        <v>0.4153</v>
      </c>
      <c r="CAY1">
        <v>0.4153</v>
      </c>
      <c r="CAZ1">
        <v>0.4153</v>
      </c>
      <c r="CBA1">
        <v>0.4153</v>
      </c>
      <c r="CBB1">
        <v>0.4153</v>
      </c>
      <c r="CBC1">
        <v>0.29293612417223103</v>
      </c>
      <c r="CBD1">
        <v>7.6886865022298606E-2</v>
      </c>
      <c r="CBE1">
        <v>1.07872343786635E-4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3.1847968455007798E-3</v>
      </c>
      <c r="CBQ1">
        <v>9.0089384163595507E-2</v>
      </c>
      <c r="CBR1">
        <v>0.256849121916913</v>
      </c>
      <c r="CBS1">
        <v>0.4153</v>
      </c>
      <c r="CBT1">
        <v>0.4153</v>
      </c>
      <c r="CBU1">
        <v>0.4153</v>
      </c>
      <c r="CBV1">
        <v>0.4153</v>
      </c>
      <c r="CBW1">
        <v>0.4153</v>
      </c>
      <c r="CBX1">
        <v>0.4153</v>
      </c>
      <c r="CBY1">
        <v>0.4153</v>
      </c>
      <c r="CBZ1">
        <v>0.37248527798361702</v>
      </c>
      <c r="CCA1">
        <v>0.19528143436890599</v>
      </c>
      <c r="CCB1">
        <v>6.6909180831277199E-2</v>
      </c>
      <c r="CCC1">
        <v>1.8567416485794401E-4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4.9421326308709103E-3</v>
      </c>
      <c r="CCO1">
        <v>0.124349566560801</v>
      </c>
      <c r="CCP1">
        <v>0.343424198532368</v>
      </c>
      <c r="CCQ1">
        <v>0.4153</v>
      </c>
      <c r="CCR1">
        <v>0.4153</v>
      </c>
      <c r="CCS1">
        <v>0.4153</v>
      </c>
      <c r="CCT1">
        <v>0.4153</v>
      </c>
      <c r="CCU1">
        <v>0.4153</v>
      </c>
      <c r="CCV1">
        <v>0.4153</v>
      </c>
      <c r="CCW1">
        <v>0.4153</v>
      </c>
      <c r="CCX1">
        <v>0.4153</v>
      </c>
      <c r="CCY1">
        <v>0.28852603088047102</v>
      </c>
      <c r="CCZ1">
        <v>8.1326026664858803E-2</v>
      </c>
      <c r="CDA1">
        <v>3.1485353640073798E-4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4.9467519743623704E-3</v>
      </c>
      <c r="CDM1">
        <v>9.4399533641416802E-2</v>
      </c>
      <c r="CDN1">
        <v>0.247594259015462</v>
      </c>
      <c r="CDO1">
        <v>0.4153</v>
      </c>
      <c r="CDP1">
        <v>0.4153</v>
      </c>
      <c r="CDQ1">
        <v>0.4153</v>
      </c>
      <c r="CDR1">
        <v>0.4153</v>
      </c>
      <c r="CDS1">
        <v>0.4153</v>
      </c>
      <c r="CDT1">
        <v>0.4153</v>
      </c>
      <c r="CDU1">
        <v>0.4153</v>
      </c>
      <c r="CDV1">
        <v>0.31300274366332298</v>
      </c>
      <c r="CDW1">
        <v>0.22169794807234799</v>
      </c>
      <c r="CDX1">
        <v>7.2030868199420894E-2</v>
      </c>
      <c r="CDY1">
        <v>4.3879977470654802E-4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7.0641710242486302E-3</v>
      </c>
      <c r="CEK1">
        <v>0.13664103101564501</v>
      </c>
      <c r="CEL1">
        <v>0.36004154184804699</v>
      </c>
      <c r="CEM1">
        <v>0.4153</v>
      </c>
      <c r="CEN1">
        <v>0.4153</v>
      </c>
      <c r="CEO1">
        <v>0.4153</v>
      </c>
      <c r="CEP1">
        <v>0.4153</v>
      </c>
      <c r="CEQ1">
        <v>0.4153</v>
      </c>
      <c r="CER1">
        <v>0.4153</v>
      </c>
      <c r="CES1">
        <v>0.4153</v>
      </c>
      <c r="CET1">
        <v>0.39847163021887799</v>
      </c>
      <c r="CEU1">
        <v>0.235154685846197</v>
      </c>
      <c r="CEV1">
        <v>6.9351513668011705E-2</v>
      </c>
      <c r="CEW1">
        <v>5.3053912391910502E-4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7.4059198837457003E-3</v>
      </c>
      <c r="CFI1">
        <v>0.13990124481257199</v>
      </c>
      <c r="CFJ1">
        <v>0.36379134112030398</v>
      </c>
      <c r="CFK1">
        <v>0.4153</v>
      </c>
      <c r="CFL1">
        <v>0.4153</v>
      </c>
      <c r="CFM1">
        <v>0.4153</v>
      </c>
      <c r="CFN1">
        <v>0.4153</v>
      </c>
      <c r="CFO1">
        <v>0.4153</v>
      </c>
      <c r="CFP1">
        <v>0.4153</v>
      </c>
      <c r="CFQ1">
        <v>0.4153</v>
      </c>
      <c r="CFR1">
        <v>0.4153</v>
      </c>
      <c r="CFS1">
        <v>0.29287255872152201</v>
      </c>
      <c r="CFT1">
        <v>8.7390049801677194E-2</v>
      </c>
      <c r="CFU1">
        <v>8.2838986067177301E-4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1.00547612823918E-2</v>
      </c>
      <c r="CGG1">
        <v>0.15691618710303401</v>
      </c>
      <c r="CGH1">
        <v>0.39447328101291201</v>
      </c>
      <c r="CGI1">
        <v>0.4153</v>
      </c>
      <c r="CGJ1">
        <v>0.4153</v>
      </c>
      <c r="CGK1">
        <v>0.4153</v>
      </c>
      <c r="CGL1">
        <v>0.4153</v>
      </c>
      <c r="CGM1">
        <v>0.4153</v>
      </c>
      <c r="CGN1">
        <v>0.4153</v>
      </c>
      <c r="CGO1">
        <v>0.4153</v>
      </c>
      <c r="CGP1">
        <v>0.4153</v>
      </c>
      <c r="CGQ1">
        <v>0.30574317610247698</v>
      </c>
      <c r="CGR1">
        <v>9.3116918408043703E-2</v>
      </c>
      <c r="CGS1">
        <v>1.0651483211611601E-3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1.0595516915337701E-2</v>
      </c>
      <c r="CHE1">
        <v>0.152319942459095</v>
      </c>
      <c r="CHF1">
        <v>0.37799402521039799</v>
      </c>
      <c r="CHG1">
        <v>0.4153</v>
      </c>
      <c r="CHH1">
        <v>0.4153</v>
      </c>
      <c r="CHI1">
        <v>0.4153</v>
      </c>
      <c r="CHJ1">
        <v>0.4153</v>
      </c>
      <c r="CHK1">
        <v>0.4153</v>
      </c>
      <c r="CHL1">
        <v>0.4153</v>
      </c>
      <c r="CHM1">
        <v>0.4153</v>
      </c>
      <c r="CHN1">
        <v>0.4153</v>
      </c>
      <c r="CHO1">
        <v>0.292547850265372</v>
      </c>
      <c r="CHP1">
        <v>9.0172133569257101E-2</v>
      </c>
      <c r="CHQ1">
        <v>1.2714219284710999E-3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1.15649535246023E-2</v>
      </c>
      <c r="CIC1">
        <v>0.15170616316905799</v>
      </c>
      <c r="CID1">
        <v>0.37260403182373297</v>
      </c>
      <c r="CIE1">
        <v>0.4153</v>
      </c>
      <c r="CIF1">
        <v>0.4153</v>
      </c>
      <c r="CIG1">
        <v>0.4153</v>
      </c>
      <c r="CIH1">
        <v>0.4153</v>
      </c>
      <c r="CII1">
        <v>0.4153</v>
      </c>
      <c r="CIJ1">
        <v>0.4153</v>
      </c>
      <c r="CIK1">
        <v>0.4153</v>
      </c>
      <c r="CIL1">
        <v>0.4153</v>
      </c>
      <c r="CIM1">
        <v>0.279383413366185</v>
      </c>
      <c r="CIN1">
        <v>8.5423059644908997E-2</v>
      </c>
      <c r="CIO1">
        <v>1.42068745014123E-3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1.01944045078131E-2</v>
      </c>
      <c r="CJA1">
        <v>0.118866708206985</v>
      </c>
      <c r="CJB1">
        <v>0.31010277496460598</v>
      </c>
      <c r="CJC1">
        <v>0.4153</v>
      </c>
      <c r="CJD1">
        <v>0.4153</v>
      </c>
      <c r="CJE1">
        <v>0.4153</v>
      </c>
      <c r="CJF1">
        <v>0.4153</v>
      </c>
      <c r="CJG1">
        <v>0.4153</v>
      </c>
      <c r="CJH1">
        <v>0.4153</v>
      </c>
      <c r="CJI1">
        <v>0.4153</v>
      </c>
      <c r="CJJ1">
        <v>0.4153</v>
      </c>
      <c r="CJK1">
        <v>0.28082595793756898</v>
      </c>
      <c r="CJL1">
        <v>8.96086753272579E-2</v>
      </c>
      <c r="CJM1">
        <v>1.75389483286905E-3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1.4486024591207E-2</v>
      </c>
      <c r="CJY1">
        <v>0.149568678017895</v>
      </c>
      <c r="CJZ1">
        <v>0.37184728421229502</v>
      </c>
      <c r="CKA1">
        <v>0.4153</v>
      </c>
      <c r="CKB1">
        <v>0.4153</v>
      </c>
      <c r="CKC1">
        <v>0.4153</v>
      </c>
      <c r="CKD1">
        <v>0.4153</v>
      </c>
      <c r="CKE1">
        <v>0.4153</v>
      </c>
      <c r="CKF1">
        <v>0.4153</v>
      </c>
      <c r="CKG1">
        <v>0.4153</v>
      </c>
      <c r="CKH1">
        <v>0.4153</v>
      </c>
      <c r="CKI1">
        <v>0.265798424276874</v>
      </c>
      <c r="CKJ1">
        <v>8.6737048827698393E-2</v>
      </c>
      <c r="CKK1">
        <v>1.9860734353651E-3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1.52680826299536E-2</v>
      </c>
      <c r="CKW1">
        <v>0.154886814731545</v>
      </c>
      <c r="CKX1">
        <v>0.35954151158877301</v>
      </c>
      <c r="CKY1">
        <v>0.4153</v>
      </c>
      <c r="CKZ1">
        <v>0.4153</v>
      </c>
      <c r="CLA1">
        <v>0.4153</v>
      </c>
      <c r="CLB1">
        <v>0.4153</v>
      </c>
      <c r="CLC1">
        <v>0.4153</v>
      </c>
      <c r="CLD1">
        <v>0.4153</v>
      </c>
      <c r="CLE1">
        <v>0.4153</v>
      </c>
      <c r="CLF1">
        <v>0.41229616882064801</v>
      </c>
      <c r="CLG1">
        <v>0.26864684805480299</v>
      </c>
      <c r="CLH1">
        <v>9.2185027011229298E-2</v>
      </c>
      <c r="CLI1">
        <v>2.2674989091382202E-3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1.63962918542905E-2</v>
      </c>
      <c r="CLU1">
        <v>0.14925335719666399</v>
      </c>
      <c r="CLV1">
        <v>0.35391406037732498</v>
      </c>
      <c r="CLW1">
        <v>0.4153</v>
      </c>
      <c r="CLX1">
        <v>0.4153</v>
      </c>
      <c r="CLY1">
        <v>0.4153</v>
      </c>
      <c r="CLZ1">
        <v>0.4153</v>
      </c>
      <c r="CMA1">
        <v>0.4153</v>
      </c>
      <c r="CMB1">
        <v>0.4153</v>
      </c>
      <c r="CMC1">
        <v>0.4153</v>
      </c>
      <c r="CMD1">
        <v>0.38576274415959599</v>
      </c>
      <c r="CME1">
        <v>0.25489682648702999</v>
      </c>
      <c r="CMF1">
        <v>8.0588416261445903E-2</v>
      </c>
      <c r="CMG1">
        <v>2.4160281075802799E-3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1.9481546575252501E-2</v>
      </c>
      <c r="CMS1">
        <v>0.172549803770292</v>
      </c>
      <c r="CMT1">
        <v>0.381662421613231</v>
      </c>
      <c r="CMU1">
        <v>0.4153</v>
      </c>
      <c r="CMV1">
        <v>0.4153</v>
      </c>
      <c r="CMW1">
        <v>0.4153</v>
      </c>
      <c r="CMX1">
        <v>0.4153</v>
      </c>
      <c r="CMY1">
        <v>0.4153</v>
      </c>
      <c r="CMZ1">
        <v>0.4153</v>
      </c>
      <c r="CNA1">
        <v>0.4153</v>
      </c>
      <c r="CNB1">
        <v>0.4153</v>
      </c>
      <c r="CNC1">
        <v>0.233695280464186</v>
      </c>
      <c r="CND1">
        <v>8.3891214020420907E-2</v>
      </c>
      <c r="CNE1">
        <v>2.8446071386357902E-3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1.5915724459549599E-2</v>
      </c>
      <c r="CNQ1">
        <v>0.14281973063551001</v>
      </c>
      <c r="CNR1">
        <v>0.38793865496200303</v>
      </c>
      <c r="CNS1">
        <v>0.4153</v>
      </c>
      <c r="CNT1">
        <v>0.4153</v>
      </c>
      <c r="CNU1">
        <v>0.4153</v>
      </c>
      <c r="CNV1">
        <v>0.4153</v>
      </c>
      <c r="CNW1">
        <v>0.4153</v>
      </c>
      <c r="CNX1">
        <v>0.4153</v>
      </c>
      <c r="CNY1">
        <v>0.4153</v>
      </c>
      <c r="CNZ1">
        <v>0.4153</v>
      </c>
      <c r="COA1">
        <v>0.31153870269162698</v>
      </c>
      <c r="COB1">
        <v>0.106119552062762</v>
      </c>
      <c r="COC1">
        <v>3.6904847342527098E-3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2.3315703428760801E-2</v>
      </c>
      <c r="COO1">
        <v>0.18283392929782899</v>
      </c>
      <c r="COP1">
        <v>0.40520968742542002</v>
      </c>
      <c r="COQ1">
        <v>0.4153</v>
      </c>
      <c r="COR1">
        <v>0.4153</v>
      </c>
      <c r="COS1">
        <v>0.4153</v>
      </c>
      <c r="COT1">
        <v>0.4153</v>
      </c>
      <c r="COU1">
        <v>0.4153</v>
      </c>
      <c r="COV1">
        <v>0.4153</v>
      </c>
      <c r="COW1">
        <v>0.4153</v>
      </c>
      <c r="COX1">
        <v>0.4153</v>
      </c>
      <c r="COY1">
        <v>0.31075982045057798</v>
      </c>
      <c r="COZ1">
        <v>0.10730205485699</v>
      </c>
      <c r="CPA1">
        <v>4.0983405772391799E-3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2.5751896742673499E-2</v>
      </c>
      <c r="CPM1">
        <v>0.188844604801501</v>
      </c>
      <c r="CPN1">
        <v>0.41030816130285702</v>
      </c>
      <c r="CPO1">
        <v>0.4153</v>
      </c>
      <c r="CPP1">
        <v>0.4153</v>
      </c>
      <c r="CPQ1">
        <v>0.4153</v>
      </c>
      <c r="CPR1">
        <v>0.4153</v>
      </c>
      <c r="CPS1">
        <v>0.4153</v>
      </c>
      <c r="CPT1">
        <v>0.4153</v>
      </c>
      <c r="CPU1">
        <v>0.4153</v>
      </c>
      <c r="CPV1">
        <v>0.4153</v>
      </c>
      <c r="CPW1">
        <v>0.30880774964403901</v>
      </c>
      <c r="CPX1">
        <v>0.10741563332118099</v>
      </c>
      <c r="CPY1">
        <v>4.4954411634819903E-3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2.4230652033969201E-2</v>
      </c>
      <c r="CQK1">
        <v>0.16812440048105301</v>
      </c>
      <c r="CQL1">
        <v>0.38527376591369</v>
      </c>
      <c r="CQM1">
        <v>0.4153</v>
      </c>
      <c r="CQN1">
        <v>0.4153</v>
      </c>
      <c r="CQO1">
        <v>0.4153</v>
      </c>
      <c r="CQP1">
        <v>0.4153</v>
      </c>
      <c r="CQQ1">
        <v>0.4153</v>
      </c>
      <c r="CQR1">
        <v>0.4153</v>
      </c>
      <c r="CQS1">
        <v>0.4153</v>
      </c>
      <c r="CQT1">
        <v>0.4153</v>
      </c>
      <c r="CQU1">
        <v>0.27845500977087601</v>
      </c>
      <c r="CQV1">
        <v>9.1352932925835295E-2</v>
      </c>
      <c r="CQW1">
        <v>4.4848294911891198E-3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2.7428715242186701E-2</v>
      </c>
      <c r="CRI1">
        <v>0.18344914860250999</v>
      </c>
      <c r="CRJ1">
        <v>0.39050957224959598</v>
      </c>
      <c r="CRK1">
        <v>0.4153</v>
      </c>
      <c r="CRL1">
        <v>0.4153</v>
      </c>
      <c r="CRM1">
        <v>0.4153</v>
      </c>
      <c r="CRN1">
        <v>0.4153</v>
      </c>
      <c r="CRO1">
        <v>0.4153</v>
      </c>
      <c r="CRP1">
        <v>0.4153</v>
      </c>
      <c r="CRQ1">
        <v>0.4153</v>
      </c>
      <c r="CRR1">
        <v>0.4153</v>
      </c>
      <c r="CRS1">
        <v>0.23598751250807501</v>
      </c>
      <c r="CRT1">
        <v>8.3478288711095999E-2</v>
      </c>
      <c r="CRU1">
        <v>4.7352581382174097E-3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2.2745378685693401E-2</v>
      </c>
      <c r="CSG1">
        <v>0.12120537309902001</v>
      </c>
      <c r="CSH1">
        <v>0.24935530617857901</v>
      </c>
      <c r="CSI1">
        <v>0.37426791627532902</v>
      </c>
      <c r="CSJ1">
        <v>0.4153</v>
      </c>
      <c r="CSK1">
        <v>0.4153</v>
      </c>
      <c r="CSL1">
        <v>0.4153</v>
      </c>
      <c r="CSM1">
        <v>0.4153</v>
      </c>
      <c r="CSN1">
        <v>0.4153</v>
      </c>
      <c r="CSO1">
        <v>0.4153</v>
      </c>
      <c r="CSP1">
        <v>0.329177331626961</v>
      </c>
      <c r="CSQ1">
        <v>0.24313688413125401</v>
      </c>
      <c r="CSR1">
        <v>0.105610274978838</v>
      </c>
      <c r="CSS1">
        <v>5.79086868400875E-3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3.2419196132349698E-2</v>
      </c>
      <c r="CTE1">
        <v>0.193439779268265</v>
      </c>
      <c r="CTF1">
        <v>0.40505011021614201</v>
      </c>
      <c r="CTG1">
        <v>0.4153</v>
      </c>
      <c r="CTH1">
        <v>0.4153</v>
      </c>
      <c r="CTI1">
        <v>0.4153</v>
      </c>
      <c r="CTJ1">
        <v>0.4153</v>
      </c>
      <c r="CTK1">
        <v>0.4153</v>
      </c>
      <c r="CTL1">
        <v>0.4153</v>
      </c>
      <c r="CTM1">
        <v>0.4153</v>
      </c>
      <c r="CTN1">
        <v>0.4153</v>
      </c>
      <c r="CTO1">
        <v>0.300164499285697</v>
      </c>
      <c r="CTP1">
        <v>0.11260154361885399</v>
      </c>
      <c r="CTQ1">
        <v>6.4439964474412399E-3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3.4575862850627297E-2</v>
      </c>
      <c r="CUC1">
        <v>0.188718133904723</v>
      </c>
      <c r="CUD1">
        <v>0.38475671702252701</v>
      </c>
      <c r="CUE1">
        <v>0.4153</v>
      </c>
      <c r="CUF1">
        <v>0.4153</v>
      </c>
      <c r="CUG1">
        <v>0.4153</v>
      </c>
      <c r="CUH1">
        <v>0.4153</v>
      </c>
      <c r="CUI1">
        <v>0.4153</v>
      </c>
      <c r="CUJ1">
        <v>0.4153</v>
      </c>
      <c r="CUK1">
        <v>0.4153</v>
      </c>
      <c r="CUL1">
        <v>0.40900442398943199</v>
      </c>
      <c r="CUM1">
        <v>0.23478241809035699</v>
      </c>
      <c r="CUN1">
        <v>7.8734015869240906E-2</v>
      </c>
      <c r="CUO1">
        <v>5.38973156823908E-3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1.8084475358121899E-2</v>
      </c>
      <c r="CVA1">
        <v>8.1636702459446306E-2</v>
      </c>
      <c r="CVB1">
        <v>0.15955759798244201</v>
      </c>
      <c r="CVC1">
        <v>0.20357848830546099</v>
      </c>
      <c r="CVD1">
        <v>0.24307527957656799</v>
      </c>
      <c r="CVE1">
        <v>0.358183291689257</v>
      </c>
      <c r="CVF1">
        <v>0.36828986403062203</v>
      </c>
      <c r="CVG1">
        <v>0.328265184845071</v>
      </c>
      <c r="CVH1">
        <v>0.4153</v>
      </c>
      <c r="CVI1">
        <v>0.41410274988176998</v>
      </c>
      <c r="CVJ1">
        <v>0.21574764431570001</v>
      </c>
      <c r="CVK1">
        <v>0.13265914432328699</v>
      </c>
      <c r="CVL1">
        <v>5.1520135898925602E-2</v>
      </c>
      <c r="CVM1">
        <v>4.8651981598611897E-3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3.7505060437226102E-2</v>
      </c>
      <c r="CVY1">
        <v>0.19063237586228901</v>
      </c>
      <c r="CVZ1">
        <v>0.39689357772740702</v>
      </c>
      <c r="CWA1">
        <v>0.4153</v>
      </c>
      <c r="CWB1">
        <v>0.4153</v>
      </c>
      <c r="CWC1">
        <v>0.4153</v>
      </c>
      <c r="CWD1">
        <v>0.4153</v>
      </c>
      <c r="CWE1">
        <v>0.4153</v>
      </c>
      <c r="CWF1">
        <v>0.4153</v>
      </c>
      <c r="CWG1">
        <v>0.4153</v>
      </c>
      <c r="CWH1">
        <v>0.4153</v>
      </c>
      <c r="CWI1">
        <v>0.32988951092269397</v>
      </c>
      <c r="CWJ1">
        <v>0.126196258222768</v>
      </c>
      <c r="CWK1">
        <v>8.6874767865504302E-3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4.4715361631555699E-2</v>
      </c>
      <c r="CWW1">
        <v>0.22828149578915499</v>
      </c>
      <c r="CWX1">
        <v>0.4153</v>
      </c>
      <c r="CWY1">
        <v>0.4153</v>
      </c>
      <c r="CWZ1">
        <v>0.4153</v>
      </c>
      <c r="CXA1">
        <v>0.4153</v>
      </c>
      <c r="CXB1">
        <v>0.4153</v>
      </c>
      <c r="CXC1">
        <v>0.4153</v>
      </c>
      <c r="CXD1">
        <v>0.4153</v>
      </c>
      <c r="CXE1">
        <v>0.4153</v>
      </c>
      <c r="CXF1">
        <v>0.4153</v>
      </c>
      <c r="CXG1">
        <v>0.338417291093147</v>
      </c>
      <c r="CXH1">
        <v>0.13066939168059299</v>
      </c>
      <c r="CXI1">
        <v>9.4193446694384904E-3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4.60912007686178E-2</v>
      </c>
      <c r="CXU1">
        <v>0.22134865909727899</v>
      </c>
      <c r="CXV1">
        <v>0.4153</v>
      </c>
      <c r="CXW1">
        <v>0.4153</v>
      </c>
      <c r="CXX1">
        <v>0.4153</v>
      </c>
      <c r="CXY1">
        <v>0.4153</v>
      </c>
      <c r="CXZ1">
        <v>0.4153</v>
      </c>
      <c r="CYA1">
        <v>0.4153</v>
      </c>
      <c r="CYB1">
        <v>0.4153</v>
      </c>
      <c r="CYC1">
        <v>0.4153</v>
      </c>
      <c r="CYD1">
        <v>0.4153</v>
      </c>
      <c r="CYE1">
        <v>0.35074296608849898</v>
      </c>
      <c r="CYF1">
        <v>0.13821137552093199</v>
      </c>
      <c r="CYG1">
        <v>1.06270917194566E-2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5.1040687836085001E-2</v>
      </c>
      <c r="CYS1">
        <v>0.239200759254554</v>
      </c>
      <c r="CYT1">
        <v>0.4153</v>
      </c>
      <c r="CYU1">
        <v>0.4153</v>
      </c>
      <c r="CYV1">
        <v>0.4153</v>
      </c>
      <c r="CYW1">
        <v>0.4153</v>
      </c>
      <c r="CYX1">
        <v>0.4153</v>
      </c>
      <c r="CYY1">
        <v>0.4153</v>
      </c>
      <c r="CYZ1">
        <v>0.4153</v>
      </c>
      <c r="CZA1">
        <v>0.4153</v>
      </c>
      <c r="CZB1">
        <v>0.4153</v>
      </c>
      <c r="CZC1">
        <v>0.34992510179462599</v>
      </c>
      <c r="CZD1">
        <v>0.13941777954981999</v>
      </c>
      <c r="CZE1">
        <v>1.13907548728915E-2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5.5157251277908798E-2</v>
      </c>
      <c r="CZQ1">
        <v>0.24842493395815801</v>
      </c>
      <c r="CZR1">
        <v>0.4153</v>
      </c>
      <c r="CZS1">
        <v>0.4153</v>
      </c>
      <c r="CZT1">
        <v>0.4153</v>
      </c>
      <c r="CZU1">
        <v>0.4153</v>
      </c>
      <c r="CZV1">
        <v>0.4153</v>
      </c>
      <c r="CZW1">
        <v>0.4153</v>
      </c>
      <c r="CZX1">
        <v>0.4153</v>
      </c>
      <c r="CZY1">
        <v>0.4153</v>
      </c>
      <c r="CZZ1">
        <v>0.4153</v>
      </c>
      <c r="DAA1">
        <v>0.354197275923748</v>
      </c>
      <c r="DAB1">
        <v>0.142147395745542</v>
      </c>
      <c r="DAC1">
        <v>1.2128220102394401E-2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5.4509050392158698E-2</v>
      </c>
      <c r="DAO1">
        <v>0.23925120830879801</v>
      </c>
      <c r="DAP1">
        <v>0.4153</v>
      </c>
      <c r="DAQ1">
        <v>0.4153</v>
      </c>
      <c r="DAR1">
        <v>0.4153</v>
      </c>
      <c r="DAS1">
        <v>0.4153</v>
      </c>
      <c r="DAT1">
        <v>0.4153</v>
      </c>
      <c r="DAU1">
        <v>0.4153</v>
      </c>
      <c r="DAV1">
        <v>0.4153</v>
      </c>
      <c r="DAW1">
        <v>0.4153</v>
      </c>
      <c r="DAX1">
        <v>0.4153</v>
      </c>
      <c r="DAY1">
        <v>0.33269696808160298</v>
      </c>
      <c r="DAZ1">
        <v>0.13546210450584001</v>
      </c>
      <c r="DBA1">
        <v>1.21483926883614E-2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5.45201768329103E-2</v>
      </c>
      <c r="DBM1">
        <v>0.22938482052943601</v>
      </c>
      <c r="DBN1">
        <v>0.4153</v>
      </c>
      <c r="DBO1">
        <v>0.4153</v>
      </c>
      <c r="DBP1">
        <v>0.4153</v>
      </c>
      <c r="DBQ1">
        <v>0.4153</v>
      </c>
      <c r="DBR1">
        <v>0.4153</v>
      </c>
      <c r="DBS1">
        <v>0.4153</v>
      </c>
      <c r="DBT1">
        <v>0.4153</v>
      </c>
      <c r="DBU1">
        <v>0.4153</v>
      </c>
      <c r="DBV1">
        <v>0.4153</v>
      </c>
      <c r="DBW1">
        <v>0.31647358047770002</v>
      </c>
      <c r="DBX1">
        <v>0.129133633346456</v>
      </c>
      <c r="DBY1">
        <v>1.25713995829961E-2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5.0371713841942702E-2</v>
      </c>
      <c r="DCK1">
        <v>0.207941698620453</v>
      </c>
      <c r="DCL1">
        <v>0.39464593274396598</v>
      </c>
      <c r="DCM1">
        <v>0.4153</v>
      </c>
      <c r="DCN1">
        <v>0.4153</v>
      </c>
      <c r="DCO1">
        <v>0.4153</v>
      </c>
      <c r="DCP1">
        <v>0.4153</v>
      </c>
      <c r="DCQ1">
        <v>0.4153</v>
      </c>
      <c r="DCR1">
        <v>0.4153</v>
      </c>
      <c r="DCS1">
        <v>0.4153</v>
      </c>
      <c r="DCT1">
        <v>0.4153</v>
      </c>
      <c r="DCU1">
        <v>0.31102909689158398</v>
      </c>
      <c r="DCV1">
        <v>0.12800248734019001</v>
      </c>
      <c r="DCW1">
        <v>1.2701631563797E-2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5.2225010453373798E-5</v>
      </c>
      <c r="DDH1">
        <v>5.86916774991691E-2</v>
      </c>
      <c r="DDI1">
        <v>0.23438379793696501</v>
      </c>
      <c r="DDJ1">
        <v>0.4153</v>
      </c>
      <c r="DDK1">
        <v>0.4153</v>
      </c>
      <c r="DDL1">
        <v>0.4153</v>
      </c>
      <c r="DDM1">
        <v>0.4153</v>
      </c>
      <c r="DDN1">
        <v>0.4153</v>
      </c>
      <c r="DDO1">
        <v>0.4153</v>
      </c>
      <c r="DDP1">
        <v>0.4153</v>
      </c>
      <c r="DDQ1">
        <v>0.4153</v>
      </c>
      <c r="DDR1">
        <v>0.4153</v>
      </c>
      <c r="DDS1">
        <v>0.32428455089450597</v>
      </c>
      <c r="DDT1">
        <v>0.135551825772874</v>
      </c>
      <c r="DDU1">
        <v>1.41325045506757E-2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1.5511375085524901E-4</v>
      </c>
      <c r="DEF1">
        <v>6.1378895780234997E-2</v>
      </c>
      <c r="DEG1">
        <v>0.235857077455396</v>
      </c>
      <c r="DEH1">
        <v>0.4153</v>
      </c>
      <c r="DEI1">
        <v>0.4153</v>
      </c>
      <c r="DEJ1">
        <v>0.4153</v>
      </c>
      <c r="DEK1">
        <v>0.4153</v>
      </c>
      <c r="DEL1">
        <v>0.4153</v>
      </c>
      <c r="DEM1">
        <v>0.4153</v>
      </c>
      <c r="DEN1">
        <v>0.4153</v>
      </c>
      <c r="DEO1">
        <v>0.4153</v>
      </c>
      <c r="DEP1">
        <v>0.4153</v>
      </c>
      <c r="DEQ1">
        <v>0.31725515990741299</v>
      </c>
      <c r="DER1">
        <v>0.13447783682470199</v>
      </c>
      <c r="DES1">
        <v>1.46970169570237E-2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2.5256243386409798E-4</v>
      </c>
      <c r="DFD1">
        <v>6.1272069041544898E-2</v>
      </c>
      <c r="DFE1">
        <v>0.22035620595866701</v>
      </c>
      <c r="DFF1">
        <v>0.39018945705278502</v>
      </c>
      <c r="DFG1">
        <v>0.4153</v>
      </c>
      <c r="DFH1">
        <v>0.4153</v>
      </c>
      <c r="DFI1">
        <v>0.4153</v>
      </c>
      <c r="DFJ1">
        <v>0.4153</v>
      </c>
      <c r="DFK1">
        <v>0.4153</v>
      </c>
      <c r="DFL1">
        <v>0.4153</v>
      </c>
      <c r="DFM1">
        <v>0.4153</v>
      </c>
      <c r="DFN1">
        <v>0.4153</v>
      </c>
      <c r="DFO1">
        <v>0.26467180890951297</v>
      </c>
      <c r="DFP1">
        <v>0.10866890987938101</v>
      </c>
      <c r="DFQ1">
        <v>1.4083996401505001E-2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4.0268373149837802E-4</v>
      </c>
      <c r="DGB1">
        <v>6.4138739748968096E-2</v>
      </c>
      <c r="DGC1">
        <v>0.233702141446061</v>
      </c>
      <c r="DGD1">
        <v>0.4153</v>
      </c>
      <c r="DGE1">
        <v>0.4153</v>
      </c>
      <c r="DGF1">
        <v>0.4153</v>
      </c>
      <c r="DGG1">
        <v>0.4153</v>
      </c>
      <c r="DGH1">
        <v>0.4153</v>
      </c>
      <c r="DGI1">
        <v>0.4153</v>
      </c>
      <c r="DGJ1">
        <v>0.4153</v>
      </c>
      <c r="DGK1">
        <v>0.4153</v>
      </c>
      <c r="DGL1">
        <v>0.4153</v>
      </c>
      <c r="DGM1">
        <v>0.31642245276805903</v>
      </c>
      <c r="DGN1">
        <v>0.13591375039095099</v>
      </c>
      <c r="DGO1">
        <v>1.59710191995775E-2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5.8011694131019796E-4</v>
      </c>
      <c r="DGZ1">
        <v>6.78054529416839E-2</v>
      </c>
      <c r="DHA1">
        <v>0.23984815898406001</v>
      </c>
      <c r="DHB1">
        <v>0.4153</v>
      </c>
      <c r="DHC1">
        <v>0.4153</v>
      </c>
      <c r="DHD1">
        <v>0.4153</v>
      </c>
      <c r="DHE1">
        <v>0.4153</v>
      </c>
      <c r="DHF1">
        <v>0.4153</v>
      </c>
      <c r="DHG1">
        <v>0.4153</v>
      </c>
      <c r="DHH1">
        <v>0.4153</v>
      </c>
      <c r="DHI1">
        <v>0.4153</v>
      </c>
      <c r="DHJ1">
        <v>0.4153</v>
      </c>
      <c r="DHK1">
        <v>0.31789715644570798</v>
      </c>
      <c r="DHL1">
        <v>0.13863627929269001</v>
      </c>
      <c r="DHM1">
        <v>1.7056881499587201E-2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7.6750268849383105E-4</v>
      </c>
      <c r="DHX1">
        <v>6.9431370930659E-2</v>
      </c>
      <c r="DHY1">
        <v>0.24051432411104101</v>
      </c>
      <c r="DHZ1">
        <v>0.4153</v>
      </c>
      <c r="DIA1">
        <v>0.4153</v>
      </c>
      <c r="DIB1">
        <v>0.4153</v>
      </c>
      <c r="DIC1">
        <v>0.4153</v>
      </c>
      <c r="DID1">
        <v>0.4153</v>
      </c>
      <c r="DIE1">
        <v>0.4153</v>
      </c>
      <c r="DIF1">
        <v>0.4153</v>
      </c>
      <c r="DIG1">
        <v>0.4153</v>
      </c>
      <c r="DIH1">
        <v>0.4153</v>
      </c>
      <c r="DII1">
        <v>0.29551378187627703</v>
      </c>
      <c r="DIJ1">
        <v>0.111962875005757</v>
      </c>
      <c r="DIK1">
        <v>1.47935113192033E-2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1.01428217464194E-3</v>
      </c>
      <c r="DIV1">
        <v>6.7692250550579994E-2</v>
      </c>
      <c r="DIW1">
        <v>0.22954619774280499</v>
      </c>
      <c r="DIX1">
        <v>0.363822367281388</v>
      </c>
      <c r="DIY1">
        <v>0.4153</v>
      </c>
      <c r="DIZ1">
        <v>0.4153</v>
      </c>
      <c r="DJA1">
        <v>0.4153</v>
      </c>
      <c r="DJB1">
        <v>0.4153</v>
      </c>
      <c r="DJC1">
        <v>0.4153</v>
      </c>
      <c r="DJD1">
        <v>0.4153</v>
      </c>
      <c r="DJE1">
        <v>0.4153</v>
      </c>
      <c r="DJF1">
        <v>0.4153</v>
      </c>
      <c r="DJG1">
        <v>0.27156382172632698</v>
      </c>
      <c r="DJH1">
        <v>0.11141214199225601</v>
      </c>
      <c r="DJI1">
        <v>1.46217189665663E-2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8.9340866166335501E-4</v>
      </c>
      <c r="DJT1">
        <v>4.9434862775398998E-2</v>
      </c>
      <c r="DJU1">
        <v>0.15436142658493299</v>
      </c>
      <c r="DJV1">
        <v>0.29627399538476901</v>
      </c>
      <c r="DJW1">
        <v>0.4153</v>
      </c>
      <c r="DJX1">
        <v>0.4153</v>
      </c>
      <c r="DJY1">
        <v>0.4153</v>
      </c>
      <c r="DJZ1">
        <v>0.4153</v>
      </c>
      <c r="DKA1">
        <v>0.4153</v>
      </c>
      <c r="DKB1">
        <v>0.4153</v>
      </c>
      <c r="DKC1">
        <v>0.4153</v>
      </c>
      <c r="DKD1">
        <v>0.4153</v>
      </c>
      <c r="DKE1">
        <v>0.34294460939545601</v>
      </c>
      <c r="DKF1">
        <v>0.153386484336169</v>
      </c>
      <c r="DKG1">
        <v>2.0973956425707301E-2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1.5874490331785401E-3</v>
      </c>
      <c r="DKR1">
        <v>7.8040428992056002E-2</v>
      </c>
      <c r="DKS1">
        <v>0.25835239171438101</v>
      </c>
      <c r="DKT1">
        <v>0.4153</v>
      </c>
      <c r="DKU1">
        <v>0.4153</v>
      </c>
      <c r="DKV1">
        <v>0.4153</v>
      </c>
      <c r="DKW1">
        <v>0.4153</v>
      </c>
      <c r="DKX1">
        <v>0.4153</v>
      </c>
      <c r="DKY1">
        <v>0.4153</v>
      </c>
      <c r="DKZ1">
        <v>0.4153</v>
      </c>
      <c r="DLA1">
        <v>0.4153</v>
      </c>
      <c r="DLB1">
        <v>0.4153</v>
      </c>
      <c r="DLC1">
        <v>0.32690663842808698</v>
      </c>
      <c r="DLD1">
        <v>0.143559467519422</v>
      </c>
      <c r="DLE1">
        <v>2.0388949295851801E-2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1.4866048116658601E-3</v>
      </c>
      <c r="DLP1">
        <v>4.9055261344561299E-2</v>
      </c>
      <c r="DLQ1">
        <v>0.109842282790355</v>
      </c>
      <c r="DLR1">
        <v>0.125222587143343</v>
      </c>
      <c r="DLS1">
        <v>0.14628938394866201</v>
      </c>
      <c r="DLT1">
        <v>0.21808465773083999</v>
      </c>
      <c r="DLU1">
        <v>8.6038139733152302E-2</v>
      </c>
      <c r="DLV1">
        <v>7.2851385087454104E-2</v>
      </c>
      <c r="DLW1">
        <v>8.3724058201000207E-2</v>
      </c>
      <c r="DLX1">
        <v>6.5748027463837996E-2</v>
      </c>
      <c r="DLY1">
        <v>5.3334560900326497E-2</v>
      </c>
      <c r="DLZ1">
        <v>5.2343307723735397E-2</v>
      </c>
      <c r="DMA1">
        <v>6.1879668247736302E-2</v>
      </c>
      <c r="DMB1">
        <v>4.3380886680919897E-2</v>
      </c>
      <c r="DMC1">
        <v>1.1702732796482001E-2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2.2197459714480101E-3</v>
      </c>
      <c r="DMN1">
        <v>7.5497578120657202E-2</v>
      </c>
      <c r="DMO1">
        <v>0.23422840438874601</v>
      </c>
      <c r="DMP1">
        <v>0.36394596298003501</v>
      </c>
      <c r="DMQ1">
        <v>0.4153</v>
      </c>
      <c r="DMR1">
        <v>0.4153</v>
      </c>
      <c r="DMS1">
        <v>0.4153</v>
      </c>
      <c r="DMT1">
        <v>0.4153</v>
      </c>
      <c r="DMU1">
        <v>0.4153</v>
      </c>
      <c r="DMV1">
        <v>0.4153</v>
      </c>
      <c r="DMW1">
        <v>0.36592817026668001</v>
      </c>
      <c r="DMX1">
        <v>0.23449863779191699</v>
      </c>
      <c r="DMY1">
        <v>0.17052100501145401</v>
      </c>
      <c r="DMZ1">
        <v>6.6025471761364293E-2</v>
      </c>
      <c r="DNA1">
        <v>9.64737756701501E-3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1.2115181404430001E-3</v>
      </c>
      <c r="DNL1">
        <v>4.8493466229716002E-2</v>
      </c>
      <c r="DNM1">
        <v>0.109897495475215</v>
      </c>
      <c r="DNN1">
        <v>0.17533048586366201</v>
      </c>
      <c r="DNO1">
        <v>0.26748391999276</v>
      </c>
      <c r="DNP1">
        <v>0.228795340013208</v>
      </c>
      <c r="DNQ1">
        <v>0.30689134329002199</v>
      </c>
      <c r="DNR1">
        <v>0.36190784136785398</v>
      </c>
      <c r="DNS1">
        <v>0.31296779102357097</v>
      </c>
      <c r="DNT1">
        <v>0.4153</v>
      </c>
      <c r="DNU1">
        <v>0.36733154792308698</v>
      </c>
      <c r="DNV1">
        <v>0.29419482136931602</v>
      </c>
      <c r="DNW1">
        <v>0.26035217880917799</v>
      </c>
      <c r="DNX1">
        <v>0.15456496549257501</v>
      </c>
      <c r="DNY1">
        <v>2.4315019608893099E-2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2.5144731127338298E-3</v>
      </c>
      <c r="DOJ1">
        <v>7.3325521456059195E-2</v>
      </c>
      <c r="DOK1">
        <v>0.228530351869382</v>
      </c>
      <c r="DOL1">
        <v>0.4153</v>
      </c>
      <c r="DOM1">
        <v>0.4153</v>
      </c>
      <c r="DON1">
        <v>0.4153</v>
      </c>
      <c r="DOO1">
        <v>0.4153</v>
      </c>
      <c r="DOP1">
        <v>0.4153</v>
      </c>
      <c r="DOQ1">
        <v>0.4153</v>
      </c>
      <c r="DOR1">
        <v>0.4153</v>
      </c>
      <c r="DOS1">
        <v>0.4153</v>
      </c>
      <c r="DOT1">
        <v>0.4153</v>
      </c>
      <c r="DOU1">
        <v>0.35605999564296298</v>
      </c>
      <c r="DOV1">
        <v>0.160277550494517</v>
      </c>
      <c r="DOW1">
        <v>2.6586587708944499E-2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3.5072230679054901E-3</v>
      </c>
      <c r="DPH1">
        <v>9.5633478109564393E-2</v>
      </c>
      <c r="DPI1">
        <v>0.28811627869685602</v>
      </c>
      <c r="DPJ1">
        <v>0.4153</v>
      </c>
      <c r="DPK1">
        <v>0.4153</v>
      </c>
      <c r="DPL1">
        <v>0.4153</v>
      </c>
      <c r="DPM1">
        <v>0.4153</v>
      </c>
      <c r="DPN1">
        <v>0.4153</v>
      </c>
      <c r="DPO1">
        <v>0.4153</v>
      </c>
      <c r="DPP1">
        <v>0.4153</v>
      </c>
      <c r="DPQ1">
        <v>0.4153</v>
      </c>
      <c r="DPR1">
        <v>0.4153</v>
      </c>
      <c r="DPS1">
        <v>0.33596856824557397</v>
      </c>
      <c r="DPT1">
        <v>0.17472915576067999</v>
      </c>
      <c r="DPU1">
        <v>2.94016787358082E-2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3.9065353661649699E-3</v>
      </c>
      <c r="DQF1">
        <v>9.6637286309206497E-2</v>
      </c>
      <c r="DQG1">
        <v>0.28575990268718598</v>
      </c>
      <c r="DQH1">
        <v>0.4153</v>
      </c>
      <c r="DQI1">
        <v>0.4153</v>
      </c>
      <c r="DQJ1">
        <v>0.4153</v>
      </c>
      <c r="DQK1">
        <v>0.4153</v>
      </c>
      <c r="DQL1">
        <v>0.4153</v>
      </c>
      <c r="DQM1">
        <v>0.4153</v>
      </c>
      <c r="DQN1">
        <v>0.4153</v>
      </c>
      <c r="DQO1">
        <v>0.4153</v>
      </c>
      <c r="DQP1">
        <v>0.4153</v>
      </c>
      <c r="DQQ1">
        <v>0.36180339427315</v>
      </c>
      <c r="DQR1">
        <v>0.17156866195346299</v>
      </c>
      <c r="DQS1">
        <v>2.9250558359412E-2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4.1741093887564798E-3</v>
      </c>
      <c r="DRD1">
        <v>9.4760167022467798E-2</v>
      </c>
      <c r="DRE1">
        <v>0.27608005533866198</v>
      </c>
      <c r="DRF1">
        <v>0.4153</v>
      </c>
      <c r="DRG1">
        <v>0.4153</v>
      </c>
      <c r="DRH1">
        <v>0.4153</v>
      </c>
      <c r="DRI1">
        <v>0.4153</v>
      </c>
      <c r="DRJ1">
        <v>0.4153</v>
      </c>
      <c r="DRK1">
        <v>0.4153</v>
      </c>
      <c r="DRL1">
        <v>0.4153</v>
      </c>
      <c r="DRM1">
        <v>0.4153</v>
      </c>
      <c r="DRN1">
        <v>0.4153</v>
      </c>
      <c r="DRO1">
        <v>0.35373097693663103</v>
      </c>
      <c r="DRP1">
        <v>0.16780963818619499</v>
      </c>
      <c r="DRQ1">
        <v>2.9310064794792701E-2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4.5449278690811298E-3</v>
      </c>
      <c r="DSB1">
        <v>9.354353209789E-2</v>
      </c>
      <c r="DSC1">
        <v>0.26051738621477599</v>
      </c>
      <c r="DSD1">
        <v>0.39396782809964898</v>
      </c>
      <c r="DSE1">
        <v>0.4153</v>
      </c>
      <c r="DSF1">
        <v>0.4153</v>
      </c>
      <c r="DSG1">
        <v>0.4153</v>
      </c>
      <c r="DSH1">
        <v>0.4153</v>
      </c>
      <c r="DSI1">
        <v>0.4153</v>
      </c>
      <c r="DSJ1">
        <v>0.4153</v>
      </c>
      <c r="DSK1">
        <v>0.4153</v>
      </c>
      <c r="DSL1">
        <v>0.41478511940896601</v>
      </c>
      <c r="DSM1">
        <v>0.26466607655729602</v>
      </c>
      <c r="DSN1">
        <v>8.7314217929465102E-2</v>
      </c>
      <c r="DSO1">
        <v>1.8904656911043399E-2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4.1532532837491899E-3</v>
      </c>
      <c r="DSZ1">
        <v>8.6751662533521304E-2</v>
      </c>
      <c r="DTA1">
        <v>0.26864766263135997</v>
      </c>
      <c r="DTB1">
        <v>0.4153</v>
      </c>
      <c r="DTC1">
        <v>0.4153</v>
      </c>
      <c r="DTD1">
        <v>0.4153</v>
      </c>
      <c r="DTE1">
        <v>0.4153</v>
      </c>
      <c r="DTF1">
        <v>0.4153</v>
      </c>
      <c r="DTG1">
        <v>0.4153</v>
      </c>
      <c r="DTH1">
        <v>0.4153</v>
      </c>
      <c r="DTI1">
        <v>0.4153</v>
      </c>
      <c r="DTJ1">
        <v>0.4153</v>
      </c>
      <c r="DTK1">
        <v>0.28834802047235703</v>
      </c>
      <c r="DTL1">
        <v>0.159168731470888</v>
      </c>
      <c r="DTM1">
        <v>3.06174631976028E-2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5.3431588112315201E-3</v>
      </c>
      <c r="DTX1">
        <v>9.5282064117864204E-2</v>
      </c>
      <c r="DTY1">
        <v>0.251322452807546</v>
      </c>
      <c r="DTZ1">
        <v>0.38403376695260799</v>
      </c>
      <c r="DUA1">
        <v>0.4153</v>
      </c>
      <c r="DUB1">
        <v>0.4153</v>
      </c>
      <c r="DUC1">
        <v>0.4153</v>
      </c>
      <c r="DUD1">
        <v>0.4153</v>
      </c>
      <c r="DUE1">
        <v>0.4153</v>
      </c>
      <c r="DUF1">
        <v>0.4153</v>
      </c>
      <c r="DUG1">
        <v>0.4153</v>
      </c>
      <c r="DUH1">
        <v>0.4153</v>
      </c>
      <c r="DUI1">
        <v>0.31119790642112899</v>
      </c>
      <c r="DUJ1">
        <v>0.146586738336871</v>
      </c>
      <c r="DUK1">
        <v>2.6188168791429899E-2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6.1592626255401097E-3</v>
      </c>
      <c r="DUV1">
        <v>0.107547572201902</v>
      </c>
      <c r="DUW1">
        <v>0.29931992811755298</v>
      </c>
      <c r="DUX1">
        <v>0.4153</v>
      </c>
      <c r="DUY1">
        <v>0.4153</v>
      </c>
      <c r="DUZ1">
        <v>0.4153</v>
      </c>
      <c r="DVA1">
        <v>0.4153</v>
      </c>
      <c r="DVB1">
        <v>0.4153</v>
      </c>
      <c r="DVC1">
        <v>0.4153</v>
      </c>
      <c r="DVD1">
        <v>0.4153</v>
      </c>
      <c r="DVE1">
        <v>0.4153</v>
      </c>
      <c r="DVF1">
        <v>0.4153</v>
      </c>
      <c r="DVG1">
        <v>0.38103769072127902</v>
      </c>
      <c r="DVH1">
        <v>0.18596642886006601</v>
      </c>
      <c r="DVI1">
        <v>3.6181224365492697E-2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5.3871324551721797E-3</v>
      </c>
      <c r="DVT1">
        <v>8.9280246318020104E-2</v>
      </c>
      <c r="DVU1">
        <v>0.29326272738061998</v>
      </c>
      <c r="DVV1">
        <v>0.4153</v>
      </c>
      <c r="DVW1">
        <v>0.4153</v>
      </c>
      <c r="DVX1">
        <v>0.4153</v>
      </c>
      <c r="DVY1">
        <v>0.4153</v>
      </c>
      <c r="DVZ1">
        <v>0.4153</v>
      </c>
      <c r="DWA1">
        <v>0.4153</v>
      </c>
      <c r="DWB1">
        <v>0.4153</v>
      </c>
      <c r="DWC1">
        <v>0.4153</v>
      </c>
      <c r="DWD1">
        <v>0.4153</v>
      </c>
      <c r="DWE1">
        <v>0.39353999544301299</v>
      </c>
      <c r="DWF1">
        <v>0.19415339800743101</v>
      </c>
      <c r="DWG1">
        <v>3.8597223918520801E-2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7.2376162905772598E-3</v>
      </c>
      <c r="DWR1">
        <v>0.11053904308001</v>
      </c>
      <c r="DWS1">
        <v>0.29729865449432802</v>
      </c>
      <c r="DWT1">
        <v>0.4153</v>
      </c>
      <c r="DWU1">
        <v>0.4153</v>
      </c>
      <c r="DWV1">
        <v>0.4153</v>
      </c>
      <c r="DWW1">
        <v>0.4153</v>
      </c>
      <c r="DWX1">
        <v>0.4153</v>
      </c>
      <c r="DWY1">
        <v>0.4153</v>
      </c>
      <c r="DWZ1">
        <v>0.4153</v>
      </c>
      <c r="DXA1">
        <v>0.4153</v>
      </c>
      <c r="DXB1">
        <v>0.4153</v>
      </c>
      <c r="DXC1">
        <v>0.31887653579907499</v>
      </c>
      <c r="DXD1">
        <v>0.15534576651188101</v>
      </c>
      <c r="DXE1">
        <v>3.4105273234082703E-2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7.4040699844108203E-3</v>
      </c>
      <c r="DXP1">
        <v>0.10831754145103201</v>
      </c>
      <c r="DXQ1">
        <v>0.28787215323945398</v>
      </c>
      <c r="DXR1">
        <v>0.4153</v>
      </c>
      <c r="DXS1">
        <v>0.4153</v>
      </c>
      <c r="DXT1">
        <v>0.4153</v>
      </c>
      <c r="DXU1">
        <v>0.4153</v>
      </c>
      <c r="DXV1">
        <v>0.4153</v>
      </c>
      <c r="DXW1">
        <v>0.4153</v>
      </c>
      <c r="DXX1">
        <v>0.4153</v>
      </c>
      <c r="DXY1">
        <v>0.4153</v>
      </c>
      <c r="DXZ1">
        <v>0.4153</v>
      </c>
      <c r="DYA1">
        <v>0.36356398541363699</v>
      </c>
      <c r="DYB1">
        <v>0.18162413422387499</v>
      </c>
      <c r="DYC1">
        <v>3.7983321170184797E-2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7.8250293729107794E-3</v>
      </c>
      <c r="DYN1">
        <v>0.10987213576292</v>
      </c>
      <c r="DYO1">
        <v>0.29114715069598002</v>
      </c>
      <c r="DYP1">
        <v>0.4153</v>
      </c>
      <c r="DYQ1">
        <v>0.4153</v>
      </c>
      <c r="DYR1">
        <v>0.4153</v>
      </c>
      <c r="DYS1">
        <v>0.4153</v>
      </c>
      <c r="DYT1">
        <v>0.4153</v>
      </c>
      <c r="DYU1">
        <v>0.4153</v>
      </c>
      <c r="DYV1">
        <v>0.4153</v>
      </c>
      <c r="DYW1">
        <v>0.4153</v>
      </c>
      <c r="DYX1">
        <v>0.4153</v>
      </c>
      <c r="DYY1">
        <v>0.333487780523118</v>
      </c>
      <c r="DYZ1">
        <v>0.17323768509075499</v>
      </c>
      <c r="DZA1">
        <v>3.7028319738082897E-2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7.1170442675985903E-3</v>
      </c>
      <c r="DZL1">
        <v>9.5650908658825501E-2</v>
      </c>
      <c r="DZM1">
        <v>0.28026415884008699</v>
      </c>
      <c r="DZN1">
        <v>0.4153</v>
      </c>
      <c r="DZO1">
        <v>0.4153</v>
      </c>
      <c r="DZP1">
        <v>0.4153</v>
      </c>
      <c r="DZQ1">
        <v>0.4153</v>
      </c>
      <c r="DZR1">
        <v>0.4153</v>
      </c>
      <c r="DZS1">
        <v>0.4153</v>
      </c>
      <c r="DZT1">
        <v>0.4153</v>
      </c>
      <c r="DZU1">
        <v>0.4153</v>
      </c>
      <c r="DZV1">
        <v>0.4153</v>
      </c>
      <c r="DZW1">
        <v>0.38348987202803397</v>
      </c>
      <c r="DZX1">
        <v>0.195265872849124</v>
      </c>
      <c r="DZY1">
        <v>4.2815335266399197E-2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8.8356676119710296E-3</v>
      </c>
      <c r="EAJ1">
        <v>0.11485583907803699</v>
      </c>
      <c r="EAK1">
        <v>0.298579078683606</v>
      </c>
      <c r="EAL1">
        <v>0.4153</v>
      </c>
      <c r="EAM1">
        <v>0.4153</v>
      </c>
      <c r="EAN1">
        <v>0.4153</v>
      </c>
      <c r="EAO1">
        <v>0.4153</v>
      </c>
      <c r="EAP1">
        <v>0.4153</v>
      </c>
      <c r="EAQ1">
        <v>0.4153</v>
      </c>
      <c r="EAR1">
        <v>0.4153</v>
      </c>
      <c r="EAS1">
        <v>0.36392497755137199</v>
      </c>
      <c r="EAT1">
        <v>0.30125181793521999</v>
      </c>
      <c r="EAU1">
        <v>0.27826689767190699</v>
      </c>
      <c r="EAV1">
        <v>0.131051783221768</v>
      </c>
      <c r="EAW1">
        <v>3.3944029064860097E-2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9.2049360066854199E-3</v>
      </c>
      <c r="EBH1">
        <v>0.11720299194027201</v>
      </c>
      <c r="EBI1">
        <v>0.30493998784526699</v>
      </c>
      <c r="EBJ1">
        <v>0.4153</v>
      </c>
      <c r="EBK1">
        <v>0.4153</v>
      </c>
      <c r="EBL1">
        <v>0.4153</v>
      </c>
      <c r="EBM1">
        <v>0.4153</v>
      </c>
      <c r="EBN1">
        <v>0.4153</v>
      </c>
      <c r="EBO1">
        <v>0.4153</v>
      </c>
      <c r="EBP1">
        <v>0.4153</v>
      </c>
      <c r="EBQ1">
        <v>0.4153</v>
      </c>
      <c r="EBR1">
        <v>0.4153</v>
      </c>
      <c r="EBS1">
        <v>0.384382554018736</v>
      </c>
      <c r="EBT1">
        <v>0.18618793073511899</v>
      </c>
      <c r="EBU1">
        <v>4.5779463290332403E-2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9.6817370952540106E-3</v>
      </c>
      <c r="ECF1">
        <v>0.116832349181579</v>
      </c>
      <c r="ECG1">
        <v>0.30089048966512</v>
      </c>
      <c r="ECH1">
        <v>0.4153</v>
      </c>
      <c r="ECI1">
        <v>0.4153</v>
      </c>
      <c r="ECJ1">
        <v>0.4153</v>
      </c>
      <c r="ECK1">
        <v>0.4153</v>
      </c>
      <c r="ECL1">
        <v>0.4153</v>
      </c>
      <c r="ECM1">
        <v>0.4153</v>
      </c>
      <c r="ECN1">
        <v>0.4153</v>
      </c>
      <c r="ECO1">
        <v>0.4153</v>
      </c>
      <c r="ECP1">
        <v>0.4153</v>
      </c>
      <c r="ECQ1">
        <v>0.35412145513108301</v>
      </c>
      <c r="ECR1">
        <v>0.17727905146598499</v>
      </c>
      <c r="ECS1">
        <v>3.4324664529290602E-2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1.02307884977599E-2</v>
      </c>
      <c r="EDD1">
        <v>0.116845054678427</v>
      </c>
      <c r="EDE1">
        <v>0.30075283575216999</v>
      </c>
      <c r="EDF1">
        <v>0.4153</v>
      </c>
      <c r="EDG1">
        <v>0.4153</v>
      </c>
      <c r="EDH1">
        <v>0.4153</v>
      </c>
      <c r="EDI1">
        <v>0.4153</v>
      </c>
      <c r="EDJ1">
        <v>0.4153</v>
      </c>
      <c r="EDK1">
        <v>0.4153</v>
      </c>
      <c r="EDL1">
        <v>0.4153</v>
      </c>
      <c r="EDM1">
        <v>0.4153</v>
      </c>
      <c r="EDN1">
        <v>0.4153</v>
      </c>
      <c r="EDO1">
        <v>0.37623829939697001</v>
      </c>
      <c r="EDP1">
        <v>0.17938458126068799</v>
      </c>
      <c r="EDQ1">
        <v>3.9271172313911001E-2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1.06269420444469E-2</v>
      </c>
      <c r="EEB1">
        <v>0.119379939018825</v>
      </c>
      <c r="EEC1">
        <v>0.30306267475085702</v>
      </c>
      <c r="EED1">
        <v>0.4153</v>
      </c>
      <c r="EEE1">
        <v>0.4153</v>
      </c>
      <c r="EEF1">
        <v>0.4153</v>
      </c>
      <c r="EEG1">
        <v>0.4153</v>
      </c>
      <c r="EEH1">
        <v>0.4153</v>
      </c>
      <c r="EEI1">
        <v>0.4153</v>
      </c>
      <c r="EEJ1">
        <v>0.4153</v>
      </c>
      <c r="EEK1">
        <v>0.4153</v>
      </c>
      <c r="EEL1">
        <v>0.4153</v>
      </c>
      <c r="EEM1">
        <v>0.35140130312033402</v>
      </c>
      <c r="EEN1">
        <v>0.169636021358332</v>
      </c>
      <c r="EEO1">
        <v>4.4603207054166601E-2</v>
      </c>
      <c r="EEP1">
        <v>2.4385659352870199E-5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1.09687060059089E-2</v>
      </c>
      <c r="EEZ1">
        <v>0.12136303152481</v>
      </c>
      <c r="EFA1">
        <v>0.30405027145779701</v>
      </c>
      <c r="EFB1">
        <v>0.4153</v>
      </c>
      <c r="EFC1">
        <v>0.4153</v>
      </c>
      <c r="EFD1">
        <v>0.4153</v>
      </c>
      <c r="EFE1">
        <v>0.4153</v>
      </c>
      <c r="EFF1">
        <v>0.4153</v>
      </c>
      <c r="EFG1">
        <v>0.4153</v>
      </c>
      <c r="EFH1">
        <v>0.4153</v>
      </c>
      <c r="EFI1">
        <v>0.4153</v>
      </c>
      <c r="EFJ1">
        <v>0.4153</v>
      </c>
      <c r="EFK1">
        <v>0.34349024066277001</v>
      </c>
      <c r="EFL1">
        <v>0.13328040029829</v>
      </c>
      <c r="EFM1">
        <v>3.8666866375161799E-2</v>
      </c>
      <c r="EFN1">
        <v>4.8250573290188298E-5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1.12474994646585E-2</v>
      </c>
      <c r="EFX1">
        <v>0.12166389260605701</v>
      </c>
      <c r="EFY1">
        <v>0.30306150268340198</v>
      </c>
      <c r="EFZ1">
        <v>0.4153</v>
      </c>
      <c r="EGA1">
        <v>0.4153</v>
      </c>
      <c r="EGB1">
        <v>0.4153</v>
      </c>
      <c r="EGC1">
        <v>0.4153</v>
      </c>
      <c r="EGD1">
        <v>0.4153</v>
      </c>
      <c r="EGE1">
        <v>0.4153</v>
      </c>
      <c r="EGF1">
        <v>0.4153</v>
      </c>
      <c r="EGG1">
        <v>0.4153</v>
      </c>
      <c r="EGH1">
        <v>0.4153</v>
      </c>
      <c r="EGI1">
        <v>0.35761079031675502</v>
      </c>
      <c r="EGJ1">
        <v>0.18341802603725699</v>
      </c>
      <c r="EGK1">
        <v>4.2467241325603498E-2</v>
      </c>
      <c r="EGL1">
        <v>7.0817879862006898E-5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1.1569077420655501E-2</v>
      </c>
      <c r="EGV1">
        <v>0.117196765991064</v>
      </c>
      <c r="EGW1">
        <v>0.28718208644545101</v>
      </c>
      <c r="EGX1">
        <v>0.4153</v>
      </c>
      <c r="EGY1">
        <v>0.4153</v>
      </c>
      <c r="EGZ1">
        <v>0.4153</v>
      </c>
      <c r="EHA1">
        <v>0.4153</v>
      </c>
      <c r="EHB1">
        <v>0.4153</v>
      </c>
      <c r="EHC1">
        <v>0.4153</v>
      </c>
      <c r="EHD1">
        <v>0.4153</v>
      </c>
      <c r="EHE1">
        <v>0.4153</v>
      </c>
      <c r="EHF1">
        <v>0.308442434113752</v>
      </c>
      <c r="EHG1">
        <v>0.29907955223723298</v>
      </c>
      <c r="EHH1">
        <v>0.19229510920849199</v>
      </c>
      <c r="EHI1">
        <v>5.3250207555305101E-2</v>
      </c>
      <c r="EHJ1">
        <v>9.7782229101281301E-5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1.2570028086277E-2</v>
      </c>
      <c r="EHT1">
        <v>0.12867673905691299</v>
      </c>
      <c r="EHU1">
        <v>0.31648996603776097</v>
      </c>
      <c r="EHV1">
        <v>0.4153</v>
      </c>
      <c r="EHW1">
        <v>0.4153</v>
      </c>
      <c r="EHX1">
        <v>0.4153</v>
      </c>
      <c r="EHY1">
        <v>0.4153</v>
      </c>
      <c r="EHZ1">
        <v>0.4153</v>
      </c>
      <c r="EIA1">
        <v>0.4153</v>
      </c>
      <c r="EIB1">
        <v>0.4153</v>
      </c>
      <c r="EIC1">
        <v>0.4153</v>
      </c>
      <c r="EID1">
        <v>0.4153</v>
      </c>
      <c r="EIE1">
        <v>0.267250125970386</v>
      </c>
      <c r="EIF1">
        <v>0.16763297722887699</v>
      </c>
      <c r="EIG1">
        <v>4.8338974529498403E-2</v>
      </c>
      <c r="EIH1">
        <v>2.0197290914222699E-4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1.3631189992974101E-2</v>
      </c>
      <c r="EIR1">
        <v>0.13650531707410299</v>
      </c>
      <c r="EIS1">
        <v>0.331651875638933</v>
      </c>
      <c r="EIT1">
        <v>0.4153</v>
      </c>
      <c r="EIU1">
        <v>0.4153</v>
      </c>
      <c r="EIV1">
        <v>0.4153</v>
      </c>
      <c r="EIW1">
        <v>0.4153</v>
      </c>
      <c r="EIX1">
        <v>0.4153</v>
      </c>
      <c r="EIY1">
        <v>0.4153</v>
      </c>
      <c r="EIZ1">
        <v>0.4153</v>
      </c>
      <c r="EJA1">
        <v>0.4153</v>
      </c>
      <c r="EJB1">
        <v>0.4153</v>
      </c>
      <c r="EJC1">
        <v>0.40783954970700298</v>
      </c>
      <c r="EJD1">
        <v>0.21974303963535999</v>
      </c>
      <c r="EJE1">
        <v>5.87928467899725E-2</v>
      </c>
      <c r="EJF1">
        <v>2.66777657403552E-4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1.26336104693285E-2</v>
      </c>
      <c r="EJP1">
        <v>0.125581291084118</v>
      </c>
      <c r="EJQ1">
        <v>0.30428265462048998</v>
      </c>
      <c r="EJR1">
        <v>0.4153</v>
      </c>
      <c r="EJS1">
        <v>0.4153</v>
      </c>
      <c r="EJT1">
        <v>0.4153</v>
      </c>
      <c r="EJU1">
        <v>0.4153</v>
      </c>
      <c r="EJV1">
        <v>0.4153</v>
      </c>
      <c r="EJW1">
        <v>0.4153</v>
      </c>
      <c r="EJX1">
        <v>0.4153</v>
      </c>
      <c r="EJY1">
        <v>0.4153</v>
      </c>
      <c r="EJZ1">
        <v>0.4153</v>
      </c>
      <c r="EKA1">
        <v>0.394556126482702</v>
      </c>
      <c r="EKB1">
        <v>0.21416971035905899</v>
      </c>
      <c r="EKC1">
        <v>5.7937296903887402E-2</v>
      </c>
      <c r="EKD1">
        <v>3.1233185260557197E-4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1.34654893464137E-2</v>
      </c>
      <c r="EKN1">
        <v>0.13114211817625099</v>
      </c>
      <c r="EKO1">
        <v>0.31534033471032802</v>
      </c>
      <c r="EKP1">
        <v>0.4153</v>
      </c>
      <c r="EKQ1">
        <v>0.4153</v>
      </c>
      <c r="EKR1">
        <v>0.4153</v>
      </c>
      <c r="EKS1">
        <v>0.4153</v>
      </c>
      <c r="EKT1">
        <v>0.4153</v>
      </c>
      <c r="EKU1">
        <v>0.4153</v>
      </c>
      <c r="EKV1">
        <v>0.4153</v>
      </c>
      <c r="EKW1">
        <v>0.4153</v>
      </c>
      <c r="EKX1">
        <v>0.4153</v>
      </c>
      <c r="EKY1">
        <v>0.38834542731295402</v>
      </c>
      <c r="EKZ1">
        <v>0.21083225113819501</v>
      </c>
      <c r="ELA1">
        <v>5.73166190609882E-2</v>
      </c>
      <c r="ELB1">
        <v>3.9244181704116101E-4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1.36527390989975E-2</v>
      </c>
      <c r="ELL1">
        <v>0.12962654407837701</v>
      </c>
      <c r="ELM1">
        <v>0.31213198651575602</v>
      </c>
      <c r="ELN1">
        <v>0.4153</v>
      </c>
      <c r="ELO1">
        <v>0.4153</v>
      </c>
      <c r="ELP1">
        <v>0.4153</v>
      </c>
      <c r="ELQ1">
        <v>0.4153</v>
      </c>
      <c r="ELR1">
        <v>0.4153</v>
      </c>
      <c r="ELS1">
        <v>0.4153</v>
      </c>
      <c r="ELT1">
        <v>0.4153</v>
      </c>
      <c r="ELU1">
        <v>0.4153</v>
      </c>
      <c r="ELV1">
        <v>0.4153</v>
      </c>
      <c r="ELW1">
        <v>0.38159801768296397</v>
      </c>
      <c r="ELX1">
        <v>0.196800950196236</v>
      </c>
      <c r="ELY1">
        <v>5.3699555170975202E-2</v>
      </c>
      <c r="ELZ1">
        <v>4.3519684338939901E-4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1.35162797654653E-2</v>
      </c>
      <c r="EMJ1">
        <v>0.12747911777738499</v>
      </c>
      <c r="EMK1">
        <v>0.30232509520009998</v>
      </c>
      <c r="EML1">
        <v>0.4153</v>
      </c>
      <c r="EMM1">
        <v>0.4153</v>
      </c>
      <c r="EMN1">
        <v>0.4153</v>
      </c>
      <c r="EMO1">
        <v>0.4153</v>
      </c>
      <c r="EMP1">
        <v>0.4153</v>
      </c>
      <c r="EMQ1">
        <v>0.4153</v>
      </c>
      <c r="EMR1">
        <v>0.4153</v>
      </c>
      <c r="EMS1">
        <v>0.4153</v>
      </c>
      <c r="EMT1">
        <v>0.39227587125091601</v>
      </c>
      <c r="EMU1">
        <v>0.29200508517985901</v>
      </c>
      <c r="EMV1">
        <v>0.18794161653639399</v>
      </c>
      <c r="EMW1">
        <v>5.78860160850403E-2</v>
      </c>
      <c r="EMX1">
        <v>5.2513350437726001E-4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1.39138883588117E-2</v>
      </c>
      <c r="ENH1">
        <v>0.12840202058487801</v>
      </c>
      <c r="ENI1">
        <v>0.31046840117333002</v>
      </c>
      <c r="ENJ1">
        <v>0.4153</v>
      </c>
      <c r="ENK1">
        <v>0.4153</v>
      </c>
      <c r="ENL1">
        <v>0.4153</v>
      </c>
      <c r="ENM1">
        <v>0.4153</v>
      </c>
      <c r="ENN1">
        <v>0.4153</v>
      </c>
      <c r="ENO1">
        <v>0.4153</v>
      </c>
      <c r="ENP1">
        <v>0.4153</v>
      </c>
      <c r="ENQ1">
        <v>0.4153</v>
      </c>
      <c r="ENR1">
        <v>0.4153</v>
      </c>
      <c r="ENS1">
        <v>0.38012173743861299</v>
      </c>
      <c r="ENT1">
        <v>0.20195231992485699</v>
      </c>
      <c r="ENU1">
        <v>5.6426033061303199E-2</v>
      </c>
      <c r="ENV1">
        <v>6.0186148847458704E-4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1.35695096984993E-2</v>
      </c>
      <c r="EOF1">
        <v>0.12054253597784299</v>
      </c>
      <c r="EOG1">
        <v>0.274222539258836</v>
      </c>
      <c r="EOH1">
        <v>0.4153</v>
      </c>
      <c r="EOI1">
        <v>0.4153</v>
      </c>
      <c r="EOJ1">
        <v>0.4153</v>
      </c>
      <c r="EOK1">
        <v>0.4153</v>
      </c>
      <c r="EOL1">
        <v>0.4153</v>
      </c>
      <c r="EOM1">
        <v>0.4153</v>
      </c>
      <c r="EON1">
        <v>0.4153</v>
      </c>
      <c r="EOO1">
        <v>0.4153</v>
      </c>
      <c r="EOP1">
        <v>0.4153</v>
      </c>
      <c r="EOQ1">
        <v>0.299847665698523</v>
      </c>
      <c r="EOR1">
        <v>0.16102463821246299</v>
      </c>
      <c r="EOS1">
        <v>4.8677838418757897E-2</v>
      </c>
      <c r="EOT1">
        <v>5.6716151320389296E-4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1.20790380240112E-2</v>
      </c>
      <c r="EPD1">
        <v>0.11792068854716101</v>
      </c>
      <c r="EPE1">
        <v>0.28563711036421402</v>
      </c>
      <c r="EPF1">
        <v>0.4153</v>
      </c>
      <c r="EPG1">
        <v>0.4153</v>
      </c>
      <c r="EPH1">
        <v>0.4153</v>
      </c>
      <c r="EPI1">
        <v>0.4153</v>
      </c>
      <c r="EPJ1">
        <v>0.4153</v>
      </c>
      <c r="EPK1">
        <v>0.4153</v>
      </c>
      <c r="EPL1">
        <v>0.4153</v>
      </c>
      <c r="EPM1">
        <v>0.4153</v>
      </c>
      <c r="EPN1">
        <v>0.33947378041012</v>
      </c>
      <c r="EPO1">
        <v>0.24111327767636501</v>
      </c>
      <c r="EPP1">
        <v>0.10318156476978201</v>
      </c>
      <c r="EPQ1">
        <v>2.1892618251214701E-2</v>
      </c>
      <c r="EPR1">
        <v>5.0073054833239697E-4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1.67885805259178E-3</v>
      </c>
      <c r="EQB1">
        <v>1.4554055291703401E-2</v>
      </c>
      <c r="EQC1">
        <v>2.5373699351122901E-2</v>
      </c>
      <c r="EQD1">
        <v>3.81929417710676E-2</v>
      </c>
      <c r="EQE1">
        <v>0.15545068526787001</v>
      </c>
      <c r="EQF1">
        <v>0.4153</v>
      </c>
      <c r="EQG1">
        <v>0.4153</v>
      </c>
      <c r="EQH1">
        <v>0.4153</v>
      </c>
      <c r="EQI1">
        <v>0.4153</v>
      </c>
      <c r="EQJ1">
        <v>0.4153</v>
      </c>
      <c r="EQK1">
        <v>0.4153</v>
      </c>
      <c r="EQL1">
        <v>0.4153</v>
      </c>
      <c r="EQM1">
        <v>0.34776750495259801</v>
      </c>
      <c r="EQN1">
        <v>0.198863723422743</v>
      </c>
      <c r="EQO1">
        <v>6.28417730235665E-2</v>
      </c>
      <c r="EQP1">
        <v>9.5982747863069704E-4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1.2391438970737001E-2</v>
      </c>
      <c r="EQZ1">
        <v>0.111933082657862</v>
      </c>
      <c r="ERA1">
        <v>0.30429966533256397</v>
      </c>
      <c r="ERB1">
        <v>0.4153</v>
      </c>
      <c r="ERC1">
        <v>0.4153</v>
      </c>
      <c r="ERD1">
        <v>0.4153</v>
      </c>
      <c r="ERE1">
        <v>0.4153</v>
      </c>
      <c r="ERF1">
        <v>0.4153</v>
      </c>
      <c r="ERG1">
        <v>0.4153</v>
      </c>
      <c r="ERH1">
        <v>0.4153</v>
      </c>
      <c r="ERI1">
        <v>0.4153</v>
      </c>
      <c r="ERJ1">
        <v>0.4153</v>
      </c>
      <c r="ERK1">
        <v>0.29008083435411602</v>
      </c>
      <c r="ERL1">
        <v>0.19738161373276</v>
      </c>
      <c r="ERM1">
        <v>5.8702130107304698E-2</v>
      </c>
      <c r="ERN1">
        <v>1.0076823052585101E-3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1.6180649116738499E-2</v>
      </c>
      <c r="ERX1">
        <v>0.14364711393159901</v>
      </c>
      <c r="ERY1">
        <v>0.33190872439994701</v>
      </c>
      <c r="ERZ1">
        <v>0.4153</v>
      </c>
      <c r="ESA1">
        <v>0.4153</v>
      </c>
      <c r="ESB1">
        <v>0.4153</v>
      </c>
      <c r="ESC1">
        <v>0.4153</v>
      </c>
      <c r="ESD1">
        <v>0.4153</v>
      </c>
      <c r="ESE1">
        <v>0.4153</v>
      </c>
      <c r="ESF1">
        <v>0.4153</v>
      </c>
      <c r="ESG1">
        <v>0.4153</v>
      </c>
      <c r="ESH1">
        <v>0.4153</v>
      </c>
      <c r="ESI1">
        <v>0.34134451847742697</v>
      </c>
      <c r="ESJ1">
        <v>0.192700018591905</v>
      </c>
      <c r="ESK1">
        <v>5.24130118859754E-2</v>
      </c>
      <c r="ESL1">
        <v>9.4257503753499103E-4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4.19499575247717E-3</v>
      </c>
      <c r="ESV1">
        <v>5.1642615869433799E-2</v>
      </c>
      <c r="ESW1">
        <v>0.197738397314316</v>
      </c>
      <c r="ESX1">
        <v>0.4153</v>
      </c>
      <c r="ESY1">
        <v>0.4153</v>
      </c>
      <c r="ESZ1">
        <v>0.4153</v>
      </c>
      <c r="ETA1">
        <v>0.4153</v>
      </c>
      <c r="ETB1">
        <v>0.4153</v>
      </c>
      <c r="ETC1">
        <v>0.4153</v>
      </c>
      <c r="ETD1">
        <v>0.4153</v>
      </c>
      <c r="ETE1">
        <v>0.4153</v>
      </c>
      <c r="ETF1">
        <v>0.4153</v>
      </c>
      <c r="ETG1">
        <v>0.32064574775388599</v>
      </c>
      <c r="ETH1">
        <v>0.13306486947166399</v>
      </c>
      <c r="ETI1">
        <v>4.4551893349149302E-2</v>
      </c>
      <c r="ETJ1">
        <v>7.8409767818143395E-4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1.46210009905368E-2</v>
      </c>
      <c r="ETT1">
        <v>0.130726044997446</v>
      </c>
      <c r="ETU1">
        <v>0.31009085179375201</v>
      </c>
      <c r="ETV1">
        <v>0.4153</v>
      </c>
      <c r="ETW1">
        <v>0.4153</v>
      </c>
      <c r="ETX1">
        <v>0.4153</v>
      </c>
      <c r="ETY1">
        <v>0.4153</v>
      </c>
      <c r="ETZ1">
        <v>0.4153</v>
      </c>
      <c r="EUA1">
        <v>0.4153</v>
      </c>
      <c r="EUB1">
        <v>0.4153</v>
      </c>
      <c r="EUC1">
        <v>0.4153</v>
      </c>
      <c r="EUD1">
        <v>0.37797921245591898</v>
      </c>
      <c r="EUE1">
        <v>0.297845767207573</v>
      </c>
      <c r="EUF1">
        <v>0.16352614240872501</v>
      </c>
      <c r="EUG1">
        <v>5.6459099343801597E-2</v>
      </c>
      <c r="EUH1">
        <v>1.2148323971751401E-3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1.5246798319541999E-2</v>
      </c>
      <c r="EUR1">
        <v>0.13370988316451199</v>
      </c>
      <c r="EUS1">
        <v>0.328501775653737</v>
      </c>
      <c r="EUT1">
        <v>0.4153</v>
      </c>
      <c r="EUU1">
        <v>0.4153</v>
      </c>
      <c r="EUV1">
        <v>0.4153</v>
      </c>
      <c r="EUW1">
        <v>0.4153</v>
      </c>
      <c r="EUX1">
        <v>0.4153</v>
      </c>
      <c r="EUY1">
        <v>0.4153</v>
      </c>
      <c r="EUZ1">
        <v>0.4153</v>
      </c>
      <c r="EVA1">
        <v>0.4153</v>
      </c>
      <c r="EVB1">
        <v>0.4153</v>
      </c>
      <c r="EVC1">
        <v>0.4153</v>
      </c>
      <c r="EVD1">
        <v>0.23826900887668001</v>
      </c>
      <c r="EVE1">
        <v>7.2917907281492805E-2</v>
      </c>
      <c r="EVF1">
        <v>1.5180423875613099E-3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1.56102743098471E-2</v>
      </c>
      <c r="EVP1">
        <v>0.13721424903808899</v>
      </c>
      <c r="EVQ1">
        <v>0.32150034932635302</v>
      </c>
      <c r="EVR1">
        <v>0.4153</v>
      </c>
      <c r="EVS1">
        <v>0.4153</v>
      </c>
      <c r="EVT1">
        <v>0.4153</v>
      </c>
      <c r="EVU1">
        <v>0.4153</v>
      </c>
      <c r="EVV1">
        <v>0.4153</v>
      </c>
      <c r="EVW1">
        <v>0.4153</v>
      </c>
      <c r="EVX1">
        <v>0.4153</v>
      </c>
      <c r="EVY1">
        <v>0.4153</v>
      </c>
      <c r="EVZ1">
        <v>0.4153</v>
      </c>
      <c r="EWA1">
        <v>0.40124371260717001</v>
      </c>
      <c r="EWB1">
        <v>0.21690716605829899</v>
      </c>
      <c r="EWC1">
        <v>6.4867423759394693E-2</v>
      </c>
      <c r="EWD1">
        <v>1.3446142572640699E-3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1.35936516696547E-2</v>
      </c>
      <c r="EWN1">
        <v>0.10941157280293699</v>
      </c>
      <c r="EWO1">
        <v>0.27495173800887901</v>
      </c>
      <c r="EWP1">
        <v>0.4153</v>
      </c>
      <c r="EWQ1">
        <v>0.4153</v>
      </c>
      <c r="EWR1">
        <v>0.4153</v>
      </c>
      <c r="EWS1">
        <v>0.4153</v>
      </c>
      <c r="EWT1">
        <v>0.4153</v>
      </c>
      <c r="EWU1">
        <v>0.4153</v>
      </c>
      <c r="EWV1">
        <v>0.4153</v>
      </c>
      <c r="EWW1">
        <v>0.4153</v>
      </c>
      <c r="EWX1">
        <v>0.4153</v>
      </c>
      <c r="EWY1">
        <v>0.39076662779142901</v>
      </c>
      <c r="EWZ1">
        <v>0.19156554821548599</v>
      </c>
      <c r="EXA1">
        <v>5.5956866672941703E-2</v>
      </c>
      <c r="EXB1">
        <v>1.40872274617624E-3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1.43512518744348E-2</v>
      </c>
      <c r="EXL1">
        <v>0.12174883325041901</v>
      </c>
      <c r="EXM1">
        <v>0.27576407556277899</v>
      </c>
      <c r="EXN1">
        <v>0.4153</v>
      </c>
      <c r="EXO1">
        <v>0.4153</v>
      </c>
      <c r="EXP1">
        <v>0.4153</v>
      </c>
      <c r="EXQ1">
        <v>0.4153</v>
      </c>
      <c r="EXR1">
        <v>0.4153</v>
      </c>
      <c r="EXS1">
        <v>0.4153</v>
      </c>
      <c r="EXT1">
        <v>0.28637711457775</v>
      </c>
      <c r="EXU1">
        <v>0.23487135983222099</v>
      </c>
      <c r="EXV1">
        <v>0.17989227234741101</v>
      </c>
      <c r="EXW1">
        <v>0.15587822292645001</v>
      </c>
      <c r="EXX1">
        <v>7.2671521810481393E-2</v>
      </c>
      <c r="EXY1">
        <v>1.9356646955329598E-2</v>
      </c>
      <c r="EXZ1">
        <v>5.1593245427458397E-4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5.3040131245860704E-3</v>
      </c>
      <c r="EYJ1">
        <v>3.8166345437411903E-2</v>
      </c>
      <c r="EYK1">
        <v>8.2351366897423006E-2</v>
      </c>
      <c r="EYL1">
        <v>0.19071879803397501</v>
      </c>
      <c r="EYM1">
        <v>0.30952024604864598</v>
      </c>
      <c r="EYN1">
        <v>0.409071337739499</v>
      </c>
      <c r="EYO1">
        <v>0.4153</v>
      </c>
      <c r="EYP1">
        <v>0.4153</v>
      </c>
      <c r="EYQ1">
        <v>0.4153</v>
      </c>
      <c r="EYR1">
        <v>0.4153</v>
      </c>
      <c r="EYS1">
        <v>0.4153</v>
      </c>
      <c r="EYT1">
        <v>0.4153</v>
      </c>
      <c r="EYU1">
        <v>0.320849100287672</v>
      </c>
      <c r="EYV1">
        <v>0.14835650920566301</v>
      </c>
      <c r="EYW1">
        <v>4.4303304437411699E-2</v>
      </c>
      <c r="EYX1">
        <v>1.626963880403E-3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1.49134179436085E-2</v>
      </c>
      <c r="EZH1">
        <v>0.133567436747037</v>
      </c>
      <c r="EZI1">
        <v>0.315150287410212</v>
      </c>
      <c r="EZJ1">
        <v>0.4153</v>
      </c>
      <c r="EZK1">
        <v>0.4153</v>
      </c>
      <c r="EZL1">
        <v>0.4153</v>
      </c>
      <c r="EZM1">
        <v>0.4153</v>
      </c>
      <c r="EZN1">
        <v>0.4153</v>
      </c>
      <c r="EZO1">
        <v>0.4153</v>
      </c>
      <c r="EZP1">
        <v>0.4153</v>
      </c>
      <c r="EZQ1">
        <v>0.4153</v>
      </c>
      <c r="EZR1">
        <v>0.4153</v>
      </c>
      <c r="EZS1">
        <v>0.40094168563622201</v>
      </c>
      <c r="EZT1">
        <v>0.230054688490897</v>
      </c>
      <c r="EZU1">
        <v>7.3990255696881099E-2</v>
      </c>
      <c r="EZV1">
        <v>1.93866511938701E-3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1.39009108609018E-2</v>
      </c>
      <c r="FAF1">
        <v>0.117206713088644</v>
      </c>
      <c r="FAG1">
        <v>0.266488905957595</v>
      </c>
      <c r="FAH1">
        <v>0.41449602575347699</v>
      </c>
      <c r="FAI1">
        <v>0.4153</v>
      </c>
      <c r="FAJ1">
        <v>0.4153</v>
      </c>
      <c r="FAK1">
        <v>0.4153</v>
      </c>
      <c r="FAL1">
        <v>0.4153</v>
      </c>
      <c r="FAM1">
        <v>0.4153</v>
      </c>
      <c r="FAN1">
        <v>0.4153</v>
      </c>
      <c r="FAO1">
        <v>0.4153</v>
      </c>
      <c r="FAP1">
        <v>0.34946685661316701</v>
      </c>
      <c r="FAQ1">
        <v>0.20123471466412901</v>
      </c>
      <c r="FAR1">
        <v>0.154340451254464</v>
      </c>
      <c r="FAS1">
        <v>5.1146353926395799E-2</v>
      </c>
      <c r="FAT1">
        <v>1.4176219721395099E-3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1.3935943607929799E-2</v>
      </c>
      <c r="FBD1">
        <v>0.124726904916553</v>
      </c>
      <c r="FBE1">
        <v>0.30117562603898901</v>
      </c>
      <c r="FBF1">
        <v>0.4153</v>
      </c>
      <c r="FBG1">
        <v>0.4153</v>
      </c>
      <c r="FBH1">
        <v>0.4153</v>
      </c>
      <c r="FBI1">
        <v>0.4153</v>
      </c>
      <c r="FBJ1">
        <v>0.4153</v>
      </c>
      <c r="FBK1">
        <v>0.4153</v>
      </c>
      <c r="FBL1">
        <v>0.4153</v>
      </c>
      <c r="FBM1">
        <v>0.4153</v>
      </c>
      <c r="FBN1">
        <v>0.4153</v>
      </c>
      <c r="FBO1">
        <v>0.40126914941495301</v>
      </c>
      <c r="FBP1">
        <v>0.231526914060178</v>
      </c>
      <c r="FBQ1">
        <v>7.3894420831064803E-2</v>
      </c>
      <c r="FBR1">
        <v>2.0224795934465798E-3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1.34735468960495E-2</v>
      </c>
      <c r="FCB1">
        <v>0.12076595249377001</v>
      </c>
      <c r="FCC1">
        <v>0.27098779518702398</v>
      </c>
      <c r="FCD1">
        <v>0.40429179825564499</v>
      </c>
      <c r="FCE1">
        <v>0.4153</v>
      </c>
      <c r="FCF1">
        <v>0.4153</v>
      </c>
      <c r="FCG1">
        <v>0.4153</v>
      </c>
      <c r="FCH1">
        <v>0.4153</v>
      </c>
      <c r="FCI1">
        <v>0.4153</v>
      </c>
      <c r="FCJ1">
        <v>0.4153</v>
      </c>
      <c r="FCK1">
        <v>0.4153</v>
      </c>
      <c r="FCL1">
        <v>0.367913663625764</v>
      </c>
      <c r="FCM1">
        <v>0.26772104454557399</v>
      </c>
      <c r="FCN1">
        <v>0.122027657899565</v>
      </c>
      <c r="FCO1">
        <v>3.8482875752925298E-2</v>
      </c>
      <c r="FCP1">
        <v>1.3619976087958601E-3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3.7728636836378299E-3</v>
      </c>
      <c r="FCZ1">
        <v>2.0237286101318201E-2</v>
      </c>
      <c r="FDA1">
        <v>5.0357341378542801E-2</v>
      </c>
      <c r="FDB1">
        <v>0.112127583567367</v>
      </c>
      <c r="FDC1">
        <v>0.21899351868920999</v>
      </c>
      <c r="FDD1">
        <v>0.34898012108487497</v>
      </c>
      <c r="FDE1">
        <v>0.4153</v>
      </c>
      <c r="FDF1">
        <v>0.4153</v>
      </c>
      <c r="FDG1">
        <v>0.4153</v>
      </c>
      <c r="FDH1">
        <v>0.4153</v>
      </c>
      <c r="FDI1">
        <v>0.4153</v>
      </c>
      <c r="FDJ1">
        <v>0.4153</v>
      </c>
      <c r="FDK1">
        <v>0.30962533526833003</v>
      </c>
      <c r="FDL1">
        <v>0.18006101464277699</v>
      </c>
      <c r="FDM1">
        <v>5.86610515776975E-2</v>
      </c>
      <c r="FDN1">
        <v>2.05145860871661E-3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1.40137363584509E-2</v>
      </c>
      <c r="FDX1">
        <v>0.131183375425064</v>
      </c>
      <c r="FDY1">
        <v>0.31255731274377702</v>
      </c>
      <c r="FDZ1">
        <v>0.4153</v>
      </c>
      <c r="FEA1">
        <v>0.4153</v>
      </c>
      <c r="FEB1">
        <v>0.4153</v>
      </c>
      <c r="FEC1">
        <v>0.4153</v>
      </c>
      <c r="FED1">
        <v>0.4153</v>
      </c>
      <c r="FEE1">
        <v>0.4153</v>
      </c>
      <c r="FEF1">
        <v>0.4153</v>
      </c>
      <c r="FEG1">
        <v>0.4153</v>
      </c>
      <c r="FEH1">
        <v>0.4153</v>
      </c>
      <c r="FEI1">
        <v>0.37666374535401298</v>
      </c>
      <c r="FEJ1">
        <v>0.21687204013258901</v>
      </c>
      <c r="FEK1">
        <v>6.2722995059619605E-2</v>
      </c>
      <c r="FEL1">
        <v>2.1399162458605298E-3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1.18250116401606E-2</v>
      </c>
      <c r="FEV1">
        <v>0.118712876347215</v>
      </c>
      <c r="FEW1">
        <v>0.274137740147887</v>
      </c>
      <c r="FEX1">
        <v>0.4153</v>
      </c>
      <c r="FEY1">
        <v>0.4153</v>
      </c>
      <c r="FEZ1">
        <v>0.4153</v>
      </c>
      <c r="FFA1">
        <v>0.4153</v>
      </c>
      <c r="FFB1">
        <v>0.4153</v>
      </c>
      <c r="FFC1">
        <v>0.4153</v>
      </c>
      <c r="FFD1">
        <v>0.4153</v>
      </c>
      <c r="FFE1">
        <v>0.4153</v>
      </c>
      <c r="FFF1">
        <v>0.4153</v>
      </c>
      <c r="FFG1">
        <v>0.4153</v>
      </c>
      <c r="FFH1">
        <v>0.25040744169144202</v>
      </c>
      <c r="FFI1">
        <v>8.2073593169422004E-2</v>
      </c>
      <c r="FFJ1">
        <v>2.4123065891397399E-3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1.4117010097087299E-2</v>
      </c>
      <c r="FFT1">
        <v>0.13376803389402001</v>
      </c>
      <c r="FFU1">
        <v>0.31747708044018702</v>
      </c>
      <c r="FFV1">
        <v>0.4153</v>
      </c>
      <c r="FFW1">
        <v>0.4153</v>
      </c>
      <c r="FFX1">
        <v>0.4153</v>
      </c>
      <c r="FFY1">
        <v>0.4153</v>
      </c>
      <c r="FFZ1">
        <v>0.4153</v>
      </c>
      <c r="FGA1">
        <v>0.4153</v>
      </c>
      <c r="FGB1">
        <v>0.4153</v>
      </c>
      <c r="FGC1">
        <v>0.4153</v>
      </c>
      <c r="FGD1">
        <v>0.4153</v>
      </c>
      <c r="FGE1">
        <v>0.4153</v>
      </c>
      <c r="FGF1">
        <v>0.230360612649677</v>
      </c>
      <c r="FGG1">
        <v>7.2009558367989099E-2</v>
      </c>
      <c r="FGH1">
        <v>2.3807650979153199E-3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1.27393972003037E-2</v>
      </c>
      <c r="FGR1">
        <v>0.12188586016365099</v>
      </c>
      <c r="FGS1">
        <v>0.292703608096199</v>
      </c>
      <c r="FGT1">
        <v>0.4153</v>
      </c>
      <c r="FGU1">
        <v>0.4153</v>
      </c>
      <c r="FGV1">
        <v>0.4153</v>
      </c>
      <c r="FGW1">
        <v>0.4153</v>
      </c>
      <c r="FGX1">
        <v>0.4153</v>
      </c>
      <c r="FGY1">
        <v>0.4153</v>
      </c>
      <c r="FGZ1">
        <v>0.4153</v>
      </c>
      <c r="FHA1">
        <v>0.4153</v>
      </c>
      <c r="FHB1">
        <v>0.4153</v>
      </c>
      <c r="FHC1">
        <v>0.39102851291730401</v>
      </c>
      <c r="FHD1">
        <v>0.22474080018543199</v>
      </c>
      <c r="FHE1">
        <v>7.5887522372199201E-2</v>
      </c>
      <c r="FHF1">
        <v>2.3621456182118198E-3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1.3203937937728E-2</v>
      </c>
      <c r="FHP1">
        <v>0.12597463476161899</v>
      </c>
      <c r="FHQ1">
        <v>0.297561014625424</v>
      </c>
      <c r="FHR1">
        <v>0.4153</v>
      </c>
      <c r="FHS1">
        <v>0.4153</v>
      </c>
      <c r="FHT1">
        <v>0.4153</v>
      </c>
      <c r="FHU1">
        <v>0.4153</v>
      </c>
      <c r="FHV1">
        <v>0.4153</v>
      </c>
      <c r="FHW1">
        <v>0.4153</v>
      </c>
      <c r="FHX1">
        <v>0.4153</v>
      </c>
      <c r="FHY1">
        <v>0.4153</v>
      </c>
      <c r="FHZ1">
        <v>0.4153</v>
      </c>
      <c r="FIA1">
        <v>0.23754656847125399</v>
      </c>
      <c r="FIB1">
        <v>0.13752673605681801</v>
      </c>
      <c r="FIC1">
        <v>4.30093645206618E-2</v>
      </c>
      <c r="FID1">
        <v>1.4334547995754801E-3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3.9980058830019604E-3</v>
      </c>
      <c r="FIN1">
        <v>6.8282829525434699E-2</v>
      </c>
      <c r="FIO1">
        <v>0.20848779660963901</v>
      </c>
      <c r="FIP1">
        <v>0.34274780489892098</v>
      </c>
      <c r="FIQ1">
        <v>0.4153</v>
      </c>
      <c r="FIR1">
        <v>0.4153</v>
      </c>
      <c r="FIS1">
        <v>0.4153</v>
      </c>
      <c r="FIT1">
        <v>0.4153</v>
      </c>
      <c r="FIU1">
        <v>0.4153</v>
      </c>
      <c r="FIV1">
        <v>0.4153</v>
      </c>
      <c r="FIW1">
        <v>0.4153</v>
      </c>
      <c r="FIX1">
        <v>0.4153</v>
      </c>
      <c r="FIY1">
        <v>0.37642337840308199</v>
      </c>
      <c r="FIZ1">
        <v>0.19149300676299599</v>
      </c>
      <c r="FJA1">
        <v>6.2212228030346199E-2</v>
      </c>
      <c r="FJB1">
        <v>1.7090246764532701E-3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1.2111864963744501E-2</v>
      </c>
      <c r="FJL1">
        <v>0.124721725230433</v>
      </c>
      <c r="FJM1">
        <v>0.30442234869787099</v>
      </c>
      <c r="FJN1">
        <v>0.4153</v>
      </c>
      <c r="FJO1">
        <v>0.4153</v>
      </c>
      <c r="FJP1">
        <v>0.4153</v>
      </c>
      <c r="FJQ1">
        <v>0.4153</v>
      </c>
      <c r="FJR1">
        <v>0.4153</v>
      </c>
      <c r="FJS1">
        <v>0.4153</v>
      </c>
      <c r="FJT1">
        <v>0.4153</v>
      </c>
      <c r="FJU1">
        <v>0.4153</v>
      </c>
      <c r="FJV1">
        <v>0.4153</v>
      </c>
      <c r="FJW1">
        <v>0.352131988839257</v>
      </c>
      <c r="FJX1">
        <v>0.19458255479256401</v>
      </c>
      <c r="FJY1">
        <v>7.9401444553061404E-2</v>
      </c>
      <c r="FJZ1">
        <v>2.2486228072988502E-3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1.17353540072365E-2</v>
      </c>
      <c r="FKJ1">
        <v>0.122554201249553</v>
      </c>
      <c r="FKK1">
        <v>0.300214188735628</v>
      </c>
      <c r="FKL1">
        <v>0.4153</v>
      </c>
      <c r="FKM1">
        <v>0.4153</v>
      </c>
      <c r="FKN1">
        <v>0.4153</v>
      </c>
      <c r="FKO1">
        <v>0.4153</v>
      </c>
      <c r="FKP1">
        <v>0.4153</v>
      </c>
      <c r="FKQ1">
        <v>0.4153</v>
      </c>
      <c r="FKR1">
        <v>0.4153</v>
      </c>
      <c r="FKS1">
        <v>0.4153</v>
      </c>
      <c r="FKT1">
        <v>0.4153</v>
      </c>
      <c r="FKU1">
        <v>0.40002356642363901</v>
      </c>
      <c r="FKV1">
        <v>0.207903993558925</v>
      </c>
      <c r="FKW1">
        <v>6.9729202905654306E-2</v>
      </c>
      <c r="FKX1">
        <v>2.0921750970527599E-3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8.6522362608834197E-3</v>
      </c>
      <c r="FLH1">
        <v>9.2998328480254494E-2</v>
      </c>
      <c r="FLI1">
        <v>0.23443318412823599</v>
      </c>
      <c r="FLJ1">
        <v>0.359836205612099</v>
      </c>
      <c r="FLK1">
        <v>0.4153</v>
      </c>
      <c r="FLL1">
        <v>0.4153</v>
      </c>
      <c r="FLM1">
        <v>0.4153</v>
      </c>
      <c r="FLN1">
        <v>0.4153</v>
      </c>
      <c r="FLO1">
        <v>0.4153</v>
      </c>
      <c r="FLP1">
        <v>0.4153</v>
      </c>
      <c r="FLQ1">
        <v>0.4153</v>
      </c>
      <c r="FLR1">
        <v>0.33856950298627397</v>
      </c>
      <c r="FLS1">
        <v>0.234775112748909</v>
      </c>
      <c r="FLT1">
        <v>0.16126308119662</v>
      </c>
      <c r="FLU1">
        <v>6.21135251592565E-2</v>
      </c>
      <c r="FLV1">
        <v>1.98570349863508E-3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1.0926372460662999E-2</v>
      </c>
      <c r="FMF1">
        <v>0.121422342544004</v>
      </c>
      <c r="FMG1">
        <v>0.30036565471252102</v>
      </c>
      <c r="FMH1">
        <v>0.4153</v>
      </c>
      <c r="FMI1">
        <v>0.4153</v>
      </c>
      <c r="FMJ1">
        <v>0.4153</v>
      </c>
      <c r="FMK1">
        <v>0.4153</v>
      </c>
      <c r="FML1">
        <v>0.4153</v>
      </c>
      <c r="FMM1">
        <v>0.4153</v>
      </c>
      <c r="FMN1">
        <v>0.4153</v>
      </c>
      <c r="FMO1">
        <v>0.4153</v>
      </c>
      <c r="FMP1">
        <v>0.4153</v>
      </c>
      <c r="FMQ1">
        <v>0.39480928398346399</v>
      </c>
      <c r="FMR1">
        <v>0.190196988968513</v>
      </c>
      <c r="FMS1">
        <v>6.5201997345508397E-2</v>
      </c>
      <c r="FMT1">
        <v>2.0294082592809499E-3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1.02585960308515E-2</v>
      </c>
      <c r="FND1">
        <v>9.47863179850717E-2</v>
      </c>
      <c r="FNE1">
        <v>0.22665034178523799</v>
      </c>
      <c r="FNF1">
        <v>0.34805069972354302</v>
      </c>
      <c r="FNG1">
        <v>0.4153</v>
      </c>
      <c r="FNH1">
        <v>0.4153</v>
      </c>
      <c r="FNI1">
        <v>0.4153</v>
      </c>
      <c r="FNJ1">
        <v>0.4153</v>
      </c>
      <c r="FNK1">
        <v>0.4153</v>
      </c>
      <c r="FNL1">
        <v>0.4153</v>
      </c>
      <c r="FNM1">
        <v>0.39366640121077101</v>
      </c>
      <c r="FNN1">
        <v>0.268920522294187</v>
      </c>
      <c r="FNO1">
        <v>0.18078206223948701</v>
      </c>
      <c r="FNP1">
        <v>9.9312112928753804E-2</v>
      </c>
      <c r="FNQ1">
        <v>3.3125827535322103E-2</v>
      </c>
      <c r="FNR1">
        <v>1.22550223632449E-3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7.2817653359916502E-3</v>
      </c>
      <c r="FOB1">
        <v>7.7885307020438693E-2</v>
      </c>
      <c r="FOC1">
        <v>0.186888426471983</v>
      </c>
      <c r="FOD1">
        <v>0.35216669558840702</v>
      </c>
      <c r="FOE1">
        <v>0.4153</v>
      </c>
      <c r="FOF1">
        <v>0.4153</v>
      </c>
      <c r="FOG1">
        <v>0.39986225023312799</v>
      </c>
      <c r="FOH1">
        <v>0.4153</v>
      </c>
      <c r="FOI1">
        <v>0.4153</v>
      </c>
      <c r="FOJ1">
        <v>0.4153</v>
      </c>
      <c r="FOK1">
        <v>0.4153</v>
      </c>
      <c r="FOL1">
        <v>0.4153</v>
      </c>
      <c r="FOM1">
        <v>0.39202180552433802</v>
      </c>
      <c r="FON1">
        <v>0.23286183662776699</v>
      </c>
      <c r="FOO1">
        <v>7.6598358834626304E-2</v>
      </c>
      <c r="FOP1">
        <v>2.1379024402491801E-3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9.95355489849401E-3</v>
      </c>
      <c r="FOZ1">
        <v>0.11956049164011701</v>
      </c>
      <c r="FPA1">
        <v>0.29753759189059398</v>
      </c>
      <c r="FPB1">
        <v>0.4153</v>
      </c>
      <c r="FPC1">
        <v>0.4153</v>
      </c>
      <c r="FPD1">
        <v>0.4153</v>
      </c>
      <c r="FPE1">
        <v>0.4153</v>
      </c>
      <c r="FPF1">
        <v>0.4153</v>
      </c>
      <c r="FPG1">
        <v>0.4153</v>
      </c>
      <c r="FPH1">
        <v>0.4153</v>
      </c>
      <c r="FPI1">
        <v>0.4153</v>
      </c>
      <c r="FPJ1">
        <v>0.4153</v>
      </c>
      <c r="FPK1">
        <v>0.37991746256707098</v>
      </c>
      <c r="FPL1">
        <v>0.222388803923843</v>
      </c>
      <c r="FPM1">
        <v>6.9471329402993998E-2</v>
      </c>
      <c r="FPN1">
        <v>2.03063963085056E-3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9.6872430793187199E-3</v>
      </c>
      <c r="FPX1">
        <v>0.120180336106984</v>
      </c>
      <c r="FPY1">
        <v>0.29846166038952499</v>
      </c>
      <c r="FPZ1">
        <v>0.4153</v>
      </c>
      <c r="FQA1">
        <v>0.4153</v>
      </c>
      <c r="FQB1">
        <v>0.4153</v>
      </c>
      <c r="FQC1">
        <v>0.4153</v>
      </c>
      <c r="FQD1">
        <v>0.4153</v>
      </c>
      <c r="FQE1">
        <v>0.4153</v>
      </c>
      <c r="FQF1">
        <v>0.4153</v>
      </c>
      <c r="FQG1">
        <v>0.4153</v>
      </c>
      <c r="FQH1">
        <v>0.4153</v>
      </c>
      <c r="FQI1">
        <v>0.38542338030616202</v>
      </c>
      <c r="FQJ1">
        <v>0.21789268944769799</v>
      </c>
      <c r="FQK1">
        <v>7.2700241800273901E-2</v>
      </c>
      <c r="FQL1">
        <v>1.92498621055027E-3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8.7382802479382005E-3</v>
      </c>
      <c r="FQV1">
        <v>0.104390660515116</v>
      </c>
      <c r="FQW1">
        <v>0.26338948387581901</v>
      </c>
      <c r="FQX1">
        <v>0.40314166851386801</v>
      </c>
      <c r="FQY1">
        <v>0.4153</v>
      </c>
      <c r="FQZ1">
        <v>0.4153</v>
      </c>
      <c r="FRA1">
        <v>0.4153</v>
      </c>
      <c r="FRB1">
        <v>0.4153</v>
      </c>
      <c r="FRC1">
        <v>0.4153</v>
      </c>
      <c r="FRD1">
        <v>0.4153</v>
      </c>
      <c r="FRE1">
        <v>0.397929978692042</v>
      </c>
      <c r="FRF1">
        <v>0.298487095639621</v>
      </c>
      <c r="FRG1">
        <v>0.23995443919112799</v>
      </c>
      <c r="FRH1">
        <v>0.16951853473890199</v>
      </c>
      <c r="FRI1">
        <v>6.05974323818982E-2</v>
      </c>
      <c r="FRJ1">
        <v>1.8904935252866801E-3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7.3092943342182703E-3</v>
      </c>
      <c r="FRT1">
        <v>8.1112277309311101E-2</v>
      </c>
      <c r="FRU1">
        <v>0.18887830195488101</v>
      </c>
      <c r="FRV1">
        <v>0.30502096121532402</v>
      </c>
      <c r="FRW1">
        <v>0.394937442788722</v>
      </c>
      <c r="FRX1">
        <v>0.40239521199602102</v>
      </c>
      <c r="FRY1">
        <v>0.4153</v>
      </c>
      <c r="FRZ1">
        <v>0.4153</v>
      </c>
      <c r="FSA1">
        <v>0.32872529706187997</v>
      </c>
      <c r="FSB1">
        <v>0.32968821210568</v>
      </c>
      <c r="FSC1">
        <v>0.19420443360819001</v>
      </c>
      <c r="FSD1">
        <v>0.19725943130465701</v>
      </c>
      <c r="FSE1">
        <v>0.23722891384178199</v>
      </c>
      <c r="FSF1">
        <v>0.22994097979852601</v>
      </c>
      <c r="FSG1">
        <v>7.7779789828986298E-2</v>
      </c>
      <c r="FSH1">
        <v>1.7163642167327799E-3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8.6282782694546492E-3</v>
      </c>
      <c r="FSR1">
        <v>0.11841649769937</v>
      </c>
      <c r="FSS1">
        <v>0.29885068356820899</v>
      </c>
      <c r="FST1">
        <v>0.4153</v>
      </c>
      <c r="FSU1">
        <v>0.4153</v>
      </c>
      <c r="FSV1">
        <v>0.4153</v>
      </c>
      <c r="FSW1">
        <v>0.4153</v>
      </c>
      <c r="FSX1">
        <v>0.4153</v>
      </c>
      <c r="FSY1">
        <v>0.4153</v>
      </c>
      <c r="FSZ1">
        <v>0.4153</v>
      </c>
      <c r="FTA1">
        <v>0.4153</v>
      </c>
      <c r="FTB1">
        <v>0.4153</v>
      </c>
      <c r="FTC1">
        <v>0.37783315825644598</v>
      </c>
      <c r="FTD1">
        <v>0.235253651809676</v>
      </c>
      <c r="FTE1">
        <v>7.9418124766706094E-2</v>
      </c>
      <c r="FTF1">
        <v>1.7390039372356099E-3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8.1060272618717205E-3</v>
      </c>
      <c r="FTP1">
        <v>0.11487863938197899</v>
      </c>
      <c r="FTQ1">
        <v>0.29479712381402001</v>
      </c>
      <c r="FTR1">
        <v>0.4153</v>
      </c>
      <c r="FTS1">
        <v>0.4153</v>
      </c>
      <c r="FTT1">
        <v>0.4153</v>
      </c>
      <c r="FTU1">
        <v>0.4153</v>
      </c>
      <c r="FTV1">
        <v>0.4153</v>
      </c>
      <c r="FTW1">
        <v>0.4153</v>
      </c>
      <c r="FTX1">
        <v>0.4153</v>
      </c>
      <c r="FTY1">
        <v>0.4153</v>
      </c>
      <c r="FTZ1">
        <v>0.4153</v>
      </c>
      <c r="FUA1">
        <v>0.31131915449526298</v>
      </c>
      <c r="FUB1">
        <v>0.18215395819820901</v>
      </c>
      <c r="FUC1">
        <v>6.2641463272685202E-2</v>
      </c>
      <c r="FUD1">
        <v>1.3739481409589199E-3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6.0165045966625499E-3</v>
      </c>
      <c r="FUN1">
        <v>7.7960754558941303E-2</v>
      </c>
      <c r="FUO1">
        <v>0.16345154014107999</v>
      </c>
      <c r="FUP1">
        <v>0.33427109136303901</v>
      </c>
      <c r="FUQ1">
        <v>0.4153</v>
      </c>
      <c r="FUR1">
        <v>0.4153</v>
      </c>
      <c r="FUS1">
        <v>0.4153</v>
      </c>
      <c r="FUT1">
        <v>0.34219096420095102</v>
      </c>
      <c r="FUU1">
        <v>0.40599546307512802</v>
      </c>
      <c r="FUV1">
        <v>0.35162959483941503</v>
      </c>
      <c r="FUW1">
        <v>0.28300687761312698</v>
      </c>
      <c r="FUX1">
        <v>0.20659227570684499</v>
      </c>
      <c r="FUY1">
        <v>0.15696690471133401</v>
      </c>
      <c r="FUZ1">
        <v>8.8858815822220397E-2</v>
      </c>
      <c r="FVA1">
        <v>3.7462771018178097E-2</v>
      </c>
      <c r="FVB1">
        <v>6.2819549557983998E-4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1.9576136913263399E-3</v>
      </c>
      <c r="FVL1">
        <v>2.30742847927994E-2</v>
      </c>
      <c r="FVM1">
        <v>8.4388772947518703E-2</v>
      </c>
      <c r="FVN1">
        <v>0.15862106430442099</v>
      </c>
      <c r="FVO1">
        <v>0.21578570087489901</v>
      </c>
      <c r="FVP1">
        <v>0.36371915978988401</v>
      </c>
      <c r="FVQ1">
        <v>0.4153</v>
      </c>
      <c r="FVR1">
        <v>0.4153</v>
      </c>
      <c r="FVS1">
        <v>0.4153</v>
      </c>
      <c r="FVT1">
        <v>0.4153</v>
      </c>
      <c r="FVU1">
        <v>0.4153</v>
      </c>
      <c r="FVV1">
        <v>0.39321710332562798</v>
      </c>
      <c r="FVW1">
        <v>0.28045560988547402</v>
      </c>
      <c r="FVX1">
        <v>0.201057553872172</v>
      </c>
      <c r="FVY1">
        <v>6.8716094935253602E-2</v>
      </c>
      <c r="FVZ1">
        <v>1.3385369612203301E-3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6.6242942970811403E-3</v>
      </c>
      <c r="FWJ1">
        <v>0.107736121801697</v>
      </c>
      <c r="FWK1">
        <v>0.28598740405718298</v>
      </c>
      <c r="FWL1">
        <v>0.4153</v>
      </c>
      <c r="FWM1">
        <v>0.4153</v>
      </c>
      <c r="FWN1">
        <v>0.4153</v>
      </c>
      <c r="FWO1">
        <v>0.4153</v>
      </c>
      <c r="FWP1">
        <v>0.4153</v>
      </c>
      <c r="FWQ1">
        <v>0.4153</v>
      </c>
      <c r="FWR1">
        <v>0.4153</v>
      </c>
      <c r="FWS1">
        <v>0.4153</v>
      </c>
      <c r="FWT1">
        <v>0.4153</v>
      </c>
      <c r="FWU1">
        <v>0.32287584572411898</v>
      </c>
      <c r="FWV1">
        <v>0.1632332898786</v>
      </c>
      <c r="FWW1">
        <v>5.2483521621786398E-2</v>
      </c>
      <c r="FWX1">
        <v>9.7938489445899995E-4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5.6365004368724202E-3</v>
      </c>
      <c r="FXH1">
        <v>8.4372686274211101E-2</v>
      </c>
      <c r="FXI1">
        <v>0.23137375221072801</v>
      </c>
      <c r="FXJ1">
        <v>0.4153</v>
      </c>
      <c r="FXK1">
        <v>0.4153</v>
      </c>
      <c r="FXL1">
        <v>0.4153</v>
      </c>
      <c r="FXM1">
        <v>0.4153</v>
      </c>
      <c r="FXN1">
        <v>0.4153</v>
      </c>
      <c r="FXO1">
        <v>0.4153</v>
      </c>
      <c r="FXP1">
        <v>0.4153</v>
      </c>
      <c r="FXQ1">
        <v>0.4153</v>
      </c>
      <c r="FXR1">
        <v>0.4153</v>
      </c>
      <c r="FXS1">
        <v>0.36878890562990402</v>
      </c>
      <c r="FXT1">
        <v>0.207627600519915</v>
      </c>
      <c r="FXU1">
        <v>6.6134175381929394E-2</v>
      </c>
      <c r="FXV1">
        <v>1.0126863540131099E-3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5.1811265972183003E-3</v>
      </c>
      <c r="FYF1">
        <v>9.01973121330404E-2</v>
      </c>
      <c r="FYG1">
        <v>0.252317640857185</v>
      </c>
      <c r="FYH1">
        <v>0.4153</v>
      </c>
      <c r="FYI1">
        <v>0.4153</v>
      </c>
      <c r="FYJ1">
        <v>0.4153</v>
      </c>
      <c r="FYK1">
        <v>0.4153</v>
      </c>
      <c r="FYL1">
        <v>0.4153</v>
      </c>
      <c r="FYM1">
        <v>0.4153</v>
      </c>
      <c r="FYN1">
        <v>0.4153</v>
      </c>
      <c r="FYO1">
        <v>0.4153</v>
      </c>
      <c r="FYP1">
        <v>0.38428390966738502</v>
      </c>
      <c r="FYQ1">
        <v>0.29431918936724399</v>
      </c>
      <c r="FYR1">
        <v>0.17127968250053899</v>
      </c>
      <c r="FYS1">
        <v>5.73819372407674E-2</v>
      </c>
      <c r="FYT1">
        <v>9.16082252889565E-4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3.7028001856847801E-3</v>
      </c>
      <c r="FZD1">
        <v>7.0086360384446295E-2</v>
      </c>
      <c r="FZE1">
        <v>0.14344364526336101</v>
      </c>
      <c r="FZF1">
        <v>0.23116939884057</v>
      </c>
      <c r="FZG1">
        <v>0.33820789999448803</v>
      </c>
      <c r="FZH1">
        <v>0.37406222471089301</v>
      </c>
      <c r="FZI1">
        <v>0.24709230410758301</v>
      </c>
      <c r="FZJ1">
        <v>0.4153</v>
      </c>
      <c r="FZK1">
        <v>0.4153</v>
      </c>
      <c r="FZL1">
        <v>0.34576072978558597</v>
      </c>
      <c r="FZM1">
        <v>0.34645509829620003</v>
      </c>
      <c r="FZN1">
        <v>0.29761981806050403</v>
      </c>
      <c r="FZO1">
        <v>0.21016204782351</v>
      </c>
      <c r="FZP1">
        <v>0.11371653775148199</v>
      </c>
      <c r="FZQ1">
        <v>4.1386493113217099E-2</v>
      </c>
      <c r="FZR1">
        <v>8.41128267963797E-4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3.8090393689111301E-3</v>
      </c>
      <c r="GAB1">
        <v>5.6596475819766498E-2</v>
      </c>
      <c r="GAC1">
        <v>0.102788765996707</v>
      </c>
      <c r="GAD1">
        <v>0.25510591931096999</v>
      </c>
      <c r="GAE1">
        <v>0.4153</v>
      </c>
      <c r="GAF1">
        <v>0.4153</v>
      </c>
      <c r="GAG1">
        <v>0.4153</v>
      </c>
      <c r="GAH1">
        <v>0.4153</v>
      </c>
      <c r="GAI1">
        <v>0.4153</v>
      </c>
      <c r="GAJ1">
        <v>0.4153</v>
      </c>
      <c r="GAK1">
        <v>0.4153</v>
      </c>
      <c r="GAL1">
        <v>0.37769500802578998</v>
      </c>
      <c r="GAM1">
        <v>0.25550168417313002</v>
      </c>
      <c r="GAN1">
        <v>0.16947249920475199</v>
      </c>
      <c r="GAO1">
        <v>5.91346827436047E-2</v>
      </c>
      <c r="GAP1">
        <v>7.8716616600301304E-4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4.5087348180931301E-3</v>
      </c>
      <c r="GAZ1">
        <v>9.0817834738346107E-2</v>
      </c>
      <c r="GBA1">
        <v>0.241541255221217</v>
      </c>
      <c r="GBB1">
        <v>0.39752355188792798</v>
      </c>
      <c r="GBC1">
        <v>0.4153</v>
      </c>
      <c r="GBD1">
        <v>0.4153</v>
      </c>
      <c r="GBE1">
        <v>0.4153</v>
      </c>
      <c r="GBF1">
        <v>0.4153</v>
      </c>
      <c r="GBG1">
        <v>0.4153</v>
      </c>
      <c r="GBH1">
        <v>0.4153</v>
      </c>
      <c r="GBI1">
        <v>0.4153</v>
      </c>
      <c r="GBJ1">
        <v>0.4153</v>
      </c>
      <c r="GBK1">
        <v>0.4153</v>
      </c>
      <c r="GBL1">
        <v>0.25040322848729502</v>
      </c>
      <c r="GBM1">
        <v>7.4413052397825294E-2</v>
      </c>
      <c r="GBN1">
        <v>7.78234980779311E-4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4.5777378263620197E-3</v>
      </c>
      <c r="GBX1">
        <v>0.105058606176019</v>
      </c>
      <c r="GBY1">
        <v>0.28940599249202098</v>
      </c>
      <c r="GBZ1">
        <v>0.4153</v>
      </c>
      <c r="GCA1">
        <v>0.4153</v>
      </c>
      <c r="GCB1">
        <v>0.4153</v>
      </c>
      <c r="GCC1">
        <v>0.4153</v>
      </c>
      <c r="GCD1">
        <v>0.4153</v>
      </c>
      <c r="GCE1">
        <v>0.4153</v>
      </c>
      <c r="GCF1">
        <v>0.4153</v>
      </c>
      <c r="GCG1">
        <v>0.4153</v>
      </c>
      <c r="GCH1">
        <v>0.4153</v>
      </c>
      <c r="GCI1">
        <v>0.36161119179540002</v>
      </c>
      <c r="GCJ1">
        <v>0.20320951130118201</v>
      </c>
      <c r="GCK1">
        <v>6.0762772476167203E-2</v>
      </c>
      <c r="GCL1">
        <v>6.4652686516902802E-4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4.1703826013476299E-3</v>
      </c>
      <c r="GCV1">
        <v>9.9427444667544301E-2</v>
      </c>
      <c r="GCW1">
        <v>0.27726672523458201</v>
      </c>
      <c r="GCX1">
        <v>0.4153</v>
      </c>
      <c r="GCY1">
        <v>0.4153</v>
      </c>
      <c r="GCZ1">
        <v>0.4153</v>
      </c>
      <c r="GDA1">
        <v>0.4153</v>
      </c>
      <c r="GDB1">
        <v>0.4153</v>
      </c>
      <c r="GDC1">
        <v>0.4153</v>
      </c>
      <c r="GDD1">
        <v>0.4153</v>
      </c>
      <c r="GDE1">
        <v>0.4153</v>
      </c>
      <c r="GDF1">
        <v>0.4153</v>
      </c>
      <c r="GDG1">
        <v>0.32950532413593298</v>
      </c>
      <c r="GDH1">
        <v>0.181917847951479</v>
      </c>
      <c r="GDI1">
        <v>5.2262739064773099E-2</v>
      </c>
      <c r="GDJ1">
        <v>5.0458990618178201E-4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3.5351968804974501E-3</v>
      </c>
      <c r="GDT1">
        <v>9.2013268330801201E-2</v>
      </c>
      <c r="GDU1">
        <v>0.26396245883090702</v>
      </c>
      <c r="GDV1">
        <v>0.4153</v>
      </c>
      <c r="GDW1">
        <v>0.4153</v>
      </c>
      <c r="GDX1">
        <v>0.4153</v>
      </c>
      <c r="GDY1">
        <v>0.4153</v>
      </c>
      <c r="GDZ1">
        <v>0.4153</v>
      </c>
      <c r="GEA1">
        <v>0.4153</v>
      </c>
      <c r="GEB1">
        <v>0.4153</v>
      </c>
      <c r="GEC1">
        <v>0.4153</v>
      </c>
      <c r="GED1">
        <v>0.4153</v>
      </c>
      <c r="GEE1">
        <v>0.34014702627106302</v>
      </c>
      <c r="GEF1">
        <v>0.18107552640749</v>
      </c>
      <c r="GEG1">
        <v>4.7697279668747698E-2</v>
      </c>
      <c r="GEH1">
        <v>3.6613407801500201E-4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2.7864908150159302E-3</v>
      </c>
      <c r="GER1">
        <v>6.4772908177650607E-2</v>
      </c>
      <c r="GES1">
        <v>0.175390380259386</v>
      </c>
      <c r="GET1">
        <v>0.28862791781857799</v>
      </c>
      <c r="GEU1">
        <v>0.37354685142702498</v>
      </c>
      <c r="GEV1">
        <v>0.4153</v>
      </c>
      <c r="GEW1">
        <v>0.4153</v>
      </c>
      <c r="GEX1">
        <v>0.4153</v>
      </c>
      <c r="GEY1">
        <v>0.4153</v>
      </c>
      <c r="GEZ1">
        <v>0.4153</v>
      </c>
      <c r="GFA1">
        <v>0.4153</v>
      </c>
      <c r="GFB1">
        <v>0.4153</v>
      </c>
      <c r="GFC1">
        <v>0.36845665614127499</v>
      </c>
      <c r="GFD1">
        <v>0.20854115416286101</v>
      </c>
      <c r="GFE1">
        <v>6.0273935258260601E-2</v>
      </c>
      <c r="GFF1">
        <v>3.4836404805646602E-4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2.8562352237976002E-3</v>
      </c>
      <c r="GFP1">
        <v>8.4279672420344301E-2</v>
      </c>
      <c r="GFQ1">
        <v>0.21937234219794899</v>
      </c>
      <c r="GFR1">
        <v>0.37674099522390098</v>
      </c>
      <c r="GFS1">
        <v>0.4153</v>
      </c>
      <c r="GFT1">
        <v>0.4153</v>
      </c>
      <c r="GFU1">
        <v>0.4153</v>
      </c>
      <c r="GFV1">
        <v>0.4153</v>
      </c>
      <c r="GFW1">
        <v>0.4153</v>
      </c>
      <c r="GFX1">
        <v>0.4153</v>
      </c>
      <c r="GFY1">
        <v>0.39780515294281499</v>
      </c>
      <c r="GFZ1">
        <v>0.33712127608828701</v>
      </c>
      <c r="GGA1">
        <v>0.17199734100617101</v>
      </c>
      <c r="GGB1">
        <v>9.8904887930551605E-2</v>
      </c>
      <c r="GGC1">
        <v>3.0897975204675202E-2</v>
      </c>
      <c r="GGD1">
        <v>2.0991787468402999E-4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2.4829867412419098E-3</v>
      </c>
      <c r="GGN1">
        <v>8.2699800521852204E-2</v>
      </c>
      <c r="GGO1">
        <v>0.24560129698678401</v>
      </c>
      <c r="GGP1">
        <v>0.4153</v>
      </c>
      <c r="GGQ1">
        <v>0.4153</v>
      </c>
      <c r="GGR1">
        <v>0.4153</v>
      </c>
      <c r="GGS1">
        <v>0.4153</v>
      </c>
      <c r="GGT1">
        <v>0.4153</v>
      </c>
      <c r="GGU1">
        <v>0.4153</v>
      </c>
      <c r="GGV1">
        <v>0.4153</v>
      </c>
      <c r="GGW1">
        <v>0.36370076057470302</v>
      </c>
      <c r="GGX1">
        <v>0.210857303867553</v>
      </c>
      <c r="GGY1">
        <v>0.19932874428729799</v>
      </c>
      <c r="GGZ1">
        <v>0.10325006631605101</v>
      </c>
      <c r="GHA1">
        <v>3.2217465927837599E-2</v>
      </c>
      <c r="GHB1">
        <v>7.0949564585685699E-5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1.7095820218695701E-4</v>
      </c>
      <c r="GHL1">
        <v>9.8882931857283002E-3</v>
      </c>
      <c r="GHM1">
        <v>7.1301366873555205E-2</v>
      </c>
      <c r="GHN1">
        <v>0.21441671111858199</v>
      </c>
      <c r="GHO1">
        <v>0.35606398567184699</v>
      </c>
      <c r="GHP1">
        <v>0.4153</v>
      </c>
      <c r="GHQ1">
        <v>0.4153</v>
      </c>
      <c r="GHR1">
        <v>0.4153</v>
      </c>
      <c r="GHS1">
        <v>0.4153</v>
      </c>
      <c r="GHT1">
        <v>0.4153</v>
      </c>
      <c r="GHU1">
        <v>0.4153</v>
      </c>
      <c r="GHV1">
        <v>0.4153</v>
      </c>
      <c r="GHW1">
        <v>0.32223295648389499</v>
      </c>
      <c r="GHX1">
        <v>0.206483323450215</v>
      </c>
      <c r="GHY1">
        <v>5.6703606702805602E-2</v>
      </c>
      <c r="GHZ1">
        <v>9.5185936206028301E-5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1.65414547744921E-3</v>
      </c>
      <c r="GIJ1">
        <v>6.6753941254526702E-2</v>
      </c>
      <c r="GIK1">
        <v>0.20708955549098701</v>
      </c>
      <c r="GIL1">
        <v>0.36060722441070497</v>
      </c>
      <c r="GIM1">
        <v>0.4153</v>
      </c>
      <c r="GIN1">
        <v>0.4153</v>
      </c>
      <c r="GIO1">
        <v>0.4153</v>
      </c>
      <c r="GIP1">
        <v>0.4153</v>
      </c>
      <c r="GIQ1">
        <v>0.4153</v>
      </c>
      <c r="GIR1">
        <v>0.4153</v>
      </c>
      <c r="GIS1">
        <v>0.4153</v>
      </c>
      <c r="GIT1">
        <v>0.39791466857524499</v>
      </c>
      <c r="GIU1">
        <v>0.32638729034337399</v>
      </c>
      <c r="GIV1">
        <v>0.221549712971294</v>
      </c>
      <c r="GIW1">
        <v>5.91018595867909E-2</v>
      </c>
      <c r="GIX1">
        <v>7.0182053030516095E-5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1.8693933939575001E-3</v>
      </c>
      <c r="GJH1">
        <v>8.6500565484908101E-2</v>
      </c>
      <c r="GJI1">
        <v>0.26548208062294598</v>
      </c>
      <c r="GJJ1">
        <v>0.4153</v>
      </c>
      <c r="GJK1">
        <v>0.4153</v>
      </c>
      <c r="GJL1">
        <v>0.4153</v>
      </c>
      <c r="GJM1">
        <v>0.4153</v>
      </c>
      <c r="GJN1">
        <v>0.4153</v>
      </c>
      <c r="GJO1">
        <v>0.4153</v>
      </c>
      <c r="GJP1">
        <v>0.4153</v>
      </c>
      <c r="GJQ1">
        <v>0.4153</v>
      </c>
      <c r="GJR1">
        <v>0.4153</v>
      </c>
      <c r="GJS1">
        <v>0.36766870888401199</v>
      </c>
      <c r="GJT1">
        <v>0.193956959372278</v>
      </c>
      <c r="GJU1">
        <v>5.6363683631479297E-2</v>
      </c>
      <c r="GJV1">
        <v>2.3303870646515898E-5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1.63557055326518E-3</v>
      </c>
      <c r="GKF1">
        <v>8.6240589025647907E-2</v>
      </c>
      <c r="GKG1">
        <v>0.26830126396244502</v>
      </c>
      <c r="GKH1">
        <v>0.4153</v>
      </c>
      <c r="GKI1">
        <v>0.4153</v>
      </c>
      <c r="GKJ1">
        <v>0.4153</v>
      </c>
      <c r="GKK1">
        <v>0.4153</v>
      </c>
      <c r="GKL1">
        <v>0.4153</v>
      </c>
      <c r="GKM1">
        <v>0.4153</v>
      </c>
      <c r="GKN1">
        <v>0.4153</v>
      </c>
      <c r="GKO1">
        <v>0.4153</v>
      </c>
      <c r="GKP1">
        <v>0.4153</v>
      </c>
      <c r="GKQ1">
        <v>0.37960951833710099</v>
      </c>
      <c r="GKR1">
        <v>0.20846283165776799</v>
      </c>
      <c r="GKS1">
        <v>5.4353805966680102E-2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1.3457623684743399E-3</v>
      </c>
      <c r="GLD1">
        <v>7.9623265696567705E-2</v>
      </c>
      <c r="GLE1">
        <v>0.251143989498675</v>
      </c>
      <c r="GLF1">
        <v>0.4153</v>
      </c>
      <c r="GLG1">
        <v>0.4153</v>
      </c>
      <c r="GLH1">
        <v>0.4153</v>
      </c>
      <c r="GLI1">
        <v>0.4153</v>
      </c>
      <c r="GLJ1">
        <v>0.4153</v>
      </c>
      <c r="GLK1">
        <v>0.4153</v>
      </c>
      <c r="GLL1">
        <v>0.4153</v>
      </c>
      <c r="GLM1">
        <v>0.4153</v>
      </c>
      <c r="GLN1">
        <v>0.4153</v>
      </c>
      <c r="GLO1">
        <v>0.30658138971048099</v>
      </c>
      <c r="GLP1">
        <v>0.17240838303926501</v>
      </c>
      <c r="GLQ1">
        <v>4.26308648482265E-2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8.5990126032513899E-4</v>
      </c>
      <c r="GMB1">
        <v>5.7272459894953602E-2</v>
      </c>
      <c r="GMC1">
        <v>0.188053959669091</v>
      </c>
      <c r="GMD1">
        <v>0.35720249737958698</v>
      </c>
      <c r="GME1">
        <v>0.4153</v>
      </c>
      <c r="GMF1">
        <v>0.4153</v>
      </c>
      <c r="GMG1">
        <v>0.4153</v>
      </c>
      <c r="GMH1">
        <v>0.4153</v>
      </c>
      <c r="GMI1">
        <v>0.4153</v>
      </c>
      <c r="GMJ1">
        <v>0.29960628443179299</v>
      </c>
      <c r="GMK1">
        <v>0.20573014868110401</v>
      </c>
      <c r="GML1">
        <v>0.26899666185812598</v>
      </c>
      <c r="GMM1">
        <v>0.245045718943181</v>
      </c>
      <c r="GMN1">
        <v>0.140184612638762</v>
      </c>
      <c r="GMO1">
        <v>3.6159287421760902E-2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9.5097421336183497E-4</v>
      </c>
      <c r="GMZ1">
        <v>7.8423338818320906E-2</v>
      </c>
      <c r="GNA1">
        <v>0.25920685734436699</v>
      </c>
      <c r="GNB1">
        <v>0.4153</v>
      </c>
      <c r="GNC1">
        <v>0.4153</v>
      </c>
      <c r="GND1">
        <v>0.4153</v>
      </c>
      <c r="GNE1">
        <v>0.4153</v>
      </c>
      <c r="GNF1">
        <v>0.4153</v>
      </c>
      <c r="GNG1">
        <v>0.4153</v>
      </c>
      <c r="GNH1">
        <v>0.4153</v>
      </c>
      <c r="GNI1">
        <v>0.4153</v>
      </c>
      <c r="GNJ1">
        <v>0.4153</v>
      </c>
      <c r="GNK1">
        <v>0.36764827099154102</v>
      </c>
      <c r="GNL1">
        <v>0.18455638326243701</v>
      </c>
      <c r="GNM1">
        <v>4.6046330879904597E-2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7.6384010979479804E-4</v>
      </c>
      <c r="GNX1">
        <v>7.3605056199572097E-2</v>
      </c>
      <c r="GNY1">
        <v>0.23655526083206699</v>
      </c>
      <c r="GNZ1">
        <v>0.34043440949678799</v>
      </c>
      <c r="GOA1">
        <v>0.4153</v>
      </c>
      <c r="GOB1">
        <v>0.4153</v>
      </c>
      <c r="GOC1">
        <v>0.4153</v>
      </c>
      <c r="GOD1">
        <v>0.4153</v>
      </c>
      <c r="GOE1">
        <v>0.4153</v>
      </c>
      <c r="GOF1">
        <v>0.4153</v>
      </c>
      <c r="GOG1">
        <v>0.4153</v>
      </c>
      <c r="GOH1">
        <v>0.4153</v>
      </c>
      <c r="GOI1">
        <v>0.37140458446320701</v>
      </c>
      <c r="GOJ1">
        <v>0.20466824229449801</v>
      </c>
      <c r="GOK1">
        <v>4.8074004158946103E-2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6.8263497224164895E-4</v>
      </c>
      <c r="GOV1">
        <v>8.0897162924086705E-2</v>
      </c>
      <c r="GOW1">
        <v>0.26732273200669698</v>
      </c>
      <c r="GOX1">
        <v>0.4153</v>
      </c>
      <c r="GOY1">
        <v>0.4153</v>
      </c>
      <c r="GOZ1">
        <v>0.4153</v>
      </c>
      <c r="GPA1">
        <v>0.4153</v>
      </c>
      <c r="GPB1">
        <v>0.4153</v>
      </c>
      <c r="GPC1">
        <v>0.4153</v>
      </c>
      <c r="GPD1">
        <v>0.4153</v>
      </c>
      <c r="GPE1">
        <v>0.4153</v>
      </c>
      <c r="GPF1">
        <v>0.4153</v>
      </c>
      <c r="GPG1">
        <v>0.36111361809063602</v>
      </c>
      <c r="GPH1">
        <v>0.17105916308309799</v>
      </c>
      <c r="GPI1">
        <v>4.1842311228002603E-2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4.9017658731224597E-4</v>
      </c>
      <c r="GPT1">
        <v>7.4565672936036997E-2</v>
      </c>
      <c r="GPU1">
        <v>0.25233943590639102</v>
      </c>
      <c r="GPV1">
        <v>0.4153</v>
      </c>
      <c r="GPW1">
        <v>0.4153</v>
      </c>
      <c r="GPX1">
        <v>0.4153</v>
      </c>
      <c r="GPY1">
        <v>0.4153</v>
      </c>
      <c r="GPZ1">
        <v>0.4153</v>
      </c>
      <c r="GQA1">
        <v>0.4153</v>
      </c>
      <c r="GQB1">
        <v>0.4153</v>
      </c>
      <c r="GQC1">
        <v>0.4153</v>
      </c>
      <c r="GQD1">
        <v>0.4153</v>
      </c>
      <c r="GQE1">
        <v>0.39140566310154201</v>
      </c>
      <c r="GQF1">
        <v>0.20727735046349999</v>
      </c>
      <c r="GQG1">
        <v>4.5136287510195799E-2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3.84593834782842E-4</v>
      </c>
      <c r="GQR1">
        <v>5.7387088445485401E-2</v>
      </c>
      <c r="GQS1">
        <v>0.205051348567275</v>
      </c>
      <c r="GQT1">
        <v>0.383568540102593</v>
      </c>
      <c r="GQU1">
        <v>0.4153</v>
      </c>
      <c r="GQV1">
        <v>0.4153</v>
      </c>
      <c r="GQW1">
        <v>0.4153</v>
      </c>
      <c r="GQX1">
        <v>0.4153</v>
      </c>
      <c r="GQY1">
        <v>0.4153</v>
      </c>
      <c r="GQZ1">
        <v>0.4153</v>
      </c>
      <c r="GRA1">
        <v>0.4153</v>
      </c>
      <c r="GRB1">
        <v>0.279859664545552</v>
      </c>
      <c r="GRC1">
        <v>0.16933161153727899</v>
      </c>
      <c r="GRD1">
        <v>0.10467506710001299</v>
      </c>
      <c r="GRE1">
        <v>2.6580660171958499E-2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2.6811476382859799E-4</v>
      </c>
      <c r="GRP1">
        <v>6.6004519709213602E-2</v>
      </c>
      <c r="GRQ1">
        <v>0.23743649745588399</v>
      </c>
      <c r="GRR1">
        <v>0.4153</v>
      </c>
      <c r="GRS1">
        <v>0.4153</v>
      </c>
      <c r="GRT1">
        <v>0.4153</v>
      </c>
      <c r="GRU1">
        <v>0.4153</v>
      </c>
      <c r="GRV1">
        <v>0.4153</v>
      </c>
      <c r="GRW1">
        <v>0.4153</v>
      </c>
      <c r="GRX1">
        <v>0.4153</v>
      </c>
      <c r="GRY1">
        <v>0.4153</v>
      </c>
      <c r="GRZ1">
        <v>0.4153</v>
      </c>
      <c r="GSA1">
        <v>0.325643175844198</v>
      </c>
      <c r="GSB1">
        <v>0.16743159549543801</v>
      </c>
      <c r="GSC1">
        <v>3.7257115739161697E-2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9.6486679985482795E-5</v>
      </c>
      <c r="GSN1">
        <v>3.4148864509842801E-2</v>
      </c>
      <c r="GSO1">
        <v>0.12463535573088</v>
      </c>
      <c r="GSP1">
        <v>0.25973367799309199</v>
      </c>
      <c r="GSQ1">
        <v>0.4153</v>
      </c>
      <c r="GSR1">
        <v>0.4153</v>
      </c>
      <c r="GSS1">
        <v>0.4153</v>
      </c>
      <c r="GST1">
        <v>0.4153</v>
      </c>
      <c r="GSU1">
        <v>0.4153</v>
      </c>
      <c r="GSV1">
        <v>0.4153</v>
      </c>
      <c r="GSW1">
        <v>0.4153</v>
      </c>
      <c r="GSX1">
        <v>0.4153</v>
      </c>
      <c r="GSY1">
        <v>0.35146048051092998</v>
      </c>
      <c r="GSZ1">
        <v>0.18673778864729701</v>
      </c>
      <c r="GTA1">
        <v>3.7310148181474399E-2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9.5852931019454595E-5</v>
      </c>
      <c r="GTL1">
        <v>6.0324959956721103E-2</v>
      </c>
      <c r="GTM1">
        <v>0.23278118978134499</v>
      </c>
      <c r="GTN1">
        <v>0.4153</v>
      </c>
      <c r="GTO1">
        <v>0.4153</v>
      </c>
      <c r="GTP1">
        <v>0.4153</v>
      </c>
      <c r="GTQ1">
        <v>0.4153</v>
      </c>
      <c r="GTR1">
        <v>0.4153</v>
      </c>
      <c r="GTS1">
        <v>0.4153</v>
      </c>
      <c r="GTT1">
        <v>0.4153</v>
      </c>
      <c r="GTU1">
        <v>0.4153</v>
      </c>
      <c r="GTV1">
        <v>0.36080002015497997</v>
      </c>
      <c r="GTW1">
        <v>0.244617445114477</v>
      </c>
      <c r="GTX1">
        <v>0.109955280806253</v>
      </c>
      <c r="GTY1">
        <v>2.0127495833102201E-2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4.8421477724469801E-5</v>
      </c>
      <c r="GUJ1">
        <v>5.9712303756656898E-2</v>
      </c>
      <c r="GUK1">
        <v>0.214889784998473</v>
      </c>
      <c r="GUL1">
        <v>0.40103459231500299</v>
      </c>
      <c r="GUM1">
        <v>0.4153</v>
      </c>
      <c r="GUN1">
        <v>0.4153</v>
      </c>
      <c r="GUO1">
        <v>0.4153</v>
      </c>
      <c r="GUP1">
        <v>0.4153</v>
      </c>
      <c r="GUQ1">
        <v>0.4153</v>
      </c>
      <c r="GUR1">
        <v>0.4153</v>
      </c>
      <c r="GUS1">
        <v>0.4153</v>
      </c>
      <c r="GUT1">
        <v>0.29421506308030398</v>
      </c>
      <c r="GUU1">
        <v>0.22690596894329701</v>
      </c>
      <c r="GUV1">
        <v>0.11462248863298199</v>
      </c>
      <c r="GUW1">
        <v>2.8704032285370801E-2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2.4317609258977098E-5</v>
      </c>
      <c r="GVH1">
        <v>6.6318529235150706E-2</v>
      </c>
      <c r="GVI1">
        <v>0.24985462168991199</v>
      </c>
      <c r="GVJ1">
        <v>0.4153</v>
      </c>
      <c r="GVK1">
        <v>0.4153</v>
      </c>
      <c r="GVL1">
        <v>0.4153</v>
      </c>
      <c r="GVM1">
        <v>0.4153</v>
      </c>
      <c r="GVN1">
        <v>0.4153</v>
      </c>
      <c r="GVO1">
        <v>0.4153</v>
      </c>
      <c r="GVP1">
        <v>0.4153</v>
      </c>
      <c r="GVQ1">
        <v>0.4153</v>
      </c>
      <c r="GVR1">
        <v>0.4153</v>
      </c>
      <c r="GVS1">
        <v>0.32462744421824002</v>
      </c>
      <c r="GVT1">
        <v>0.174343958862857</v>
      </c>
      <c r="GVU1">
        <v>3.3649012697100203E-2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6.3941678822837106E-2</v>
      </c>
      <c r="GWG1">
        <v>0.24913617414632</v>
      </c>
      <c r="GWH1">
        <v>0.4153</v>
      </c>
      <c r="GWI1">
        <v>0.4153</v>
      </c>
      <c r="GWJ1">
        <v>0.4153</v>
      </c>
      <c r="GWK1">
        <v>0.4153</v>
      </c>
      <c r="GWL1">
        <v>0.4153</v>
      </c>
      <c r="GWM1">
        <v>0.4153</v>
      </c>
      <c r="GWN1">
        <v>0.4153</v>
      </c>
      <c r="GWO1">
        <v>0.4153</v>
      </c>
      <c r="GWP1">
        <v>0.4153</v>
      </c>
      <c r="GWQ1">
        <v>0.36378303167937398</v>
      </c>
      <c r="GWR1">
        <v>0.17673972129436899</v>
      </c>
      <c r="GWS1">
        <v>3.1213635953956601E-2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5.3713103289401001E-2</v>
      </c>
      <c r="GXE1">
        <v>0.20350083824661799</v>
      </c>
      <c r="GXF1">
        <v>0.31727696049960602</v>
      </c>
      <c r="GXG1">
        <v>0.4153</v>
      </c>
      <c r="GXH1">
        <v>0.4153</v>
      </c>
      <c r="GXI1">
        <v>0.4153</v>
      </c>
      <c r="GXJ1">
        <v>0.4153</v>
      </c>
      <c r="GXK1">
        <v>0.4153</v>
      </c>
      <c r="GXL1">
        <v>0.28999409576428697</v>
      </c>
      <c r="GXM1">
        <v>0.25215179128216297</v>
      </c>
      <c r="GXN1">
        <v>0.220824102626061</v>
      </c>
      <c r="GXO1">
        <v>0.114424596075642</v>
      </c>
      <c r="GXP1">
        <v>7.6462557194964198E-2</v>
      </c>
      <c r="GXQ1">
        <v>1.0809149817506599E-2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7.5442295932808398E-3</v>
      </c>
      <c r="GYC1">
        <v>4.9863177070257697E-2</v>
      </c>
      <c r="GYD1">
        <v>6.0119781936880501E-2</v>
      </c>
      <c r="GYE1">
        <v>0.105913874391649</v>
      </c>
      <c r="GYF1">
        <v>0.321770535387917</v>
      </c>
      <c r="GYG1">
        <v>0.4153</v>
      </c>
      <c r="GYH1">
        <v>0.4153</v>
      </c>
      <c r="GYI1">
        <v>0.4153</v>
      </c>
      <c r="GYJ1">
        <v>0.4153</v>
      </c>
      <c r="GYK1">
        <v>0.31846522071697603</v>
      </c>
      <c r="GYL1">
        <v>0.41073548008121702</v>
      </c>
      <c r="GYM1">
        <v>0.29362672406120099</v>
      </c>
      <c r="GYN1">
        <v>0.158407187304553</v>
      </c>
      <c r="GYO1">
        <v>2.6855248912956799E-2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5.5875485192422102E-2</v>
      </c>
      <c r="GZA1">
        <v>0.23516961674085801</v>
      </c>
      <c r="GZB1">
        <v>0.4153</v>
      </c>
      <c r="GZC1">
        <v>0.4153</v>
      </c>
      <c r="GZD1">
        <v>0.4153</v>
      </c>
      <c r="GZE1">
        <v>0.4153</v>
      </c>
      <c r="GZF1">
        <v>0.4153</v>
      </c>
      <c r="GZG1">
        <v>0.4153</v>
      </c>
      <c r="GZH1">
        <v>0.4153</v>
      </c>
      <c r="GZI1">
        <v>0.4153</v>
      </c>
      <c r="GZJ1">
        <v>0.4153</v>
      </c>
      <c r="GZK1">
        <v>0.34972316980108098</v>
      </c>
      <c r="GZL1">
        <v>0.177379608072531</v>
      </c>
      <c r="GZM1">
        <v>2.5557735121786301E-2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4.1985624906541799E-2</v>
      </c>
      <c r="GZY1">
        <v>0.179459122732122</v>
      </c>
      <c r="GZZ1">
        <v>0.31126650109441101</v>
      </c>
      <c r="HAA1">
        <v>0.4153</v>
      </c>
      <c r="HAB1">
        <v>0.4153</v>
      </c>
      <c r="HAC1">
        <v>0.4153</v>
      </c>
      <c r="HAD1">
        <v>0.4153</v>
      </c>
      <c r="HAE1">
        <v>0.4153</v>
      </c>
      <c r="HAF1">
        <v>0.4153</v>
      </c>
      <c r="HAG1">
        <v>0.4153</v>
      </c>
      <c r="HAH1">
        <v>0.28537837688391599</v>
      </c>
      <c r="HAI1">
        <v>0.187573270826695</v>
      </c>
      <c r="HAJ1">
        <v>9.2945242640864498E-2</v>
      </c>
      <c r="HAK1">
        <v>1.25616344548899E-2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4.6068986897292302E-2</v>
      </c>
      <c r="HAW1">
        <v>0.19684126203274699</v>
      </c>
      <c r="HAX1">
        <v>0.39750454578627897</v>
      </c>
      <c r="HAY1">
        <v>0.4153</v>
      </c>
      <c r="HAZ1">
        <v>0.4153</v>
      </c>
      <c r="HBA1">
        <v>0.4153</v>
      </c>
      <c r="HBB1">
        <v>0.4153</v>
      </c>
      <c r="HBC1">
        <v>0.4153</v>
      </c>
      <c r="HBD1">
        <v>0.4153</v>
      </c>
      <c r="HBE1">
        <v>0.40293092167213801</v>
      </c>
      <c r="HBF1">
        <v>0.30753264852871198</v>
      </c>
      <c r="HBG1">
        <v>0.220614884618475</v>
      </c>
      <c r="HBH1">
        <v>0.13392450599026201</v>
      </c>
      <c r="HBI1">
        <v>2.1148050363136502E-2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4.7264200121872699E-2</v>
      </c>
      <c r="HBU1">
        <v>0.192294234010882</v>
      </c>
      <c r="HBV1">
        <v>0.37332257048482598</v>
      </c>
      <c r="HBW1">
        <v>0.4153</v>
      </c>
      <c r="HBX1">
        <v>0.4153</v>
      </c>
      <c r="HBY1">
        <v>0.4153</v>
      </c>
      <c r="HBZ1">
        <v>0.4153</v>
      </c>
      <c r="HCA1">
        <v>0.4153</v>
      </c>
      <c r="HCB1">
        <v>0.21142765363872401</v>
      </c>
      <c r="HCC1">
        <v>0.37902418588481102</v>
      </c>
      <c r="HCD1">
        <v>0.317019282136629</v>
      </c>
      <c r="HCE1">
        <v>0.21526985204982699</v>
      </c>
      <c r="HCF1">
        <v>5.6930723751314798E-2</v>
      </c>
      <c r="HCG1">
        <v>6.6289398847886698E-3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8.7926691362157899E-3</v>
      </c>
      <c r="HCS1">
        <v>3.68322093483626E-2</v>
      </c>
      <c r="HCT1">
        <v>8.2708961038502005E-2</v>
      </c>
      <c r="HCU1">
        <v>0.17059830812270499</v>
      </c>
      <c r="HCV1">
        <v>0.18000220713838999</v>
      </c>
      <c r="HCW1">
        <v>0.29305477531273999</v>
      </c>
      <c r="HCX1">
        <v>0.30729345571682298</v>
      </c>
      <c r="HCY1">
        <v>0.258794023489332</v>
      </c>
      <c r="HCZ1">
        <v>0.16883755503768799</v>
      </c>
      <c r="HDA1">
        <v>0.15292958001901</v>
      </c>
      <c r="HDB1">
        <v>0.12314147382396</v>
      </c>
      <c r="HDC1">
        <v>9.8049426999305897E-2</v>
      </c>
      <c r="HDD1">
        <v>5.5847940597466401E-2</v>
      </c>
      <c r="HDE1">
        <v>9.0498924359798602E-3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4.4183341333548502E-2</v>
      </c>
      <c r="HDQ1">
        <v>0.18648140484487699</v>
      </c>
      <c r="HDR1">
        <v>0.39120176961728798</v>
      </c>
      <c r="HDS1">
        <v>0.4153</v>
      </c>
      <c r="HDT1">
        <v>0.4153</v>
      </c>
      <c r="HDU1">
        <v>0.4153</v>
      </c>
      <c r="HDV1">
        <v>0.4153</v>
      </c>
      <c r="HDW1">
        <v>0.4153</v>
      </c>
      <c r="HDX1">
        <v>0.4153</v>
      </c>
      <c r="HDY1">
        <v>0.4153</v>
      </c>
      <c r="HDZ1">
        <v>0.414596836213034</v>
      </c>
      <c r="HEA1">
        <v>0.28643597942689197</v>
      </c>
      <c r="HEB1">
        <v>0.140652710520042</v>
      </c>
      <c r="HEC1">
        <v>1.78503803219279E-2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4.5224424137517802E-2</v>
      </c>
      <c r="HEO1">
        <v>0.22143180933210799</v>
      </c>
      <c r="HEP1">
        <v>0.4153</v>
      </c>
      <c r="HEQ1">
        <v>0.4153</v>
      </c>
      <c r="HER1">
        <v>0.4153</v>
      </c>
      <c r="HES1">
        <v>0.4153</v>
      </c>
      <c r="HET1">
        <v>0.4153</v>
      </c>
      <c r="HEU1">
        <v>0.4153</v>
      </c>
      <c r="HEV1">
        <v>0.4153</v>
      </c>
      <c r="HEW1">
        <v>0.4153</v>
      </c>
      <c r="HEX1">
        <v>0.4153</v>
      </c>
      <c r="HEY1">
        <v>0.29416968308741098</v>
      </c>
      <c r="HEZ1">
        <v>0.135929390347346</v>
      </c>
      <c r="HFA1">
        <v>1.52718968748209E-2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4.2287407903473601E-2</v>
      </c>
      <c r="HFM1">
        <v>0.21310216159541601</v>
      </c>
      <c r="HFN1">
        <v>0.41042201572787002</v>
      </c>
      <c r="HFO1">
        <v>0.4153</v>
      </c>
      <c r="HFP1">
        <v>0.4153</v>
      </c>
      <c r="HFQ1">
        <v>0.4153</v>
      </c>
      <c r="HFR1">
        <v>0.4153</v>
      </c>
      <c r="HFS1">
        <v>0.4153</v>
      </c>
      <c r="HFT1">
        <v>0.4153</v>
      </c>
      <c r="HFU1">
        <v>0.4153</v>
      </c>
      <c r="HFV1">
        <v>0.4153</v>
      </c>
      <c r="HFW1">
        <v>0.33664273628193297</v>
      </c>
      <c r="HFX1">
        <v>0.152883241372956</v>
      </c>
      <c r="HFY1">
        <v>1.54907605035311E-2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2.5072750159549101E-2</v>
      </c>
      <c r="HGK1">
        <v>0.100573431107407</v>
      </c>
      <c r="HGL1">
        <v>0.196910518774363</v>
      </c>
      <c r="HGM1">
        <v>0.30408367264328601</v>
      </c>
      <c r="HGN1">
        <v>0.39135689701520099</v>
      </c>
      <c r="HGO1">
        <v>0.4153</v>
      </c>
      <c r="HGP1">
        <v>0.4153</v>
      </c>
      <c r="HGQ1">
        <v>0.4153</v>
      </c>
      <c r="HGR1">
        <v>0.4153</v>
      </c>
      <c r="HGS1">
        <v>0.321751735764846</v>
      </c>
      <c r="HGT1">
        <v>0.21650824146155601</v>
      </c>
      <c r="HGU1">
        <v>0.18061492056035999</v>
      </c>
      <c r="HGV1">
        <v>6.7128471608557699E-2</v>
      </c>
      <c r="HGW1">
        <v>7.3357220306250496E-3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2.75641362323596E-2</v>
      </c>
      <c r="HHI1">
        <v>0.14271627823313901</v>
      </c>
      <c r="HHJ1">
        <v>0.28371409378384099</v>
      </c>
      <c r="HHK1">
        <v>0.4153</v>
      </c>
      <c r="HHL1">
        <v>0.4153</v>
      </c>
      <c r="HHM1">
        <v>0.4153</v>
      </c>
      <c r="HHN1">
        <v>0.4153</v>
      </c>
      <c r="HHO1">
        <v>0.4153</v>
      </c>
      <c r="HHP1">
        <v>0.4153</v>
      </c>
      <c r="HHQ1">
        <v>0.39619700083211401</v>
      </c>
      <c r="HHR1">
        <v>0.26976362507183299</v>
      </c>
      <c r="HHS1">
        <v>0.15689470833663999</v>
      </c>
      <c r="HHT1">
        <v>5.5139599102193897E-2</v>
      </c>
      <c r="HHU1">
        <v>5.0539051973557203E-3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8.3386541702468193E-3</v>
      </c>
      <c r="HIG1">
        <v>2.49213735862189E-2</v>
      </c>
      <c r="HIH1">
        <v>3.4408464869900901E-2</v>
      </c>
      <c r="HII1">
        <v>4.83866452262941E-2</v>
      </c>
      <c r="HIJ1">
        <v>7.7700602858259901E-2</v>
      </c>
      <c r="HIK1">
        <v>9.0062321238093199E-2</v>
      </c>
      <c r="HIL1">
        <v>0.124129984378529</v>
      </c>
      <c r="HIM1">
        <v>0.13679458882373799</v>
      </c>
      <c r="HIN1">
        <v>0.21200626107656001</v>
      </c>
      <c r="HIO1">
        <v>0.187372442964376</v>
      </c>
      <c r="HIP1">
        <v>0.19345146888554501</v>
      </c>
      <c r="HIQ1">
        <v>0.125432627588033</v>
      </c>
      <c r="HIR1">
        <v>8.34190319991856E-2</v>
      </c>
      <c r="HIS1">
        <v>9.32472292670407E-3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3.7081751832368802E-2</v>
      </c>
      <c r="HJE1">
        <v>0.21014515167235401</v>
      </c>
      <c r="HJF1">
        <v>0.4153</v>
      </c>
      <c r="HJG1">
        <v>0.4153</v>
      </c>
      <c r="HJH1">
        <v>0.4153</v>
      </c>
      <c r="HJI1">
        <v>0.4153</v>
      </c>
      <c r="HJJ1">
        <v>0.4153</v>
      </c>
      <c r="HJK1">
        <v>0.4153</v>
      </c>
      <c r="HJL1">
        <v>0.4153</v>
      </c>
      <c r="HJM1">
        <v>0.4153</v>
      </c>
      <c r="HJN1">
        <v>0.399277998697046</v>
      </c>
      <c r="HJO1">
        <v>0.266786030497909</v>
      </c>
      <c r="HJP1">
        <v>0.12684425679488001</v>
      </c>
      <c r="HJQ1">
        <v>9.2419631155932908E-3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3.5526375480539399E-2</v>
      </c>
      <c r="HKC1">
        <v>0.20674143619266699</v>
      </c>
      <c r="HKD1">
        <v>0.40720897088507302</v>
      </c>
      <c r="HKE1">
        <v>0.4153</v>
      </c>
      <c r="HKF1">
        <v>0.4153</v>
      </c>
      <c r="HKG1">
        <v>0.4153</v>
      </c>
      <c r="HKH1">
        <v>0.4153</v>
      </c>
      <c r="HKI1">
        <v>0.4153</v>
      </c>
      <c r="HKJ1">
        <v>0.4153</v>
      </c>
      <c r="HKK1">
        <v>0.4153</v>
      </c>
      <c r="HKL1">
        <v>0.31426078587967099</v>
      </c>
      <c r="HKM1">
        <v>0.259364843904488</v>
      </c>
      <c r="HKN1">
        <v>0.120118854009096</v>
      </c>
      <c r="HKO1">
        <v>7.9209216192684603E-3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3.4311947499706702E-2</v>
      </c>
      <c r="HLA1">
        <v>0.20559270798391499</v>
      </c>
      <c r="HLB1">
        <v>0.408710552842032</v>
      </c>
      <c r="HLC1">
        <v>0.4153</v>
      </c>
      <c r="HLD1">
        <v>0.4153</v>
      </c>
      <c r="HLE1">
        <v>0.4153</v>
      </c>
      <c r="HLF1">
        <v>0.4153</v>
      </c>
      <c r="HLG1">
        <v>0.4153</v>
      </c>
      <c r="HLH1">
        <v>0.4153</v>
      </c>
      <c r="HLI1">
        <v>0.4153</v>
      </c>
      <c r="HLJ1">
        <v>0.4153</v>
      </c>
      <c r="HLK1">
        <v>0.269477920912855</v>
      </c>
      <c r="HLL1">
        <v>0.126228075659061</v>
      </c>
      <c r="HLM1">
        <v>7.9324392364122503E-3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3.2471766379046203E-2</v>
      </c>
      <c r="HLY1">
        <v>0.18912458944378499</v>
      </c>
      <c r="HLZ1">
        <v>0.37344639081616499</v>
      </c>
      <c r="HMA1">
        <v>0.4153</v>
      </c>
      <c r="HMB1">
        <v>0.4153</v>
      </c>
      <c r="HMC1">
        <v>0.4153</v>
      </c>
      <c r="HMD1">
        <v>0.4153</v>
      </c>
      <c r="HME1">
        <v>0.4153</v>
      </c>
      <c r="HMF1">
        <v>0.4153</v>
      </c>
      <c r="HMG1">
        <v>0.4153</v>
      </c>
      <c r="HMH1">
        <v>0.35281252565083898</v>
      </c>
      <c r="HMI1">
        <v>0.230780069378826</v>
      </c>
      <c r="HMJ1">
        <v>0.10278571381911</v>
      </c>
      <c r="HMK1">
        <v>5.7527287577482898E-3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3.1927197177248297E-2</v>
      </c>
      <c r="HMW1">
        <v>0.20426662096988099</v>
      </c>
      <c r="HMX1">
        <v>0.41136383154714101</v>
      </c>
      <c r="HMY1">
        <v>0.4153</v>
      </c>
      <c r="HMZ1">
        <v>0.4153</v>
      </c>
      <c r="HNA1">
        <v>0.4153</v>
      </c>
      <c r="HNB1">
        <v>0.4153</v>
      </c>
      <c r="HNC1">
        <v>0.4153</v>
      </c>
      <c r="HND1">
        <v>0.4153</v>
      </c>
      <c r="HNE1">
        <v>0.4153</v>
      </c>
      <c r="HNF1">
        <v>0.4153</v>
      </c>
      <c r="HNG1">
        <v>0.32074888370344301</v>
      </c>
      <c r="HNH1">
        <v>0.12314304957607</v>
      </c>
      <c r="HNI1">
        <v>5.9848365496799304E-3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1.2921441996935601E-2</v>
      </c>
      <c r="HNU1">
        <v>6.2712958264296806E-2</v>
      </c>
      <c r="HNV1">
        <v>0.107881066425176</v>
      </c>
      <c r="HNW1">
        <v>0.159168526546247</v>
      </c>
      <c r="HNX1">
        <v>0.18628705927763001</v>
      </c>
      <c r="HNY1">
        <v>0.234627662374853</v>
      </c>
      <c r="HNZ1">
        <v>0.27858981906467301</v>
      </c>
      <c r="HOA1">
        <v>0.223126206688706</v>
      </c>
      <c r="HOB1">
        <v>0.17477160055381699</v>
      </c>
      <c r="HOC1">
        <v>0.124965541376358</v>
      </c>
      <c r="HOD1">
        <v>7.1640413510327003E-2</v>
      </c>
      <c r="HOE1">
        <v>4.1124199178679703E-2</v>
      </c>
      <c r="HOF1">
        <v>1.54041944274344E-2</v>
      </c>
      <c r="HOG1">
        <v>3.8276181212035899E-4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1.16579954606082E-2</v>
      </c>
      <c r="HOS1">
        <v>5.6997192690591801E-2</v>
      </c>
      <c r="HOT1">
        <v>0.108166013854525</v>
      </c>
      <c r="HOU1">
        <v>0.15867950675265899</v>
      </c>
      <c r="HOV1">
        <v>0.16477991380847401</v>
      </c>
      <c r="HOW1">
        <v>0.18216827617270401</v>
      </c>
      <c r="HOX1">
        <v>0.24304255271487099</v>
      </c>
      <c r="HOY1">
        <v>0.223860580831439</v>
      </c>
      <c r="HOZ1">
        <v>0.25358964885563201</v>
      </c>
      <c r="HPA1">
        <v>0.208883924078758</v>
      </c>
      <c r="HPB1">
        <v>0.26543182825905398</v>
      </c>
      <c r="HPC1">
        <v>0.179800814836103</v>
      </c>
      <c r="HPD1">
        <v>8.7868081321657604E-2</v>
      </c>
      <c r="HPE1">
        <v>3.9200192021899196E-3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2.7078113198461401E-2</v>
      </c>
      <c r="HPQ1">
        <v>0.192157630725203</v>
      </c>
      <c r="HPR1">
        <v>0.39925949891151902</v>
      </c>
      <c r="HPS1">
        <v>0.4153</v>
      </c>
      <c r="HPT1">
        <v>0.4153</v>
      </c>
      <c r="HPU1">
        <v>0.4153</v>
      </c>
      <c r="HPV1">
        <v>0.4153</v>
      </c>
      <c r="HPW1">
        <v>0.4153</v>
      </c>
      <c r="HPX1">
        <v>0.4153</v>
      </c>
      <c r="HPY1">
        <v>0.4153</v>
      </c>
      <c r="HPZ1">
        <v>0.4153</v>
      </c>
      <c r="HQA1">
        <v>0.20895075206275401</v>
      </c>
      <c r="HQB1">
        <v>9.5127590287426803E-2</v>
      </c>
      <c r="HQC1">
        <v>3.3383155073915898E-3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2.4930002373188001E-2</v>
      </c>
      <c r="HQO1">
        <v>0.17274888269005401</v>
      </c>
      <c r="HQP1">
        <v>0.336929695309169</v>
      </c>
      <c r="HQQ1">
        <v>0.4153</v>
      </c>
      <c r="HQR1">
        <v>0.4153</v>
      </c>
      <c r="HQS1">
        <v>0.4153</v>
      </c>
      <c r="HQT1">
        <v>0.4153</v>
      </c>
      <c r="HQU1">
        <v>0.4153</v>
      </c>
      <c r="HQV1">
        <v>0.4153</v>
      </c>
      <c r="HQW1">
        <v>0.4153</v>
      </c>
      <c r="HQX1">
        <v>0.4153</v>
      </c>
      <c r="HQY1">
        <v>0.26570114142941198</v>
      </c>
      <c r="HQZ1">
        <v>9.2517022834642498E-2</v>
      </c>
      <c r="HRA1">
        <v>2.72735732510772E-3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2.5126176673356301E-2</v>
      </c>
      <c r="HRM1">
        <v>0.191546622101609</v>
      </c>
      <c r="HRN1">
        <v>0.40308338126471899</v>
      </c>
      <c r="HRO1">
        <v>0.4153</v>
      </c>
      <c r="HRP1">
        <v>0.4153</v>
      </c>
      <c r="HRQ1">
        <v>0.4153</v>
      </c>
      <c r="HRR1">
        <v>0.4153</v>
      </c>
      <c r="HRS1">
        <v>0.4153</v>
      </c>
      <c r="HRT1">
        <v>0.4153</v>
      </c>
      <c r="HRU1">
        <v>0.4153</v>
      </c>
      <c r="HRV1">
        <v>0.4153</v>
      </c>
      <c r="HRW1">
        <v>0.30052485005080398</v>
      </c>
      <c r="HRX1">
        <v>9.8335507738161701E-2</v>
      </c>
      <c r="HRY1">
        <v>2.2571234419300899E-3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2.3954972976126799E-2</v>
      </c>
      <c r="HSK1">
        <v>0.190187959449546</v>
      </c>
      <c r="HSL1">
        <v>0.40264665669706401</v>
      </c>
      <c r="HSM1">
        <v>0.4153</v>
      </c>
      <c r="HSN1">
        <v>0.4153</v>
      </c>
      <c r="HSO1">
        <v>0.4153</v>
      </c>
      <c r="HSP1">
        <v>0.4153</v>
      </c>
      <c r="HSQ1">
        <v>0.4153</v>
      </c>
      <c r="HSR1">
        <v>0.4153</v>
      </c>
      <c r="HSS1">
        <v>0.4153</v>
      </c>
      <c r="HST1">
        <v>0.4153</v>
      </c>
      <c r="HSU1">
        <v>0.29829508141571898</v>
      </c>
      <c r="HSV1">
        <v>9.8606819955060598E-2</v>
      </c>
      <c r="HSW1">
        <v>1.7556621070233501E-3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2.26194413046324E-2</v>
      </c>
      <c r="HTI1">
        <v>0.18680028520872899</v>
      </c>
      <c r="HTJ1">
        <v>0.39769001828283002</v>
      </c>
      <c r="HTK1">
        <v>0.4153</v>
      </c>
      <c r="HTL1">
        <v>0.4153</v>
      </c>
      <c r="HTM1">
        <v>0.4153</v>
      </c>
      <c r="HTN1">
        <v>0.4153</v>
      </c>
      <c r="HTO1">
        <v>0.4153</v>
      </c>
      <c r="HTP1">
        <v>0.4153</v>
      </c>
      <c r="HTQ1">
        <v>0.4153</v>
      </c>
      <c r="HTR1">
        <v>0.4153</v>
      </c>
      <c r="HTS1">
        <v>0.29410104722670999</v>
      </c>
      <c r="HTT1">
        <v>9.6815086137468406E-2</v>
      </c>
      <c r="HTU1">
        <v>1.34422602689727E-3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1.8019976111932099E-2</v>
      </c>
      <c r="HUG1">
        <v>0.144616201114456</v>
      </c>
      <c r="HUH1">
        <v>0.292832819315542</v>
      </c>
      <c r="HUI1">
        <v>0.4153</v>
      </c>
      <c r="HUJ1">
        <v>0.4153</v>
      </c>
      <c r="HUK1">
        <v>0.4153</v>
      </c>
      <c r="HUL1">
        <v>0.4153</v>
      </c>
      <c r="HUM1">
        <v>0.4153</v>
      </c>
      <c r="HUN1">
        <v>0.4153</v>
      </c>
      <c r="HUO1">
        <v>0.4153</v>
      </c>
      <c r="HUP1">
        <v>0.39112358252433799</v>
      </c>
      <c r="HUQ1">
        <v>0.24958107056397399</v>
      </c>
      <c r="HUR1">
        <v>7.9707168371866505E-2</v>
      </c>
      <c r="HUS1">
        <v>8.8007006143579303E-4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1.9321270188553001E-2</v>
      </c>
      <c r="HVE1">
        <v>0.173081203188508</v>
      </c>
      <c r="HVF1">
        <v>0.37568208352811999</v>
      </c>
      <c r="HVG1">
        <v>0.4153</v>
      </c>
      <c r="HVH1">
        <v>0.4153</v>
      </c>
      <c r="HVI1">
        <v>0.4153</v>
      </c>
      <c r="HVJ1">
        <v>0.4153</v>
      </c>
      <c r="HVK1">
        <v>0.4153</v>
      </c>
      <c r="HVL1">
        <v>0.4153</v>
      </c>
      <c r="HVM1">
        <v>0.4153</v>
      </c>
      <c r="HVN1">
        <v>0.41514898620347601</v>
      </c>
      <c r="HVO1">
        <v>0.25854101088578701</v>
      </c>
      <c r="HVP1">
        <v>7.6102518305219205E-2</v>
      </c>
      <c r="HVQ1">
        <v>5.3098347275137999E-4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1.7946398821377899E-2</v>
      </c>
      <c r="HWC1">
        <v>0.170823034648067</v>
      </c>
      <c r="HWD1">
        <v>0.37711597612972803</v>
      </c>
      <c r="HWE1">
        <v>0.4153</v>
      </c>
      <c r="HWF1">
        <v>0.4153</v>
      </c>
      <c r="HWG1">
        <v>0.4153</v>
      </c>
      <c r="HWH1">
        <v>0.4153</v>
      </c>
      <c r="HWI1">
        <v>0.4153</v>
      </c>
      <c r="HWJ1">
        <v>0.4153</v>
      </c>
      <c r="HWK1">
        <v>0.4153</v>
      </c>
      <c r="HWL1">
        <v>0.4153</v>
      </c>
      <c r="HWM1">
        <v>0.27038380949542901</v>
      </c>
      <c r="HWN1">
        <v>8.0888336441836198E-2</v>
      </c>
      <c r="HWO1">
        <v>3.69258283946675E-4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1.7449616822140499E-2</v>
      </c>
      <c r="HXA1">
        <v>0.17081288417384499</v>
      </c>
      <c r="HXB1">
        <v>0.37908614504850402</v>
      </c>
      <c r="HXC1">
        <v>0.4153</v>
      </c>
      <c r="HXD1">
        <v>0.4153</v>
      </c>
      <c r="HXE1">
        <v>0.4153</v>
      </c>
      <c r="HXF1">
        <v>0.4153</v>
      </c>
      <c r="HXG1">
        <v>0.4153</v>
      </c>
      <c r="HXH1">
        <v>0.4153</v>
      </c>
      <c r="HXI1">
        <v>0.4153</v>
      </c>
      <c r="HXJ1">
        <v>0.33699177618749598</v>
      </c>
      <c r="HXK1">
        <v>0.22112849644350299</v>
      </c>
      <c r="HXL1">
        <v>6.2509870080593305E-2</v>
      </c>
      <c r="HXM1">
        <v>1.71314556113756E-4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1.00433829859754E-2</v>
      </c>
      <c r="HXY1">
        <v>0.10050560870394</v>
      </c>
      <c r="HXZ1">
        <v>0.21409683792834699</v>
      </c>
      <c r="HYA1">
        <v>0.23559956069037599</v>
      </c>
      <c r="HYB1">
        <v>0.28399010689834497</v>
      </c>
      <c r="HYC1">
        <v>0.27544223557881597</v>
      </c>
      <c r="HYD1">
        <v>0.29012514824638302</v>
      </c>
      <c r="HYE1">
        <v>0.29081657874611599</v>
      </c>
      <c r="HYF1">
        <v>0.334063206773345</v>
      </c>
      <c r="HYG1">
        <v>0.30366098313932099</v>
      </c>
      <c r="HYH1">
        <v>0.232789293058519</v>
      </c>
      <c r="HYI1">
        <v>0.171095761136908</v>
      </c>
      <c r="HYJ1">
        <v>5.01399240294692E-2</v>
      </c>
      <c r="HYK1">
        <v>5.0245324134082202E-5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1.52673888281828E-2</v>
      </c>
      <c r="HYW1">
        <v>0.166342922347407</v>
      </c>
      <c r="HYX1">
        <v>0.37909423173970103</v>
      </c>
      <c r="HYY1">
        <v>0.4153</v>
      </c>
      <c r="HYZ1">
        <v>0.4153</v>
      </c>
      <c r="HZA1">
        <v>0.4153</v>
      </c>
      <c r="HZB1">
        <v>0.4153</v>
      </c>
      <c r="HZC1">
        <v>0.4153</v>
      </c>
      <c r="HZD1">
        <v>0.4153</v>
      </c>
      <c r="HZE1">
        <v>0.4153</v>
      </c>
      <c r="HZF1">
        <v>0.4153</v>
      </c>
      <c r="HZG1">
        <v>0.26770329426954398</v>
      </c>
      <c r="HZH1">
        <v>7.1549649114918804E-2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1.2773229607060401E-2</v>
      </c>
      <c r="HZU1">
        <v>0.144280210477576</v>
      </c>
      <c r="HZV1">
        <v>0.31923893610520598</v>
      </c>
      <c r="HZW1">
        <v>0.4153</v>
      </c>
      <c r="HZX1">
        <v>0.4153</v>
      </c>
      <c r="HZY1">
        <v>0.4153</v>
      </c>
      <c r="HZZ1">
        <v>0.4153</v>
      </c>
      <c r="IAA1">
        <v>0.4153</v>
      </c>
      <c r="IAB1">
        <v>0.4153</v>
      </c>
      <c r="IAC1">
        <v>0.4153</v>
      </c>
      <c r="IAD1">
        <v>0.39993739391344202</v>
      </c>
      <c r="IAE1">
        <v>0.23846325835257801</v>
      </c>
      <c r="IAF1">
        <v>6.1671866753481103E-2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1.1124033202285E-2</v>
      </c>
      <c r="IAS1">
        <v>0.130334785730744</v>
      </c>
      <c r="IAT1">
        <v>0.27944619433885698</v>
      </c>
      <c r="IAU1">
        <v>0.4153</v>
      </c>
      <c r="IAV1">
        <v>0.4153</v>
      </c>
      <c r="IAW1">
        <v>0.4153</v>
      </c>
      <c r="IAX1">
        <v>0.4153</v>
      </c>
      <c r="IAY1">
        <v>0.4153</v>
      </c>
      <c r="IAZ1">
        <v>0.40699704162216499</v>
      </c>
      <c r="IBA1">
        <v>0.25965004814481502</v>
      </c>
      <c r="IBB1">
        <v>0.237392024169258</v>
      </c>
      <c r="IBC1">
        <v>0.119050723408082</v>
      </c>
      <c r="IBD1">
        <v>3.8788403626375499E-2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7.10983029679814E-3</v>
      </c>
      <c r="IBQ1">
        <v>8.5633272099074995E-2</v>
      </c>
      <c r="IBR1">
        <v>0.17201666033628801</v>
      </c>
      <c r="IBS1">
        <v>0.19384949522471401</v>
      </c>
      <c r="IBT1">
        <v>0.193212254516162</v>
      </c>
      <c r="IBU1">
        <v>0.29146431306279103</v>
      </c>
      <c r="IBV1">
        <v>0.41516653015628502</v>
      </c>
      <c r="IBW1">
        <v>0.4153</v>
      </c>
      <c r="IBX1">
        <v>0.4153</v>
      </c>
      <c r="IBY1">
        <v>0.4153</v>
      </c>
      <c r="IBZ1">
        <v>0.4153</v>
      </c>
      <c r="ICA1">
        <v>0.24691629844163801</v>
      </c>
      <c r="ICB1">
        <v>5.8399214684066302E-2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1.16696031882148E-2</v>
      </c>
      <c r="ICO1">
        <v>0.13877571497198299</v>
      </c>
      <c r="ICP1">
        <v>0.334628386727431</v>
      </c>
      <c r="ICQ1">
        <v>0.4153</v>
      </c>
      <c r="ICR1">
        <v>0.4153</v>
      </c>
      <c r="ICS1">
        <v>0.4153</v>
      </c>
      <c r="ICT1">
        <v>0.4153</v>
      </c>
      <c r="ICU1">
        <v>0.4153</v>
      </c>
      <c r="ICV1">
        <v>0.4153</v>
      </c>
      <c r="ICW1">
        <v>0.4153</v>
      </c>
      <c r="ICX1">
        <v>0.38543518213785699</v>
      </c>
      <c r="ICY1">
        <v>0.16524450879893901</v>
      </c>
      <c r="ICZ1">
        <v>3.4613693752606499E-2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1.14892532277643E-2</v>
      </c>
      <c r="IDM1">
        <v>0.16225768847883201</v>
      </c>
      <c r="IDN1">
        <v>0.38310086146384797</v>
      </c>
      <c r="IDO1">
        <v>0.4153</v>
      </c>
      <c r="IDP1">
        <v>0.4153</v>
      </c>
      <c r="IDQ1">
        <v>0.4153</v>
      </c>
      <c r="IDR1">
        <v>0.4153</v>
      </c>
      <c r="IDS1">
        <v>0.4153</v>
      </c>
      <c r="IDT1">
        <v>0.4153</v>
      </c>
      <c r="IDU1">
        <v>0.4153</v>
      </c>
      <c r="IDV1">
        <v>0.4153</v>
      </c>
      <c r="IDW1">
        <v>0.25325325440067598</v>
      </c>
      <c r="IDX1">
        <v>5.4239374456935802E-2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1.06774659319746E-2</v>
      </c>
      <c r="IEK1">
        <v>0.15058975367722</v>
      </c>
      <c r="IEL1">
        <v>0.336925855373162</v>
      </c>
      <c r="IEM1">
        <v>0.4153</v>
      </c>
      <c r="IEN1">
        <v>0.4153</v>
      </c>
      <c r="IEO1">
        <v>0.4153</v>
      </c>
      <c r="IEP1">
        <v>0.4153</v>
      </c>
      <c r="IEQ1">
        <v>0.4153</v>
      </c>
      <c r="IER1">
        <v>0.4153</v>
      </c>
      <c r="IES1">
        <v>0.4153</v>
      </c>
      <c r="IET1">
        <v>0.4153</v>
      </c>
      <c r="IEU1">
        <v>0.24134642564427999</v>
      </c>
      <c r="IEV1">
        <v>4.9148002563552201E-2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9.7629744869835305E-3</v>
      </c>
      <c r="IFI1">
        <v>0.15464329615462999</v>
      </c>
      <c r="IFJ1">
        <v>0.37340242046297101</v>
      </c>
      <c r="IFK1">
        <v>0.4153</v>
      </c>
      <c r="IFL1">
        <v>0.4153</v>
      </c>
      <c r="IFM1">
        <v>0.4153</v>
      </c>
      <c r="IFN1">
        <v>0.4153</v>
      </c>
      <c r="IFO1">
        <v>0.4153</v>
      </c>
      <c r="IFP1">
        <v>0.4153</v>
      </c>
      <c r="IFQ1">
        <v>0.4153</v>
      </c>
      <c r="IFR1">
        <v>0.4153</v>
      </c>
      <c r="IFS1">
        <v>0.23394748623620901</v>
      </c>
      <c r="IFT1">
        <v>4.5632347806210602E-2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8.9887145635322296E-3</v>
      </c>
      <c r="IGG1">
        <v>0.152034492196022</v>
      </c>
      <c r="IGH1">
        <v>0.37026378316392</v>
      </c>
      <c r="IGI1">
        <v>0.4153</v>
      </c>
      <c r="IGJ1">
        <v>0.4153</v>
      </c>
      <c r="IGK1">
        <v>0.4153</v>
      </c>
      <c r="IGL1">
        <v>0.4153</v>
      </c>
      <c r="IGM1">
        <v>0.4153</v>
      </c>
      <c r="IGN1">
        <v>0.4153</v>
      </c>
      <c r="IGO1">
        <v>0.4153</v>
      </c>
      <c r="IGP1">
        <v>0.40846997580535999</v>
      </c>
      <c r="IGQ1">
        <v>0.222971822436377</v>
      </c>
      <c r="IGR1">
        <v>4.1167403498597703E-2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7.7796508748743101E-3</v>
      </c>
      <c r="IHE1">
        <v>0.141298836411895</v>
      </c>
      <c r="IHF1">
        <v>0.35020193457698701</v>
      </c>
      <c r="IHG1">
        <v>0.4153</v>
      </c>
      <c r="IHH1">
        <v>0.4153</v>
      </c>
      <c r="IHI1">
        <v>0.4153</v>
      </c>
      <c r="IHJ1">
        <v>0.4153</v>
      </c>
      <c r="IHK1">
        <v>0.4153</v>
      </c>
      <c r="IHL1">
        <v>0.4153</v>
      </c>
      <c r="IHM1">
        <v>0.4153</v>
      </c>
      <c r="IHN1">
        <v>0.396728704127011</v>
      </c>
      <c r="IHO1">
        <v>0.21287632732867401</v>
      </c>
      <c r="IHP1">
        <v>3.7132121647816999E-2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5.7497757823304803E-3</v>
      </c>
      <c r="IIC1">
        <v>9.5339698772872003E-2</v>
      </c>
      <c r="IID1">
        <v>0.23136579120117501</v>
      </c>
      <c r="IIE1">
        <v>0.32274551783083</v>
      </c>
      <c r="IIF1">
        <v>0.4153</v>
      </c>
      <c r="IIG1">
        <v>0.4153</v>
      </c>
      <c r="IIH1">
        <v>0.4153</v>
      </c>
      <c r="III1">
        <v>0.4153</v>
      </c>
      <c r="IIJ1">
        <v>0.39954676429115099</v>
      </c>
      <c r="IIK1">
        <v>0.31149982599394399</v>
      </c>
      <c r="IIL1">
        <v>0.22038174715453299</v>
      </c>
      <c r="IIM1">
        <v>0.117767774977857</v>
      </c>
      <c r="IIN1">
        <v>1.9486793711496801E-2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4.6067807292327198E-3</v>
      </c>
      <c r="IJA1">
        <v>0.10939693725022399</v>
      </c>
      <c r="IJB1">
        <v>0.255177950979187</v>
      </c>
      <c r="IJC1">
        <v>0.375230660221546</v>
      </c>
      <c r="IJD1">
        <v>0.4153</v>
      </c>
      <c r="IJE1">
        <v>0.4153</v>
      </c>
      <c r="IJF1">
        <v>0.4153</v>
      </c>
      <c r="IJG1">
        <v>0.4153</v>
      </c>
      <c r="IJH1">
        <v>0.4153</v>
      </c>
      <c r="IJI1">
        <v>0.4153</v>
      </c>
      <c r="IJJ1">
        <v>0.34135347096379198</v>
      </c>
      <c r="IJK1">
        <v>0.16725156518924</v>
      </c>
      <c r="IJL1">
        <v>2.4937305306327699E-2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3.2706148375381198E-3</v>
      </c>
      <c r="IJY1">
        <v>6.04366535756405E-2</v>
      </c>
      <c r="IJZ1">
        <v>0.165809530414191</v>
      </c>
      <c r="IKA1">
        <v>0.26608923815947599</v>
      </c>
      <c r="IKB1">
        <v>0.30144241675330802</v>
      </c>
      <c r="IKC1">
        <v>0.371465483636442</v>
      </c>
      <c r="IKD1">
        <v>0.39168807833067698</v>
      </c>
      <c r="IKE1">
        <v>0.31671106833806301</v>
      </c>
      <c r="IKF1">
        <v>0.24369560066870799</v>
      </c>
      <c r="IKG1">
        <v>0.17179854254004101</v>
      </c>
      <c r="IKH1">
        <v>0.16097927437895501</v>
      </c>
      <c r="IKI1">
        <v>7.0149381758013094E-2</v>
      </c>
      <c r="IKJ1">
        <v>1.10460042663006E-2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4.3016487708377599E-3</v>
      </c>
      <c r="IKW1">
        <v>0.10539461826595201</v>
      </c>
      <c r="IKX1">
        <v>0.30625174995912802</v>
      </c>
      <c r="IKY1">
        <v>0.4153</v>
      </c>
      <c r="IKZ1">
        <v>0.4153</v>
      </c>
      <c r="ILA1">
        <v>0.4153</v>
      </c>
      <c r="ILB1">
        <v>0.4153</v>
      </c>
      <c r="ILC1">
        <v>0.4153</v>
      </c>
      <c r="ILD1">
        <v>0.4153</v>
      </c>
      <c r="ILE1">
        <v>0.4153</v>
      </c>
      <c r="ILF1">
        <v>0.3923608032823</v>
      </c>
      <c r="ILG1">
        <v>0.19872861838474101</v>
      </c>
      <c r="ILH1">
        <v>2.66050751698612E-2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4.8237634446757502E-3</v>
      </c>
      <c r="ILU1">
        <v>0.12985577106531701</v>
      </c>
      <c r="ILV1">
        <v>0.34895141056745399</v>
      </c>
      <c r="ILW1">
        <v>0.4153</v>
      </c>
      <c r="ILX1">
        <v>0.4153</v>
      </c>
      <c r="ILY1">
        <v>0.4153</v>
      </c>
      <c r="ILZ1">
        <v>0.4153</v>
      </c>
      <c r="IMA1">
        <v>0.4153</v>
      </c>
      <c r="IMB1">
        <v>0.4153</v>
      </c>
      <c r="IMC1">
        <v>0.4153</v>
      </c>
      <c r="IMD1">
        <v>0.379326459357888</v>
      </c>
      <c r="IME1">
        <v>0.190735309926817</v>
      </c>
      <c r="IMF1">
        <v>2.4108895542990401E-2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3.9215148088330102E-3</v>
      </c>
      <c r="IMS1">
        <v>0.121988475468915</v>
      </c>
      <c r="IMT1">
        <v>0.32838188963799603</v>
      </c>
      <c r="IMU1">
        <v>0.4153</v>
      </c>
      <c r="IMV1">
        <v>0.4153</v>
      </c>
      <c r="IMW1">
        <v>0.4153</v>
      </c>
      <c r="IMX1">
        <v>0.4153</v>
      </c>
      <c r="IMY1">
        <v>0.4153</v>
      </c>
      <c r="IMZ1">
        <v>0.399188528186463</v>
      </c>
      <c r="INA1">
        <v>0.40189922793239102</v>
      </c>
      <c r="INB1">
        <v>0.26170391206258597</v>
      </c>
      <c r="INC1">
        <v>0.13701808023043999</v>
      </c>
      <c r="IND1">
        <v>1.8997370652033399E-2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3.4900415447285801E-3</v>
      </c>
      <c r="INQ1">
        <v>0.10637813356685</v>
      </c>
      <c r="INR1">
        <v>0.30618391194539801</v>
      </c>
      <c r="INS1">
        <v>0.4153</v>
      </c>
      <c r="INT1">
        <v>0.4153</v>
      </c>
      <c r="INU1">
        <v>0.4153</v>
      </c>
      <c r="INV1">
        <v>0.4153</v>
      </c>
      <c r="INW1">
        <v>0.4153</v>
      </c>
      <c r="INX1">
        <v>0.33744604060199201</v>
      </c>
      <c r="INY1">
        <v>0.32019698330848301</v>
      </c>
      <c r="INZ1">
        <v>0.25237033590493602</v>
      </c>
      <c r="IOA1">
        <v>0.11646712301940899</v>
      </c>
      <c r="IOB1">
        <v>1.52516625096717E-2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2.4804653828030699E-3</v>
      </c>
      <c r="IOO1">
        <v>8.4183872074868202E-2</v>
      </c>
      <c r="IOP1">
        <v>0.22739183411700301</v>
      </c>
      <c r="IOQ1">
        <v>0.40076065402953998</v>
      </c>
      <c r="IOR1">
        <v>0.4153</v>
      </c>
      <c r="IOS1">
        <v>0.4153</v>
      </c>
      <c r="IOT1">
        <v>0.4153</v>
      </c>
      <c r="IOU1">
        <v>0.4153</v>
      </c>
      <c r="IOV1">
        <v>0.27136386864123502</v>
      </c>
      <c r="IOW1">
        <v>0.26861687384698701</v>
      </c>
      <c r="IOX1">
        <v>0.208246002792082</v>
      </c>
      <c r="IOY1">
        <v>8.5403295320269607E-2</v>
      </c>
      <c r="IOZ1">
        <v>1.1771196580400101E-2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6.3300387504325903E-4</v>
      </c>
      <c r="IPM1">
        <v>1.8535668970363999E-2</v>
      </c>
      <c r="IPN1">
        <v>6.4657761461063501E-2</v>
      </c>
      <c r="IPO1">
        <v>8.7649327483328696E-2</v>
      </c>
      <c r="IPP1">
        <v>6.5500566068033006E-2</v>
      </c>
      <c r="IPQ1">
        <v>8.2575317364388098E-2</v>
      </c>
      <c r="IPR1">
        <v>6.08017897147742E-2</v>
      </c>
      <c r="IPS1">
        <v>7.5408631187923E-2</v>
      </c>
      <c r="IPT1">
        <v>8.0640043702981501E-2</v>
      </c>
      <c r="IPU1">
        <v>7.3451784908857495E-2</v>
      </c>
      <c r="IPV1">
        <v>5.3748923822403399E-2</v>
      </c>
      <c r="IPW1">
        <v>1.4879438517842399E-2</v>
      </c>
      <c r="IPX1">
        <v>1.2238871271063999E-3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1.9585402903877702E-3</v>
      </c>
      <c r="IQK1">
        <v>7.9604934844396694E-2</v>
      </c>
      <c r="IQL1">
        <v>0.20062414528855399</v>
      </c>
      <c r="IQM1">
        <v>0.26948636130792603</v>
      </c>
      <c r="IQN1">
        <v>0.369544808157376</v>
      </c>
      <c r="IQO1">
        <v>0.4153</v>
      </c>
      <c r="IQP1">
        <v>0.38650153685725502</v>
      </c>
      <c r="IQQ1">
        <v>0.37152569279501502</v>
      </c>
      <c r="IQR1">
        <v>0.245449282734052</v>
      </c>
      <c r="IQS1">
        <v>0.17329189583672999</v>
      </c>
      <c r="IQT1">
        <v>0.116990654194011</v>
      </c>
      <c r="IQU1">
        <v>7.4040057113472502E-2</v>
      </c>
      <c r="IQV1">
        <v>8.9323878337810095E-3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1.5806905281078999E-3</v>
      </c>
      <c r="IRI1">
        <v>7.3223179492395804E-2</v>
      </c>
      <c r="IRJ1">
        <v>0.21002000120678099</v>
      </c>
      <c r="IRK1">
        <v>0.34261255461186502</v>
      </c>
      <c r="IRL1">
        <v>0.40316651935822601</v>
      </c>
      <c r="IRM1">
        <v>0.4153</v>
      </c>
      <c r="IRN1">
        <v>0.35597807959834499</v>
      </c>
      <c r="IRO1">
        <v>0.343992461361951</v>
      </c>
      <c r="IRP1">
        <v>0.19385989367864301</v>
      </c>
      <c r="IRQ1">
        <v>0.106809569293457</v>
      </c>
      <c r="IRR1">
        <v>6.6244240990445499E-2</v>
      </c>
      <c r="IRS1">
        <v>4.5341615350513703E-2</v>
      </c>
      <c r="IRT1">
        <v>4.9918765016056504E-3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1.81698779373643E-3</v>
      </c>
      <c r="ISG1">
        <v>0.113651831094756</v>
      </c>
      <c r="ISH1">
        <v>0.33411257211988199</v>
      </c>
      <c r="ISI1">
        <v>0.4153</v>
      </c>
      <c r="ISJ1">
        <v>0.4153</v>
      </c>
      <c r="ISK1">
        <v>0.4153</v>
      </c>
      <c r="ISL1">
        <v>0.4153</v>
      </c>
      <c r="ISM1">
        <v>0.4153</v>
      </c>
      <c r="ISN1">
        <v>0.4153</v>
      </c>
      <c r="ISO1">
        <v>0.4153</v>
      </c>
      <c r="ISP1">
        <v>0.363543075012079</v>
      </c>
      <c r="ISQ1">
        <v>0.15945848393771</v>
      </c>
      <c r="ISR1">
        <v>1.11947863867816E-2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1.5218046950028E-3</v>
      </c>
      <c r="ITE1">
        <v>0.110481751673361</v>
      </c>
      <c r="ITF1">
        <v>0.33201442914264501</v>
      </c>
      <c r="ITG1">
        <v>0.4153</v>
      </c>
      <c r="ITH1">
        <v>0.4153</v>
      </c>
      <c r="ITI1">
        <v>0.4153</v>
      </c>
      <c r="ITJ1">
        <v>0.4153</v>
      </c>
      <c r="ITK1">
        <v>0.4153</v>
      </c>
      <c r="ITL1">
        <v>0.4153</v>
      </c>
      <c r="ITM1">
        <v>0.4153</v>
      </c>
      <c r="ITN1">
        <v>0.30450421104410003</v>
      </c>
      <c r="ITO1">
        <v>0.124540941972203</v>
      </c>
      <c r="ITP1">
        <v>7.5192631924567996E-3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1.2083866502412099E-3</v>
      </c>
      <c r="IUC1">
        <v>0.10816707149612401</v>
      </c>
      <c r="IUD1">
        <v>0.32696903451968601</v>
      </c>
      <c r="IUE1">
        <v>0.4153</v>
      </c>
      <c r="IUF1">
        <v>0.4153</v>
      </c>
      <c r="IUG1">
        <v>0.4153</v>
      </c>
      <c r="IUH1">
        <v>0.4153</v>
      </c>
      <c r="IUI1">
        <v>0.4153</v>
      </c>
      <c r="IUJ1">
        <v>0.4153</v>
      </c>
      <c r="IUK1">
        <v>0.4153</v>
      </c>
      <c r="IUL1">
        <v>0.36210429292345298</v>
      </c>
      <c r="IUM1">
        <v>0.15212820627714199</v>
      </c>
      <c r="IUN1">
        <v>8.5243103641359907E-3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1.0142575740639799E-3</v>
      </c>
      <c r="IVA1">
        <v>0.110496166726852</v>
      </c>
      <c r="IVB1">
        <v>0.343429095408194</v>
      </c>
      <c r="IVC1">
        <v>0.4153</v>
      </c>
      <c r="IVD1">
        <v>0.4153</v>
      </c>
      <c r="IVE1">
        <v>0.4153</v>
      </c>
      <c r="IVF1">
        <v>0.4153</v>
      </c>
      <c r="IVG1">
        <v>0.4153</v>
      </c>
      <c r="IVH1">
        <v>0.4153</v>
      </c>
      <c r="IVI1">
        <v>0.4153</v>
      </c>
      <c r="IVJ1">
        <v>0.36435100814569399</v>
      </c>
      <c r="IVK1">
        <v>0.143907207658034</v>
      </c>
      <c r="IVL1">
        <v>7.0940672212647504E-3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7.5454408158348097E-4</v>
      </c>
      <c r="IVY1">
        <v>0.10384816246900599</v>
      </c>
      <c r="IVZ1">
        <v>0.32980962743709302</v>
      </c>
      <c r="IWA1">
        <v>0.4153</v>
      </c>
      <c r="IWB1">
        <v>0.4153</v>
      </c>
      <c r="IWC1">
        <v>0.4153</v>
      </c>
      <c r="IWD1">
        <v>0.4153</v>
      </c>
      <c r="IWE1">
        <v>0.4153</v>
      </c>
      <c r="IWF1">
        <v>0.4153</v>
      </c>
      <c r="IWG1">
        <v>0.4153</v>
      </c>
      <c r="IWH1">
        <v>0.340749971276184</v>
      </c>
      <c r="IWI1">
        <v>0.13873720767125999</v>
      </c>
      <c r="IWJ1">
        <v>5.9610463359522402E-3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5.5508390969354602E-4</v>
      </c>
      <c r="IWW1">
        <v>9.30887661905761E-2</v>
      </c>
      <c r="IWX1">
        <v>0.287742337509935</v>
      </c>
      <c r="IWY1">
        <v>0.4153</v>
      </c>
      <c r="IWZ1">
        <v>0.4153</v>
      </c>
      <c r="IXA1">
        <v>0.4153</v>
      </c>
      <c r="IXB1">
        <v>0.37803092946776101</v>
      </c>
      <c r="IXC1">
        <v>0.41052049525581302</v>
      </c>
      <c r="IXD1">
        <v>0.39225786389886302</v>
      </c>
      <c r="IXE1">
        <v>0.30159881343177303</v>
      </c>
      <c r="IXF1">
        <v>0.16794309111490599</v>
      </c>
      <c r="IXG1">
        <v>5.68469232147557E-2</v>
      </c>
      <c r="IXH1">
        <v>2.6288435333350901E-3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3.4685688592904002E-4</v>
      </c>
      <c r="IXU1">
        <v>8.7097740260827894E-2</v>
      </c>
      <c r="IXV1">
        <v>0.292266438531049</v>
      </c>
      <c r="IXW1">
        <v>0.4153</v>
      </c>
      <c r="IXX1">
        <v>0.4153</v>
      </c>
      <c r="IXY1">
        <v>0.4153</v>
      </c>
      <c r="IXZ1">
        <v>0.4153</v>
      </c>
      <c r="IYA1">
        <v>0.4153</v>
      </c>
      <c r="IYB1">
        <v>0.4153</v>
      </c>
      <c r="IYC1">
        <v>0.4153</v>
      </c>
      <c r="IYD1">
        <v>0.29608192926254201</v>
      </c>
      <c r="IYE1">
        <v>0.10131078093359699</v>
      </c>
      <c r="IYF1">
        <v>3.2435610453159401E-3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2.0917063510393299E-4</v>
      </c>
      <c r="IYS1">
        <v>7.8995275444575394E-2</v>
      </c>
      <c r="IYT1">
        <v>0.27005348769201998</v>
      </c>
      <c r="IYU1">
        <v>0.4153</v>
      </c>
      <c r="IYV1">
        <v>0.4153</v>
      </c>
      <c r="IYW1">
        <v>0.4153</v>
      </c>
      <c r="IYX1">
        <v>0.29062055857930602</v>
      </c>
      <c r="IYY1">
        <v>0.25183076811974098</v>
      </c>
      <c r="IYZ1">
        <v>0.4153</v>
      </c>
      <c r="IZA1">
        <v>0.37881954004650198</v>
      </c>
      <c r="IZB1">
        <v>0.27602391031402701</v>
      </c>
      <c r="IZC1">
        <v>0.11278234690884401</v>
      </c>
      <c r="IZD1">
        <v>2.9929547916429898E-3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1.0827752755179999E-4</v>
      </c>
      <c r="IZQ1">
        <v>8.6547953564851496E-2</v>
      </c>
      <c r="IZR1">
        <v>0.29945035480495502</v>
      </c>
      <c r="IZS1">
        <v>0.4153</v>
      </c>
      <c r="IZT1">
        <v>0.4153</v>
      </c>
      <c r="IZU1">
        <v>0.4153</v>
      </c>
      <c r="IZV1">
        <v>0.4153</v>
      </c>
      <c r="IZW1">
        <v>0.4153</v>
      </c>
      <c r="IZX1">
        <v>0.4153</v>
      </c>
      <c r="IZY1">
        <v>0.4153</v>
      </c>
      <c r="IZZ1">
        <v>0.30213810785964701</v>
      </c>
      <c r="JAA1">
        <v>0.11010424116329399</v>
      </c>
      <c r="JAB1">
        <v>2.38056735118501E-3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5.2728892828003303E-5</v>
      </c>
      <c r="JAO1">
        <v>7.1958167268488193E-2</v>
      </c>
      <c r="JAP1">
        <v>0.26556164285311801</v>
      </c>
      <c r="JAQ1">
        <v>0.4153</v>
      </c>
      <c r="JAR1">
        <v>0.4153</v>
      </c>
      <c r="JAS1">
        <v>0.4153</v>
      </c>
      <c r="JAT1">
        <v>0.4153</v>
      </c>
      <c r="JAU1">
        <v>0.4153</v>
      </c>
      <c r="JAV1">
        <v>0.4153</v>
      </c>
      <c r="JAW1">
        <v>0.35779941368241602</v>
      </c>
      <c r="JAX1">
        <v>0.18681758201831</v>
      </c>
      <c r="JAY1">
        <v>7.9431529021354905E-2</v>
      </c>
      <c r="JAZ1">
        <v>1.52216675116573E-3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2.74170053293075E-5</v>
      </c>
      <c r="JBM1">
        <v>7.6520875434282098E-2</v>
      </c>
      <c r="JBN1">
        <v>0.28528927598222598</v>
      </c>
      <c r="JBO1">
        <v>0.4153</v>
      </c>
      <c r="JBP1">
        <v>0.4153</v>
      </c>
      <c r="JBQ1">
        <v>0.4153</v>
      </c>
      <c r="JBR1">
        <v>0.4153</v>
      </c>
      <c r="JBS1">
        <v>0.4153</v>
      </c>
      <c r="JBT1">
        <v>0.4153</v>
      </c>
      <c r="JBU1">
        <v>0.4153</v>
      </c>
      <c r="JBV1">
        <v>0.30674926684559201</v>
      </c>
      <c r="JBW1">
        <v>0.10428609587512699</v>
      </c>
      <c r="JBX1">
        <v>1.37313769422524E-3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7.9658709957847795E-2</v>
      </c>
      <c r="JCL1">
        <v>0.29295081368004</v>
      </c>
      <c r="JCM1">
        <v>0.4153</v>
      </c>
      <c r="JCN1">
        <v>0.4153</v>
      </c>
      <c r="JCO1">
        <v>0.4153</v>
      </c>
      <c r="JCP1">
        <v>0.4153</v>
      </c>
      <c r="JCQ1">
        <v>0.4153</v>
      </c>
      <c r="JCR1">
        <v>0.4153</v>
      </c>
      <c r="JCS1">
        <v>0.4153</v>
      </c>
      <c r="JCT1">
        <v>0.30577424723420699</v>
      </c>
      <c r="JCU1">
        <v>0.10334046876613</v>
      </c>
      <c r="JCV1">
        <v>1.0173778023866E-3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7.3598303671267101E-2</v>
      </c>
      <c r="JDJ1">
        <v>0.27256415387434002</v>
      </c>
      <c r="JDK1">
        <v>0.4153</v>
      </c>
      <c r="JDL1">
        <v>0.4153</v>
      </c>
      <c r="JDM1">
        <v>0.4153</v>
      </c>
      <c r="JDN1">
        <v>0.4153</v>
      </c>
      <c r="JDO1">
        <v>0.4153</v>
      </c>
      <c r="JDP1">
        <v>0.4153</v>
      </c>
      <c r="JDQ1">
        <v>0.31560730638666601</v>
      </c>
      <c r="JDR1">
        <v>0.17173601749782699</v>
      </c>
      <c r="JDS1">
        <v>5.7181848325527702E-2</v>
      </c>
      <c r="JDT1">
        <v>4.7948116768473098E-4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6.9314672956180101E-2</v>
      </c>
      <c r="JEH1">
        <v>0.271952937923232</v>
      </c>
      <c r="JEI1">
        <v>0.4153</v>
      </c>
      <c r="JEJ1">
        <v>0.4153</v>
      </c>
      <c r="JEK1">
        <v>0.4153</v>
      </c>
      <c r="JEL1">
        <v>0.4153</v>
      </c>
      <c r="JEM1">
        <v>0.4153</v>
      </c>
      <c r="JEN1">
        <v>0.4153</v>
      </c>
      <c r="JEO1">
        <v>0.4153</v>
      </c>
      <c r="JEP1">
        <v>0.28515290608280702</v>
      </c>
      <c r="JEQ1">
        <v>8.9959899824634301E-2</v>
      </c>
      <c r="JER1">
        <v>3.9625754829855902E-4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6.8651101100961898E-2</v>
      </c>
      <c r="JFF1">
        <v>0.27059117503447</v>
      </c>
      <c r="JFG1">
        <v>0.4153</v>
      </c>
      <c r="JFH1">
        <v>0.4153</v>
      </c>
      <c r="JFI1">
        <v>0.4153</v>
      </c>
      <c r="JFJ1">
        <v>0.4153</v>
      </c>
      <c r="JFK1">
        <v>0.4153</v>
      </c>
      <c r="JFL1">
        <v>0.4153</v>
      </c>
      <c r="JFM1">
        <v>0.37536798864450999</v>
      </c>
      <c r="JFN1">
        <v>0.173951545864028</v>
      </c>
      <c r="JFO1">
        <v>5.7200952129367801E-2</v>
      </c>
      <c r="JFP1">
        <v>1.8446328875973799E-4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6.6502358131404898E-2</v>
      </c>
      <c r="JGD1">
        <v>0.27507456828914301</v>
      </c>
      <c r="JGE1">
        <v>0.4153</v>
      </c>
      <c r="JGF1">
        <v>0.4153</v>
      </c>
      <c r="JGG1">
        <v>0.4153</v>
      </c>
      <c r="JGH1">
        <v>0.4153</v>
      </c>
      <c r="JGI1">
        <v>0.4153</v>
      </c>
      <c r="JGJ1">
        <v>0.4153</v>
      </c>
      <c r="JGK1">
        <v>0.4153</v>
      </c>
      <c r="JGL1">
        <v>0.281652456015349</v>
      </c>
      <c r="JGM1">
        <v>8.4419522586479806E-2</v>
      </c>
      <c r="JGN1">
        <v>8.0855528444438203E-5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6.5877368895087496E-2</v>
      </c>
      <c r="JHB1">
        <v>0.27761698351361003</v>
      </c>
      <c r="JHC1">
        <v>0.4153</v>
      </c>
      <c r="JHD1">
        <v>0.4153</v>
      </c>
      <c r="JHE1">
        <v>0.4153</v>
      </c>
      <c r="JHF1">
        <v>0.4153</v>
      </c>
      <c r="JHG1">
        <v>0.4153</v>
      </c>
      <c r="JHH1">
        <v>0.4153</v>
      </c>
      <c r="JHI1">
        <v>0.4153</v>
      </c>
      <c r="JHJ1">
        <v>0.27533120426062302</v>
      </c>
      <c r="JHK1">
        <v>7.7917652929917994E-2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4.9185194637895203E-2</v>
      </c>
      <c r="JHZ1">
        <v>0.220723273735345</v>
      </c>
      <c r="JIA1">
        <v>0.380560922805318</v>
      </c>
      <c r="JIB1">
        <v>0.4153</v>
      </c>
      <c r="JIC1">
        <v>0.4153</v>
      </c>
      <c r="JID1">
        <v>0.4153</v>
      </c>
      <c r="JIE1">
        <v>0.4153</v>
      </c>
      <c r="JIF1">
        <v>0.4153</v>
      </c>
      <c r="JIG1">
        <v>0.4153</v>
      </c>
      <c r="JIH1">
        <v>0.26241504922993097</v>
      </c>
      <c r="JII1">
        <v>7.41828126218948E-2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5.7918728532921897E-2</v>
      </c>
      <c r="JIX1">
        <v>0.25664932158542902</v>
      </c>
      <c r="JIY1">
        <v>0.4153</v>
      </c>
      <c r="JIZ1">
        <v>0.4153</v>
      </c>
      <c r="JJA1">
        <v>0.4153</v>
      </c>
      <c r="JJB1">
        <v>0.4153</v>
      </c>
      <c r="JJC1">
        <v>0.4153</v>
      </c>
      <c r="JJD1">
        <v>0.4153</v>
      </c>
      <c r="JJE1">
        <v>0.4153</v>
      </c>
      <c r="JJF1">
        <v>0.25223537827743803</v>
      </c>
      <c r="JJG1">
        <v>6.3192982000310594E-2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5.1132598436493301E-2</v>
      </c>
      <c r="JJV1">
        <v>0.239649176198797</v>
      </c>
      <c r="JJW1">
        <v>0.41130921909812801</v>
      </c>
      <c r="JJX1">
        <v>0.4153</v>
      </c>
      <c r="JJY1">
        <v>0.4153</v>
      </c>
      <c r="JJZ1">
        <v>0.4153</v>
      </c>
      <c r="JKA1">
        <v>0.4153</v>
      </c>
      <c r="JKB1">
        <v>0.4153</v>
      </c>
      <c r="JKC1">
        <v>0.4153</v>
      </c>
      <c r="JKD1">
        <v>0.25444000925650101</v>
      </c>
      <c r="JKE1">
        <v>6.5318603066373299E-2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5.2932143792148299E-2</v>
      </c>
      <c r="JKT1">
        <v>0.25460685139697598</v>
      </c>
      <c r="JKU1">
        <v>0.4153</v>
      </c>
      <c r="JKV1">
        <v>0.4153</v>
      </c>
      <c r="JKW1">
        <v>0.4153</v>
      </c>
      <c r="JKX1">
        <v>0.4153</v>
      </c>
      <c r="JKY1">
        <v>0.4153</v>
      </c>
      <c r="JKZ1">
        <v>0.4153</v>
      </c>
      <c r="JLA1">
        <v>0.4153</v>
      </c>
      <c r="JLB1">
        <v>0.244576827142614</v>
      </c>
      <c r="JLC1">
        <v>6.0034300554340898E-2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5.0150244190984301E-2</v>
      </c>
      <c r="JLR1">
        <v>0.25001608124725899</v>
      </c>
      <c r="JLS1">
        <v>0.4153</v>
      </c>
      <c r="JLT1">
        <v>0.4153</v>
      </c>
      <c r="JLU1">
        <v>0.4153</v>
      </c>
      <c r="JLV1">
        <v>0.4153</v>
      </c>
      <c r="JLW1">
        <v>0.4153</v>
      </c>
      <c r="JLX1">
        <v>0.4153</v>
      </c>
      <c r="JLY1">
        <v>0.4153</v>
      </c>
      <c r="JLZ1">
        <v>0.24649777601902301</v>
      </c>
      <c r="JMA1">
        <v>5.8460321563258699E-2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4.7727921629980699E-2</v>
      </c>
      <c r="JMP1">
        <v>0.24573380464650099</v>
      </c>
      <c r="JMQ1">
        <v>0.4153</v>
      </c>
      <c r="JMR1">
        <v>0.4153</v>
      </c>
      <c r="JMS1">
        <v>0.4153</v>
      </c>
      <c r="JMT1">
        <v>0.4153</v>
      </c>
      <c r="JMU1">
        <v>0.4153</v>
      </c>
      <c r="JMV1">
        <v>0.4153</v>
      </c>
      <c r="JMW1">
        <v>0.4153</v>
      </c>
      <c r="JMX1">
        <v>0.23394279394303799</v>
      </c>
      <c r="JMY1">
        <v>5.3154345190896499E-2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3.60622300397727E-2</v>
      </c>
      <c r="JNN1">
        <v>0.15463306840362601</v>
      </c>
      <c r="JNO1">
        <v>0.28174300347301201</v>
      </c>
      <c r="JNP1">
        <v>0.4153</v>
      </c>
      <c r="JNQ1">
        <v>0.4153</v>
      </c>
      <c r="JNR1">
        <v>0.4153</v>
      </c>
      <c r="JNS1">
        <v>0.4153</v>
      </c>
      <c r="JNT1">
        <v>0.37101116502676101</v>
      </c>
      <c r="JNU1">
        <v>0.304828099537579</v>
      </c>
      <c r="JNV1">
        <v>0.20267613209079899</v>
      </c>
      <c r="JNW1">
        <v>3.8689110795380899E-2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3.9428696201825597E-2</v>
      </c>
      <c r="JOL1">
        <v>0.21498697580887999</v>
      </c>
      <c r="JOM1">
        <v>0.36646148795549699</v>
      </c>
      <c r="JON1">
        <v>0.4153</v>
      </c>
      <c r="JOO1">
        <v>0.4153</v>
      </c>
      <c r="JOP1">
        <v>0.4153</v>
      </c>
      <c r="JOQ1">
        <v>0.30775617483025203</v>
      </c>
      <c r="JOR1">
        <v>0.27000754199785099</v>
      </c>
      <c r="JOS1">
        <v>0.16080020808223799</v>
      </c>
      <c r="JOT1">
        <v>9.2810742352338105E-2</v>
      </c>
      <c r="JOU1">
        <v>2.2846750732559901E-2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3.7444263356177003E-2</v>
      </c>
      <c r="JPJ1">
        <v>0.218854276735332</v>
      </c>
      <c r="JPK1">
        <v>0.40286234710353502</v>
      </c>
      <c r="JPL1">
        <v>0.4153</v>
      </c>
      <c r="JPM1">
        <v>0.4153</v>
      </c>
      <c r="JPN1">
        <v>0.4153</v>
      </c>
      <c r="JPO1">
        <v>0.4153</v>
      </c>
      <c r="JPP1">
        <v>0.4153</v>
      </c>
      <c r="JPQ1">
        <v>0.4153</v>
      </c>
      <c r="JPR1">
        <v>0.22282989798349301</v>
      </c>
      <c r="JPS1">
        <v>4.41203289447775E-2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3.08744256681227E-2</v>
      </c>
      <c r="JQH1">
        <v>0.161530046312893</v>
      </c>
      <c r="JQI1">
        <v>0.30636476338977597</v>
      </c>
      <c r="JQJ1">
        <v>0.4153</v>
      </c>
      <c r="JQK1">
        <v>0.4153</v>
      </c>
      <c r="JQL1">
        <v>0.4153</v>
      </c>
      <c r="JQM1">
        <v>0.4153</v>
      </c>
      <c r="JQN1">
        <v>0.4153</v>
      </c>
      <c r="JQO1">
        <v>0.31107408642825002</v>
      </c>
      <c r="JQP1">
        <v>0.15942803933233199</v>
      </c>
      <c r="JQQ1">
        <v>3.2522892352016698E-2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2.5354335358487599E-2</v>
      </c>
      <c r="JRF1">
        <v>0.15711789916880001</v>
      </c>
      <c r="JRG1">
        <v>0.302573849295588</v>
      </c>
      <c r="JRH1">
        <v>0.4153</v>
      </c>
      <c r="JRI1">
        <v>0.4153</v>
      </c>
      <c r="JRJ1">
        <v>0.4153</v>
      </c>
      <c r="JRK1">
        <v>0.4153</v>
      </c>
      <c r="JRL1">
        <v>0.4153</v>
      </c>
      <c r="JRM1">
        <v>0.30932810974587799</v>
      </c>
      <c r="JRN1">
        <v>0.14967811498130301</v>
      </c>
      <c r="JRO1">
        <v>2.6757010154897402E-2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3.2072495214556802E-2</v>
      </c>
      <c r="JSD1">
        <v>0.20998655547846601</v>
      </c>
      <c r="JSE1">
        <v>0.38752746734196503</v>
      </c>
      <c r="JSF1">
        <v>0.4153</v>
      </c>
      <c r="JSG1">
        <v>0.4153</v>
      </c>
      <c r="JSH1">
        <v>0.4153</v>
      </c>
      <c r="JSI1">
        <v>0.4153</v>
      </c>
      <c r="JSJ1">
        <v>0.4153</v>
      </c>
      <c r="JSK1">
        <v>0.38404655361826701</v>
      </c>
      <c r="JSL1">
        <v>0.201540994850086</v>
      </c>
      <c r="JSM1">
        <v>3.5527645564636903E-2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2.6040124099187E-2</v>
      </c>
      <c r="JTB1">
        <v>0.16527329396160201</v>
      </c>
      <c r="JTC1">
        <v>0.31365392067501502</v>
      </c>
      <c r="JTD1">
        <v>0.4153</v>
      </c>
      <c r="JTE1">
        <v>0.4153</v>
      </c>
      <c r="JTF1">
        <v>0.3826148756528</v>
      </c>
      <c r="JTG1">
        <v>0.25244901715372497</v>
      </c>
      <c r="JTH1">
        <v>0.28203449012026899</v>
      </c>
      <c r="JTI1">
        <v>0.27042804067286003</v>
      </c>
      <c r="JTJ1">
        <v>0.16592622336298599</v>
      </c>
      <c r="JTK1">
        <v>2.83988274418004E-2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2.86854116767436E-2</v>
      </c>
      <c r="JTZ1">
        <v>0.20343169907890599</v>
      </c>
      <c r="JUA1">
        <v>0.39020699133647802</v>
      </c>
      <c r="JUB1">
        <v>0.4153</v>
      </c>
      <c r="JUC1">
        <v>0.4153</v>
      </c>
      <c r="JUD1">
        <v>0.4153</v>
      </c>
      <c r="JUE1">
        <v>0.4153</v>
      </c>
      <c r="JUF1">
        <v>0.4153</v>
      </c>
      <c r="JUG1">
        <v>0.28153381904425201</v>
      </c>
      <c r="JUH1">
        <v>0.148787485926374</v>
      </c>
      <c r="JUI1">
        <v>2.5842769892437601E-2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2.6068863822486101E-2</v>
      </c>
      <c r="JUX1">
        <v>0.195125099950825</v>
      </c>
      <c r="JUY1">
        <v>0.37987907842325802</v>
      </c>
      <c r="JUZ1">
        <v>0.4153</v>
      </c>
      <c r="JVA1">
        <v>0.4153</v>
      </c>
      <c r="JVB1">
        <v>0.4153</v>
      </c>
      <c r="JVC1">
        <v>0.4153</v>
      </c>
      <c r="JVD1">
        <v>0.4153</v>
      </c>
      <c r="JVE1">
        <v>0.38215975265131302</v>
      </c>
      <c r="JVF1">
        <v>0.193182846012387</v>
      </c>
      <c r="JVG1">
        <v>2.9443460416381101E-2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2.5007137593767301E-2</v>
      </c>
      <c r="JVV1">
        <v>0.19580606497901801</v>
      </c>
      <c r="JVW1">
        <v>0.38058190171759199</v>
      </c>
      <c r="JVX1">
        <v>0.4153</v>
      </c>
      <c r="JVY1">
        <v>0.4153</v>
      </c>
      <c r="JVZ1">
        <v>0.4153</v>
      </c>
      <c r="JWA1">
        <v>0.4153</v>
      </c>
      <c r="JWB1">
        <v>0.4153</v>
      </c>
      <c r="JWC1">
        <v>0.38138449906986999</v>
      </c>
      <c r="JWD1">
        <v>0.19185175870545201</v>
      </c>
      <c r="JWE1">
        <v>2.8306196783289699E-2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2.36604393004228E-2</v>
      </c>
      <c r="JWT1">
        <v>0.191710546922674</v>
      </c>
      <c r="JWU1">
        <v>0.37633046936023801</v>
      </c>
      <c r="JWV1">
        <v>0.4153</v>
      </c>
      <c r="JWW1">
        <v>0.4153</v>
      </c>
      <c r="JWX1">
        <v>0.4153</v>
      </c>
      <c r="JWY1">
        <v>0.4153</v>
      </c>
      <c r="JWZ1">
        <v>0.4153</v>
      </c>
      <c r="JXA1">
        <v>0.36709369629748301</v>
      </c>
      <c r="JXB1">
        <v>0.18251539540876</v>
      </c>
      <c r="JXC1">
        <v>2.6066092648781299E-2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2.1174429904142401E-2</v>
      </c>
      <c r="JXR1">
        <v>0.18274478239646799</v>
      </c>
      <c r="JXS1">
        <v>0.36002834246354398</v>
      </c>
      <c r="JXT1">
        <v>0.4153</v>
      </c>
      <c r="JXU1">
        <v>0.4153</v>
      </c>
      <c r="JXV1">
        <v>0.4153</v>
      </c>
      <c r="JXW1">
        <v>0.4153</v>
      </c>
      <c r="JXX1">
        <v>0.4153</v>
      </c>
      <c r="JXY1">
        <v>0.35474271138643998</v>
      </c>
      <c r="JXZ1">
        <v>0.17384287117000899</v>
      </c>
      <c r="JYA1">
        <v>2.3486494381892601E-2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1.9416911000790699E-2</v>
      </c>
      <c r="JYP1">
        <v>0.17665976004273701</v>
      </c>
      <c r="JYQ1">
        <v>0.33930383774954598</v>
      </c>
      <c r="JYR1">
        <v>0.4153</v>
      </c>
      <c r="JYS1">
        <v>0.4153</v>
      </c>
      <c r="JYT1">
        <v>0.4153</v>
      </c>
      <c r="JYU1">
        <v>0.4153</v>
      </c>
      <c r="JYV1">
        <v>0.4153</v>
      </c>
      <c r="JYW1">
        <v>0.34151771789799301</v>
      </c>
      <c r="JYX1">
        <v>0.15835364617098399</v>
      </c>
      <c r="JYY1">
        <v>2.06049821485501E-2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1.7759384671702499E-2</v>
      </c>
      <c r="JZN1">
        <v>0.17152650428868499</v>
      </c>
      <c r="JZO1">
        <v>0.35308542432045498</v>
      </c>
      <c r="JZP1">
        <v>0.4153</v>
      </c>
      <c r="JZQ1">
        <v>0.4153</v>
      </c>
      <c r="JZR1">
        <v>0.4153</v>
      </c>
      <c r="JZS1">
        <v>0.4153</v>
      </c>
      <c r="JZT1">
        <v>0.4153</v>
      </c>
      <c r="JZU1">
        <v>0.35542111045999197</v>
      </c>
      <c r="JZV1">
        <v>0.16969788622187501</v>
      </c>
      <c r="JZW1">
        <v>2.0245614997098201E-2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1.6217754411967E-2</v>
      </c>
      <c r="KAL1">
        <v>0.16705828415693599</v>
      </c>
      <c r="KAM1">
        <v>0.34868712369508797</v>
      </c>
      <c r="KAN1">
        <v>0.4153</v>
      </c>
      <c r="KAO1">
        <v>0.4153</v>
      </c>
      <c r="KAP1">
        <v>0.4153</v>
      </c>
      <c r="KAQ1">
        <v>0.4153</v>
      </c>
      <c r="KAR1">
        <v>0.4153</v>
      </c>
      <c r="KAS1">
        <v>0.35123151208161302</v>
      </c>
      <c r="KAT1">
        <v>0.16651055641550699</v>
      </c>
      <c r="KAU1">
        <v>1.9385423711053201E-2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1.49875060774468E-2</v>
      </c>
      <c r="KBJ1">
        <v>0.16351108645524701</v>
      </c>
      <c r="KBK1">
        <v>0.33947817455308299</v>
      </c>
      <c r="KBL1">
        <v>0.4153</v>
      </c>
      <c r="KBM1">
        <v>0.4153</v>
      </c>
      <c r="KBN1">
        <v>0.4153</v>
      </c>
      <c r="KBO1">
        <v>0.4153</v>
      </c>
      <c r="KBP1">
        <v>0.4153</v>
      </c>
      <c r="KBQ1">
        <v>0.33713878958802401</v>
      </c>
      <c r="KBR1">
        <v>0.15794363432597</v>
      </c>
      <c r="KBS1">
        <v>1.7797745333008801E-2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1.3728642388643899E-2</v>
      </c>
      <c r="KCH1">
        <v>0.15978823785388199</v>
      </c>
      <c r="KCI1">
        <v>0.33454041112661398</v>
      </c>
      <c r="KCJ1">
        <v>0.4153</v>
      </c>
      <c r="KCK1">
        <v>0.4153</v>
      </c>
      <c r="KCL1">
        <v>0.4153</v>
      </c>
      <c r="KCM1">
        <v>0.4153</v>
      </c>
      <c r="KCN1">
        <v>0.4153</v>
      </c>
      <c r="KCO1">
        <v>0.315119812855714</v>
      </c>
      <c r="KCP1">
        <v>0.15226809526010199</v>
      </c>
      <c r="KCQ1">
        <v>1.6291857165947901E-2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1.2159682962972099E-2</v>
      </c>
      <c r="KDF1">
        <v>0.15047302216463501</v>
      </c>
      <c r="KDG1">
        <v>0.32306318252538202</v>
      </c>
      <c r="KDH1">
        <v>0.4153</v>
      </c>
      <c r="KDI1">
        <v>0.4153</v>
      </c>
      <c r="KDJ1">
        <v>0.4153</v>
      </c>
      <c r="KDK1">
        <v>0.4153</v>
      </c>
      <c r="KDL1">
        <v>0.4153</v>
      </c>
      <c r="KDM1">
        <v>0.316322269676373</v>
      </c>
      <c r="KDN1">
        <v>0.14509781028843</v>
      </c>
      <c r="KDO1">
        <v>1.47785205770068E-2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1.1067416299033E-2</v>
      </c>
      <c r="KED1">
        <v>0.14600855500201601</v>
      </c>
      <c r="KEE1">
        <v>0.31440909320087501</v>
      </c>
      <c r="KEF1">
        <v>0.4153</v>
      </c>
      <c r="KEG1">
        <v>0.4153</v>
      </c>
      <c r="KEH1">
        <v>0.4153</v>
      </c>
      <c r="KEI1">
        <v>0.4153</v>
      </c>
      <c r="KEJ1">
        <v>0.37089723269661701</v>
      </c>
      <c r="KEK1">
        <v>0.258952790419266</v>
      </c>
      <c r="KEL1">
        <v>0.12168469848595501</v>
      </c>
      <c r="KEM1">
        <v>1.31975612179101E-2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1.0289938956263201E-2</v>
      </c>
      <c r="KFB1">
        <v>0.147200385409894</v>
      </c>
      <c r="KFC1">
        <v>0.32604533332742403</v>
      </c>
      <c r="KFD1">
        <v>0.4153</v>
      </c>
      <c r="KFE1">
        <v>0.4153</v>
      </c>
      <c r="KFF1">
        <v>0.4153</v>
      </c>
      <c r="KFG1">
        <v>0.4153</v>
      </c>
      <c r="KFH1">
        <v>0.4153</v>
      </c>
      <c r="KFI1">
        <v>0.325379337670402</v>
      </c>
      <c r="KFJ1">
        <v>0.14715013097607099</v>
      </c>
      <c r="KFK1">
        <v>1.3445201947201601E-2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8.5747272425343805E-3</v>
      </c>
      <c r="KFZ1">
        <v>0.13323933730516099</v>
      </c>
      <c r="KGA1">
        <v>0.29922120842571998</v>
      </c>
      <c r="KGB1">
        <v>0.4153</v>
      </c>
      <c r="KGC1">
        <v>0.4153</v>
      </c>
      <c r="KGD1">
        <v>0.4153</v>
      </c>
      <c r="KGE1">
        <v>0.4153</v>
      </c>
      <c r="KGF1">
        <v>0.37055197570092302</v>
      </c>
      <c r="KGG1">
        <v>0.20779713056185001</v>
      </c>
      <c r="KGH1">
        <v>9.1732227277157394E-2</v>
      </c>
      <c r="KGI1">
        <v>8.0204566175379102E-3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6.20661845342635E-3</v>
      </c>
      <c r="KGX1">
        <v>0.110478339223599</v>
      </c>
      <c r="KGY1">
        <v>0.270208378857069</v>
      </c>
      <c r="KGZ1">
        <v>0.4153</v>
      </c>
      <c r="KHA1">
        <v>0.4153</v>
      </c>
      <c r="KHB1">
        <v>0.4153</v>
      </c>
      <c r="KHC1">
        <v>0.4153</v>
      </c>
      <c r="KHD1">
        <v>0.4153</v>
      </c>
      <c r="KHE1">
        <v>0.297046720110476</v>
      </c>
      <c r="KHF1">
        <v>0.13030965305773201</v>
      </c>
      <c r="KHG1">
        <v>1.07792707217706E-2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6.80208794979522E-3</v>
      </c>
      <c r="KHV1">
        <v>0.122993079450353</v>
      </c>
      <c r="KHW1">
        <v>0.290845116952475</v>
      </c>
      <c r="KHX1">
        <v>0.4153</v>
      </c>
      <c r="KHY1">
        <v>0.4153</v>
      </c>
      <c r="KHZ1">
        <v>0.4153</v>
      </c>
      <c r="KIA1">
        <v>0.4153</v>
      </c>
      <c r="KIB1">
        <v>0.4153</v>
      </c>
      <c r="KIC1">
        <v>0.29581817543503403</v>
      </c>
      <c r="KID1">
        <v>0.12834662505299799</v>
      </c>
      <c r="KIE1">
        <v>1.0007596091282701E-2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5.9394946764395303E-3</v>
      </c>
      <c r="KIT1">
        <v>0.115626852970142</v>
      </c>
      <c r="KIU1">
        <v>0.27760919493583502</v>
      </c>
      <c r="KIV1">
        <v>0.39490591892608601</v>
      </c>
      <c r="KIW1">
        <v>0.4153</v>
      </c>
      <c r="KIX1">
        <v>0.4153</v>
      </c>
      <c r="KIY1">
        <v>0.4153</v>
      </c>
      <c r="KIZ1">
        <v>0.37595909936691002</v>
      </c>
      <c r="KJA1">
        <v>0.20368098883556199</v>
      </c>
      <c r="KJB1">
        <v>5.0277913780556703E-2</v>
      </c>
      <c r="KJC1">
        <v>3.9491973604689002E-3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1.1893469092761799E-3</v>
      </c>
      <c r="KJR1">
        <v>2.0476064134681199E-2</v>
      </c>
      <c r="KJS1">
        <v>6.1614272989918999E-2</v>
      </c>
      <c r="KJT1">
        <v>0.13057073204707501</v>
      </c>
      <c r="KJU1">
        <v>0.15560813213486499</v>
      </c>
      <c r="KJV1">
        <v>0.20651307592901799</v>
      </c>
      <c r="KJW1">
        <v>0.20967622302327199</v>
      </c>
      <c r="KJX1">
        <v>0.103414146692188</v>
      </c>
      <c r="KJY1">
        <v>7.4639314729337602E-2</v>
      </c>
      <c r="KJZ1">
        <v>2.4535674437201699E-2</v>
      </c>
      <c r="KKA1">
        <v>2.68612382370756E-3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2.1596447483098599E-3</v>
      </c>
      <c r="KKP1">
        <v>4.39017126230416E-2</v>
      </c>
      <c r="KKQ1">
        <v>0.13899001909886599</v>
      </c>
      <c r="KKR1">
        <v>0.204961158157904</v>
      </c>
      <c r="KKS1">
        <v>0.26909599323229899</v>
      </c>
      <c r="KKT1">
        <v>0.259003717259848</v>
      </c>
      <c r="KKU1">
        <v>0.23672401344543501</v>
      </c>
      <c r="KKV1">
        <v>0.20745118593415501</v>
      </c>
      <c r="KKW1">
        <v>0.133693492714657</v>
      </c>
      <c r="KKX1">
        <v>7.1608691326769003E-2</v>
      </c>
      <c r="KKY1">
        <v>5.2635530122427899E-3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4.2003765619561496E-3</v>
      </c>
      <c r="KLN1">
        <v>0.11591609478893</v>
      </c>
      <c r="KLO1">
        <v>0.29733234847780998</v>
      </c>
      <c r="KLP1">
        <v>0.4153</v>
      </c>
      <c r="KLQ1">
        <v>0.4153</v>
      </c>
      <c r="KLR1">
        <v>0.4153</v>
      </c>
      <c r="KLS1">
        <v>0.4153</v>
      </c>
      <c r="KLT1">
        <v>0.4153</v>
      </c>
      <c r="KLU1">
        <v>0.32453257410572101</v>
      </c>
      <c r="KLV1">
        <v>0.136192277795707</v>
      </c>
      <c r="KLW1">
        <v>8.6812905627662498E-3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3.7836269653085102E-3</v>
      </c>
      <c r="KML1">
        <v>0.102691030137462</v>
      </c>
      <c r="KMM1">
        <v>0.24403069620913301</v>
      </c>
      <c r="KMN1">
        <v>0.35757894795711598</v>
      </c>
      <c r="KMO1">
        <v>0.4153</v>
      </c>
      <c r="KMP1">
        <v>0.4153</v>
      </c>
      <c r="KMQ1">
        <v>0.39159455966073298</v>
      </c>
      <c r="KMR1">
        <v>0.32384839902229401</v>
      </c>
      <c r="KMS1">
        <v>0.191737339942123</v>
      </c>
      <c r="KMT1">
        <v>6.2356873540620701E-2</v>
      </c>
      <c r="KMU1">
        <v>3.9219137323636497E-3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1.85542124695805E-3</v>
      </c>
      <c r="KNJ1">
        <v>7.9999920601479105E-2</v>
      </c>
      <c r="KNK1">
        <v>0.21637231356071501</v>
      </c>
      <c r="KNL1">
        <v>0.35909553396801203</v>
      </c>
      <c r="KNM1">
        <v>0.4153</v>
      </c>
      <c r="KNN1">
        <v>0.4153</v>
      </c>
      <c r="KNO1">
        <v>0.4153</v>
      </c>
      <c r="KNP1">
        <v>0.379058239717533</v>
      </c>
      <c r="KNQ1">
        <v>0.27218956150659401</v>
      </c>
      <c r="KNR1">
        <v>0.11040477391084499</v>
      </c>
      <c r="KNS1">
        <v>6.8869715601297702E-3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2.9361470779418501E-3</v>
      </c>
      <c r="KOH1">
        <v>0.114912951076798</v>
      </c>
      <c r="KOI1">
        <v>0.30744381064806903</v>
      </c>
      <c r="KOJ1">
        <v>0.4153</v>
      </c>
      <c r="KOK1">
        <v>0.4153</v>
      </c>
      <c r="KOL1">
        <v>0.4153</v>
      </c>
      <c r="KOM1">
        <v>0.4153</v>
      </c>
      <c r="KON1">
        <v>0.4153</v>
      </c>
      <c r="KOO1">
        <v>0.29242091649004798</v>
      </c>
      <c r="KOP1">
        <v>0.124222677279307</v>
      </c>
      <c r="KOQ1">
        <v>6.88419241014034E-3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2.3496603081398101E-3</v>
      </c>
      <c r="KPF1">
        <v>0.105524540717242</v>
      </c>
      <c r="KPG1">
        <v>0.28444731797315198</v>
      </c>
      <c r="KPH1">
        <v>0.4153</v>
      </c>
      <c r="KPI1">
        <v>0.4153</v>
      </c>
      <c r="KPJ1">
        <v>0.4153</v>
      </c>
      <c r="KPK1">
        <v>0.4153</v>
      </c>
      <c r="KPL1">
        <v>0.4153</v>
      </c>
      <c r="KPM1">
        <v>0.31009591633387501</v>
      </c>
      <c r="KPN1">
        <v>0.12724568965817401</v>
      </c>
      <c r="KPO1">
        <v>6.4852497642290301E-3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1.92156312792581E-3</v>
      </c>
      <c r="KQD1">
        <v>9.6771919983815E-2</v>
      </c>
      <c r="KQE1">
        <v>0.26308386452789001</v>
      </c>
      <c r="KQF1">
        <v>0.38617092507992701</v>
      </c>
      <c r="KQG1">
        <v>0.4153</v>
      </c>
      <c r="KQH1">
        <v>0.4153</v>
      </c>
      <c r="KQI1">
        <v>0.4153</v>
      </c>
      <c r="KQJ1">
        <v>0.37801890220642598</v>
      </c>
      <c r="KQK1">
        <v>0.26449546484034803</v>
      </c>
      <c r="KQL1">
        <v>0.110462830382508</v>
      </c>
      <c r="KQM1">
        <v>5.9274798102666596E-3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1.4806186103029301E-3</v>
      </c>
      <c r="KRB1">
        <v>7.9468137356085503E-2</v>
      </c>
      <c r="KRC1">
        <v>0.22641199054875299</v>
      </c>
      <c r="KRD1">
        <v>0.40653834198035799</v>
      </c>
      <c r="KRE1">
        <v>0.4153</v>
      </c>
      <c r="KRF1">
        <v>0.4153</v>
      </c>
      <c r="KRG1">
        <v>0.4153</v>
      </c>
      <c r="KRH1">
        <v>0.38191470916116099</v>
      </c>
      <c r="KRI1">
        <v>0.25941133198225802</v>
      </c>
      <c r="KRJ1">
        <v>0.10360051901072</v>
      </c>
      <c r="KRK1">
        <v>5.1176413532698804E-3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1.09404294961323E-3</v>
      </c>
      <c r="KRZ1">
        <v>8.2188159559173093E-2</v>
      </c>
      <c r="KSA1">
        <v>0.236842960951545</v>
      </c>
      <c r="KSB1">
        <v>0.37463451978684598</v>
      </c>
      <c r="KSC1">
        <v>0.4153</v>
      </c>
      <c r="KSD1">
        <v>0.4153</v>
      </c>
      <c r="KSE1">
        <v>0.4153</v>
      </c>
      <c r="KSF1">
        <v>0.36714494417155702</v>
      </c>
      <c r="KSG1">
        <v>0.25176200316411002</v>
      </c>
      <c r="KSH1">
        <v>0.10073641303834401</v>
      </c>
      <c r="KSI1">
        <v>4.8115439187532798E-3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8.7268342029147401E-4</v>
      </c>
      <c r="KSX1">
        <v>8.0309185941674299E-2</v>
      </c>
      <c r="KSY1">
        <v>0.23549523527514399</v>
      </c>
      <c r="KSZ1">
        <v>0.37449540880031201</v>
      </c>
      <c r="KTA1">
        <v>0.4153</v>
      </c>
      <c r="KTB1">
        <v>0.4153</v>
      </c>
      <c r="KTC1">
        <v>0.4153</v>
      </c>
      <c r="KTD1">
        <v>0.39213348367263101</v>
      </c>
      <c r="KTE1">
        <v>0.26363110137569501</v>
      </c>
      <c r="KTF1">
        <v>0.104765401382272</v>
      </c>
      <c r="KTG1">
        <v>4.7638929581031797E-3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6.55402939840887E-4</v>
      </c>
      <c r="KTV1">
        <v>7.6658445152775395E-2</v>
      </c>
      <c r="KTW1">
        <v>0.22872099301028601</v>
      </c>
      <c r="KTX1">
        <v>0.363124629703725</v>
      </c>
      <c r="KTY1">
        <v>0.4153</v>
      </c>
      <c r="KTZ1">
        <v>0.4153</v>
      </c>
      <c r="KUA1">
        <v>0.40841262532943901</v>
      </c>
      <c r="KUB1">
        <v>0.308620879628411</v>
      </c>
      <c r="KUC1">
        <v>0.189830625590102</v>
      </c>
      <c r="KUD1">
        <v>7.2239528525569904E-2</v>
      </c>
      <c r="KUE1">
        <v>3.5336123638937001E-3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5.1476783467730401E-4</v>
      </c>
      <c r="KUT1">
        <v>7.2748665341063695E-2</v>
      </c>
      <c r="KUU1">
        <v>0.222749412832071</v>
      </c>
      <c r="KUV1">
        <v>0.35844615199306401</v>
      </c>
      <c r="KUW1">
        <v>0.4153</v>
      </c>
      <c r="KUX1">
        <v>0.4153</v>
      </c>
      <c r="KUY1">
        <v>0.4153</v>
      </c>
      <c r="KUZ1">
        <v>0.37798839413344598</v>
      </c>
      <c r="KVA1">
        <v>0.25307284164228999</v>
      </c>
      <c r="KVB1">
        <v>9.9517265076448494E-2</v>
      </c>
      <c r="KVC1">
        <v>4.3059468353667399E-3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3.3275300263252699E-4</v>
      </c>
      <c r="KVR1">
        <v>6.6756861113201602E-2</v>
      </c>
      <c r="KVS1">
        <v>0.20695873950061</v>
      </c>
      <c r="KVT1">
        <v>0.26396891755663698</v>
      </c>
      <c r="KVU1">
        <v>0.35294855191413299</v>
      </c>
      <c r="KVV1">
        <v>0.39596643857297598</v>
      </c>
      <c r="KVW1">
        <v>0.40201941590120199</v>
      </c>
      <c r="KVX1">
        <v>0.31255286866242099</v>
      </c>
      <c r="KVY1">
        <v>0.21266279287525899</v>
      </c>
      <c r="KVZ1">
        <v>8.7496252101966598E-2</v>
      </c>
      <c r="KWA1">
        <v>3.8738472880640502E-3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1.18800877186061E-4</v>
      </c>
      <c r="KWP1">
        <v>4.22754825344865E-2</v>
      </c>
      <c r="KWQ1">
        <v>0.15229967024406099</v>
      </c>
      <c r="KWR1">
        <v>0.28582027836579199</v>
      </c>
      <c r="KWS1">
        <v>0.36164885424763599</v>
      </c>
      <c r="KWT1">
        <v>0.40541673299827002</v>
      </c>
      <c r="KWU1">
        <v>0.35147706850746702</v>
      </c>
      <c r="KWV1">
        <v>0.26314143704963699</v>
      </c>
      <c r="KWW1">
        <v>0.15454872865896699</v>
      </c>
      <c r="KWX1">
        <v>6.6769490479938104E-2</v>
      </c>
      <c r="KWY1">
        <v>3.0175314298871202E-3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8.9870088019826201E-5</v>
      </c>
      <c r="KXN1">
        <v>4.8400355010495701E-2</v>
      </c>
      <c r="KXO1">
        <v>0.166663201373944</v>
      </c>
      <c r="KXP1">
        <v>0.32400107254840399</v>
      </c>
      <c r="KXQ1">
        <v>0.390124516092823</v>
      </c>
      <c r="KXR1">
        <v>0.4153</v>
      </c>
      <c r="KXS1">
        <v>0.40163390063756299</v>
      </c>
      <c r="KXT1">
        <v>0.29973193431203399</v>
      </c>
      <c r="KXU1">
        <v>0.189243358726744</v>
      </c>
      <c r="KXV1">
        <v>7.2493780047396594E-2</v>
      </c>
      <c r="KXW1">
        <v>3.52121613321655E-3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6.2045002628626598E-5</v>
      </c>
      <c r="KYL1">
        <v>6.8525502731686394E-2</v>
      </c>
      <c r="KYM1">
        <v>0.22732088185521099</v>
      </c>
      <c r="KYN1">
        <v>0.37234319498225499</v>
      </c>
      <c r="KYO1">
        <v>0.4153</v>
      </c>
      <c r="KYP1">
        <v>0.4153</v>
      </c>
      <c r="KYQ1">
        <v>0.4153</v>
      </c>
      <c r="KYR1">
        <v>0.395708140476484</v>
      </c>
      <c r="KYS1">
        <v>0.26605219517305001</v>
      </c>
      <c r="KYT1">
        <v>0.104096672022248</v>
      </c>
      <c r="KYU1">
        <v>4.1054216606025698E-3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3.1168071955278599E-5</v>
      </c>
      <c r="KZJ1">
        <v>6.8883175516722905E-2</v>
      </c>
      <c r="KZK1">
        <v>0.23322094256661199</v>
      </c>
      <c r="KZL1">
        <v>0.38129169306494398</v>
      </c>
      <c r="KZM1">
        <v>0.4153</v>
      </c>
      <c r="KZN1">
        <v>0.4153</v>
      </c>
      <c r="KZO1">
        <v>0.4153</v>
      </c>
      <c r="KZP1">
        <v>0.41128919668137898</v>
      </c>
      <c r="KZQ1">
        <v>0.274568050474231</v>
      </c>
      <c r="KZR1">
        <v>0.106742985241849</v>
      </c>
      <c r="KZS1">
        <v>4.1773805587263999E-3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5.7871268933746799E-2</v>
      </c>
      <c r="LAI1">
        <v>0.21133029430207001</v>
      </c>
      <c r="LAJ1">
        <v>0.35078350001813102</v>
      </c>
      <c r="LAK1">
        <v>0.4153</v>
      </c>
      <c r="LAL1">
        <v>0.4153</v>
      </c>
      <c r="LAM1">
        <v>0.4153</v>
      </c>
      <c r="LAN1">
        <v>0.37325341620193397</v>
      </c>
      <c r="LAO1">
        <v>0.24686285777067901</v>
      </c>
      <c r="LAP1">
        <v>9.9450377223639794E-2</v>
      </c>
      <c r="LAQ1">
        <v>3.8979452311670099E-3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6.2790292639043399E-2</v>
      </c>
      <c r="LBG1">
        <v>0.22592606745514199</v>
      </c>
      <c r="LBH1">
        <v>0.379083351133369</v>
      </c>
      <c r="LBI1">
        <v>0.4153</v>
      </c>
      <c r="LBJ1">
        <v>0.4153</v>
      </c>
      <c r="LBK1">
        <v>0.4153</v>
      </c>
      <c r="LBL1">
        <v>0.413553347812395</v>
      </c>
      <c r="LBM1">
        <v>0.27628299326641997</v>
      </c>
      <c r="LBN1">
        <v>0.107192651071765</v>
      </c>
      <c r="LBO1">
        <v>4.0546304165284099E-3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6.4970395463179398E-2</v>
      </c>
      <c r="LCE1">
        <v>0.23496049617533199</v>
      </c>
      <c r="LCF1">
        <v>0.39168189656642499</v>
      </c>
      <c r="LCG1">
        <v>0.4153</v>
      </c>
      <c r="LCH1">
        <v>0.4153</v>
      </c>
      <c r="LCI1">
        <v>0.4153</v>
      </c>
      <c r="LCJ1">
        <v>0.39700168003044101</v>
      </c>
      <c r="LCK1">
        <v>0.26512918907815097</v>
      </c>
      <c r="LCL1">
        <v>0.103547929630578</v>
      </c>
      <c r="LCM1">
        <v>3.9390055888548397E-3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5.2447830276999202E-2</v>
      </c>
      <c r="LDC1">
        <v>0.20547676012774099</v>
      </c>
      <c r="LDD1">
        <v>0.340746212258695</v>
      </c>
      <c r="LDE1">
        <v>0.4153</v>
      </c>
      <c r="LDF1">
        <v>0.4153</v>
      </c>
      <c r="LDG1">
        <v>0.4153</v>
      </c>
      <c r="LDH1">
        <v>0.331187387771469</v>
      </c>
      <c r="LDI1">
        <v>0.20779256489439701</v>
      </c>
      <c r="LDJ1">
        <v>7.7004827443564294E-2</v>
      </c>
      <c r="LDK1">
        <v>3.2864956670719198E-3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5.10663893179059E-2</v>
      </c>
      <c r="LEA1">
        <v>0.19804986635514599</v>
      </c>
      <c r="LEB1">
        <v>0.33317307016747499</v>
      </c>
      <c r="LEC1">
        <v>0.4153</v>
      </c>
      <c r="LED1">
        <v>0.4153</v>
      </c>
      <c r="LEE1">
        <v>0.4153</v>
      </c>
      <c r="LEF1">
        <v>0.365668768332511</v>
      </c>
      <c r="LEG1">
        <v>0.24532558555164599</v>
      </c>
      <c r="LEH1">
        <v>9.5862964887784702E-2</v>
      </c>
      <c r="LEI1">
        <v>3.68333192003543E-3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5.0321248436270199E-2</v>
      </c>
      <c r="LEY1">
        <v>0.195913707614677</v>
      </c>
      <c r="LEZ1">
        <v>0.33336366145464902</v>
      </c>
      <c r="LFA1">
        <v>0.4153</v>
      </c>
      <c r="LFB1">
        <v>0.4153</v>
      </c>
      <c r="LFC1">
        <v>0.4153</v>
      </c>
      <c r="LFD1">
        <v>0.36633511970377602</v>
      </c>
      <c r="LFE1">
        <v>0.24721811231839499</v>
      </c>
      <c r="LFF1">
        <v>9.6727209588509305E-2</v>
      </c>
      <c r="LFG1">
        <v>3.74167473337447E-3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4.8633079495624801E-2</v>
      </c>
      <c r="LFW1">
        <v>0.19326478415846099</v>
      </c>
      <c r="LFX1">
        <v>0.32546545368777902</v>
      </c>
      <c r="LFY1">
        <v>0.4153</v>
      </c>
      <c r="LFZ1">
        <v>0.4153</v>
      </c>
      <c r="LGA1">
        <v>0.4153</v>
      </c>
      <c r="LGB1">
        <v>0.35271835945345797</v>
      </c>
      <c r="LGC1">
        <v>0.24041711542511701</v>
      </c>
      <c r="LGD1">
        <v>9.5068594819483501E-2</v>
      </c>
      <c r="LGE1">
        <v>3.70960989275847E-3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4.0150132394925202E-2</v>
      </c>
      <c r="LGU1">
        <v>0.18435920627817701</v>
      </c>
      <c r="LGV1">
        <v>0.32421947504612397</v>
      </c>
      <c r="LGW1">
        <v>0.4153</v>
      </c>
      <c r="LGX1">
        <v>0.4153</v>
      </c>
      <c r="LGY1">
        <v>0.4153</v>
      </c>
      <c r="LGZ1">
        <v>0.38987769599403099</v>
      </c>
      <c r="LHA1">
        <v>0.26998081932039802</v>
      </c>
      <c r="LHB1">
        <v>0.106254998083917</v>
      </c>
      <c r="LHC1">
        <v>4.2722670606381201E-3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5.1888523032156103E-2</v>
      </c>
      <c r="LHS1">
        <v>0.216011867532902</v>
      </c>
      <c r="LHT1">
        <v>0.374913028548789</v>
      </c>
      <c r="LHU1">
        <v>0.4153</v>
      </c>
      <c r="LHV1">
        <v>0.4153</v>
      </c>
      <c r="LHW1">
        <v>0.4153</v>
      </c>
      <c r="LHX1">
        <v>0.4153</v>
      </c>
      <c r="LHY1">
        <v>0.28634432039003699</v>
      </c>
      <c r="LHZ1">
        <v>0.112858863482849</v>
      </c>
      <c r="LIA1">
        <v>4.5176594620193597E-3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5.2457203701422199E-2</v>
      </c>
      <c r="LIQ1">
        <v>0.219666494667771</v>
      </c>
      <c r="LIR1">
        <v>0.37841984550294999</v>
      </c>
      <c r="LIS1">
        <v>0.4153</v>
      </c>
      <c r="LIT1">
        <v>0.4153</v>
      </c>
      <c r="LIU1">
        <v>0.4153</v>
      </c>
      <c r="LIV1">
        <v>0.40978419761262702</v>
      </c>
      <c r="LIW1">
        <v>0.27683965724203702</v>
      </c>
      <c r="LIX1">
        <v>0.11049237076724901</v>
      </c>
      <c r="LIY1">
        <v>4.5879613902939601E-3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4.7726080093201999E-2</v>
      </c>
      <c r="LJO1">
        <v>0.20560289693686001</v>
      </c>
      <c r="LJP1">
        <v>0.358367326607753</v>
      </c>
      <c r="LJQ1">
        <v>0.4153</v>
      </c>
      <c r="LJR1">
        <v>0.4153</v>
      </c>
      <c r="LJS1">
        <v>0.4153</v>
      </c>
      <c r="LJT1">
        <v>0.40422784206419898</v>
      </c>
      <c r="LJU1">
        <v>0.27384668217354902</v>
      </c>
      <c r="LJV1">
        <v>0.109279198662286</v>
      </c>
      <c r="LJW1">
        <v>4.64601837420839E-3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4.7088902706687197E-2</v>
      </c>
      <c r="LKM1">
        <v>0.20495948000158701</v>
      </c>
      <c r="LKN1">
        <v>0.35787304271022202</v>
      </c>
      <c r="LKO1">
        <v>0.4153</v>
      </c>
      <c r="LKP1">
        <v>0.4153</v>
      </c>
      <c r="LKQ1">
        <v>0.4153</v>
      </c>
      <c r="LKR1">
        <v>0.409157244588081</v>
      </c>
      <c r="LKS1">
        <v>0.277870554052699</v>
      </c>
      <c r="LKT1">
        <v>0.111628207484465</v>
      </c>
      <c r="LKU1">
        <v>4.8631704237043199E-3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3.7617462969693503E-2</v>
      </c>
      <c r="LLK1">
        <v>0.16688653658090899</v>
      </c>
      <c r="LLL1">
        <v>0.32606110777361202</v>
      </c>
      <c r="LLM1">
        <v>0.4153</v>
      </c>
      <c r="LLN1">
        <v>0.4153</v>
      </c>
      <c r="LLO1">
        <v>0.4153</v>
      </c>
      <c r="LLP1">
        <v>0.4153</v>
      </c>
      <c r="LLQ1">
        <v>0.28844349135206698</v>
      </c>
      <c r="LLR1">
        <v>0.116011978259907</v>
      </c>
      <c r="LLS1">
        <v>5.1508558864224799E-3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4.5989357696982598E-2</v>
      </c>
      <c r="LMI1">
        <v>0.21379979690487999</v>
      </c>
      <c r="LMJ1">
        <v>0.38160701930673302</v>
      </c>
      <c r="LMK1">
        <v>0.4153</v>
      </c>
      <c r="LML1">
        <v>0.4153</v>
      </c>
      <c r="LMM1">
        <v>0.4153</v>
      </c>
      <c r="LMN1">
        <v>0.4153</v>
      </c>
      <c r="LMO1">
        <v>0.295841907271023</v>
      </c>
      <c r="LMP1">
        <v>0.11967699347789</v>
      </c>
      <c r="LMQ1">
        <v>5.47696954289337E-3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4.47932552448689E-2</v>
      </c>
      <c r="LNG1">
        <v>0.209757340536916</v>
      </c>
      <c r="LNH1">
        <v>0.37201984451446402</v>
      </c>
      <c r="LNI1">
        <v>0.4153</v>
      </c>
      <c r="LNJ1">
        <v>0.4153</v>
      </c>
      <c r="LNK1">
        <v>0.4153</v>
      </c>
      <c r="LNL1">
        <v>0.4153</v>
      </c>
      <c r="LNM1">
        <v>0.29415027044029901</v>
      </c>
      <c r="LNN1">
        <v>0.11933704718181801</v>
      </c>
      <c r="LNO1">
        <v>5.6713683771220198E-3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4.4725215505958697E-2</v>
      </c>
      <c r="LOE1">
        <v>0.21105737332035501</v>
      </c>
      <c r="LOF1">
        <v>0.37642041485608002</v>
      </c>
      <c r="LOG1">
        <v>0.4153</v>
      </c>
      <c r="LOH1">
        <v>0.4153</v>
      </c>
      <c r="LOI1">
        <v>0.4153</v>
      </c>
      <c r="LOJ1">
        <v>0.4153</v>
      </c>
      <c r="LOK1">
        <v>0.29768199609051099</v>
      </c>
      <c r="LOL1">
        <v>0.121416037886185</v>
      </c>
      <c r="LOM1">
        <v>6.0306910240479497E-3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4.41233936907219E-2</v>
      </c>
      <c r="LPC1">
        <v>0.21216222785504699</v>
      </c>
      <c r="LPD1">
        <v>0.380163126770727</v>
      </c>
      <c r="LPE1">
        <v>0.4153</v>
      </c>
      <c r="LPF1">
        <v>0.4153</v>
      </c>
      <c r="LPG1">
        <v>0.4153</v>
      </c>
      <c r="LPH1">
        <v>0.4153</v>
      </c>
      <c r="LPI1">
        <v>0.30524721804614902</v>
      </c>
      <c r="LPJ1">
        <v>0.12696339804725101</v>
      </c>
      <c r="LPK1">
        <v>6.6944003552305001E-3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4.3724942679635399E-2</v>
      </c>
      <c r="LQA1">
        <v>0.19838081780667699</v>
      </c>
      <c r="LQB1">
        <v>0.31974824295562199</v>
      </c>
      <c r="LQC1">
        <v>0.393943598329629</v>
      </c>
      <c r="LQD1">
        <v>0.40106638865882299</v>
      </c>
      <c r="LQE1">
        <v>0.4153</v>
      </c>
      <c r="LQF1">
        <v>0.38577212340441902</v>
      </c>
      <c r="LQG1">
        <v>0.25539371655879101</v>
      </c>
      <c r="LQH1">
        <v>9.4831194071099106E-2</v>
      </c>
      <c r="LQI1">
        <v>5.9135856878461401E-3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4.3936651670935502E-2</v>
      </c>
      <c r="LQY1">
        <v>0.21696012149208899</v>
      </c>
      <c r="LQZ1">
        <v>0.39075724603110301</v>
      </c>
      <c r="LRA1">
        <v>0.4153</v>
      </c>
      <c r="LRB1">
        <v>0.4153</v>
      </c>
      <c r="LRC1">
        <v>0.4153</v>
      </c>
      <c r="LRD1">
        <v>0.4153</v>
      </c>
      <c r="LRE1">
        <v>0.31740295146507203</v>
      </c>
      <c r="LRF1">
        <v>0.132865474044081</v>
      </c>
      <c r="LRG1">
        <v>7.4092354365905104E-3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4.3554656493543203E-2</v>
      </c>
      <c r="LRW1">
        <v>0.21696740381683099</v>
      </c>
      <c r="LRX1">
        <v>0.39173080364558599</v>
      </c>
      <c r="LRY1">
        <v>0.4153</v>
      </c>
      <c r="LRZ1">
        <v>0.4153</v>
      </c>
      <c r="LSA1">
        <v>0.4153</v>
      </c>
      <c r="LSB1">
        <v>0.4153</v>
      </c>
      <c r="LSC1">
        <v>0.320760825880405</v>
      </c>
      <c r="LSD1">
        <v>0.13637117266677601</v>
      </c>
      <c r="LSE1">
        <v>8.0595284414169601E-3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4.2522094142375802E-2</v>
      </c>
      <c r="LSU1">
        <v>0.21220361043386701</v>
      </c>
      <c r="LSV1">
        <v>0.38220054950064603</v>
      </c>
      <c r="LSW1">
        <v>0.4153</v>
      </c>
      <c r="LSX1">
        <v>0.4153</v>
      </c>
      <c r="LSY1">
        <v>0.4153</v>
      </c>
      <c r="LSZ1">
        <v>0.4153</v>
      </c>
      <c r="LTA1">
        <v>0.31154755917576499</v>
      </c>
      <c r="LTB1">
        <v>0.13491630278891301</v>
      </c>
      <c r="LTC1">
        <v>8.4405413850213995E-3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4.1048212521001E-2</v>
      </c>
      <c r="LTS1">
        <v>0.20964610043038301</v>
      </c>
      <c r="LTT1">
        <v>0.375143944136478</v>
      </c>
      <c r="LTU1">
        <v>0.4153</v>
      </c>
      <c r="LTV1">
        <v>0.4153</v>
      </c>
      <c r="LTW1">
        <v>0.4153</v>
      </c>
      <c r="LTX1">
        <v>0.4153</v>
      </c>
      <c r="LTY1">
        <v>0.31119024401481299</v>
      </c>
      <c r="LTZ1">
        <v>0.13489078662835499</v>
      </c>
      <c r="LUA1">
        <v>8.7475439832403398E-3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4.0409213072774397E-2</v>
      </c>
      <c r="LUQ1">
        <v>0.20816618282461199</v>
      </c>
      <c r="LUR1">
        <v>0.37719401110258999</v>
      </c>
      <c r="LUS1">
        <v>0.4153</v>
      </c>
      <c r="LUT1">
        <v>0.4153</v>
      </c>
      <c r="LUU1">
        <v>0.4153</v>
      </c>
      <c r="LUV1">
        <v>0.4153</v>
      </c>
      <c r="LUW1">
        <v>0.31127976928722301</v>
      </c>
      <c r="LUX1">
        <v>0.13572575658556499</v>
      </c>
      <c r="LUY1">
        <v>9.2049560436507898E-3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3.6896059498181102E-2</v>
      </c>
      <c r="LVO1">
        <v>0.20575401194055901</v>
      </c>
      <c r="LVP1">
        <v>0.38269404991406197</v>
      </c>
      <c r="LVQ1">
        <v>0.4153</v>
      </c>
      <c r="LVR1">
        <v>0.4153</v>
      </c>
      <c r="LVS1">
        <v>0.4153</v>
      </c>
      <c r="LVT1">
        <v>0.4153</v>
      </c>
      <c r="LVU1">
        <v>0.33962684677845301</v>
      </c>
      <c r="LVV1">
        <v>0.14793018374682401</v>
      </c>
      <c r="LVW1">
        <v>1.0040099931669599E-2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4.5776560838896099E-2</v>
      </c>
      <c r="LWM1">
        <v>0.24335704162393601</v>
      </c>
      <c r="LWN1">
        <v>0.4153</v>
      </c>
      <c r="LWO1">
        <v>0.4153</v>
      </c>
      <c r="LWP1">
        <v>0.4153</v>
      </c>
      <c r="LWQ1">
        <v>0.4153</v>
      </c>
      <c r="LWR1">
        <v>0.4153</v>
      </c>
      <c r="LWS1">
        <v>0.37639166331071899</v>
      </c>
      <c r="LWT1">
        <v>0.16931050708328199</v>
      </c>
      <c r="LWU1">
        <v>1.25733125511406E-2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4.5527612037580802E-2</v>
      </c>
      <c r="LXK1">
        <v>0.23849121402537601</v>
      </c>
      <c r="LXL1">
        <v>0.4153</v>
      </c>
      <c r="LXM1">
        <v>0.4153</v>
      </c>
      <c r="LXN1">
        <v>0.4153</v>
      </c>
      <c r="LXO1">
        <v>0.4153</v>
      </c>
      <c r="LXP1">
        <v>0.4153</v>
      </c>
      <c r="LXQ1">
        <v>0.36939134542151802</v>
      </c>
      <c r="LXR1">
        <v>0.16805382284506301</v>
      </c>
      <c r="LXS1">
        <v>1.32695781137775E-2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  <row r="2" spans="1:8761" x14ac:dyDescent="0.3">
      <c r="A2">
        <v>12500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6.7424292291924828E-2</v>
      </c>
      <c r="K2">
        <v>0.35707967674191127</v>
      </c>
      <c r="L2">
        <v>0.4153</v>
      </c>
      <c r="M2">
        <v>0.4153</v>
      </c>
      <c r="N2">
        <v>0.4153</v>
      </c>
      <c r="O2">
        <v>0.4153</v>
      </c>
      <c r="P2">
        <v>0.4153</v>
      </c>
      <c r="Q2">
        <v>0.4153</v>
      </c>
      <c r="R2">
        <v>0.23610348099477865</v>
      </c>
      <c r="S2">
        <v>1.9971655047774081E-2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3.5668826442953702E-2</v>
      </c>
      <c r="AI2">
        <v>0.183767868004307</v>
      </c>
      <c r="AJ2">
        <v>0.33185601166806</v>
      </c>
      <c r="AK2">
        <v>0.4153</v>
      </c>
      <c r="AL2">
        <v>0.4153</v>
      </c>
      <c r="AM2">
        <v>0.4153</v>
      </c>
      <c r="AN2">
        <v>0.4153</v>
      </c>
      <c r="AO2">
        <v>0.330801302693984</v>
      </c>
      <c r="AP2">
        <v>0.152355677698468</v>
      </c>
      <c r="AQ2">
        <v>1.3436229719789399E-2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3.6332027304778698E-2</v>
      </c>
      <c r="BG2">
        <v>0.172123574279758</v>
      </c>
      <c r="BH2">
        <v>0.29142808154844901</v>
      </c>
      <c r="BI2">
        <v>0.4153</v>
      </c>
      <c r="BJ2">
        <v>0.4153</v>
      </c>
      <c r="BK2">
        <v>0.4153</v>
      </c>
      <c r="BL2">
        <v>0.33856871406696998</v>
      </c>
      <c r="BM2">
        <v>0.264955730643466</v>
      </c>
      <c r="BN2">
        <v>0.12755931795140099</v>
      </c>
      <c r="BO2">
        <v>1.3017760482037E-2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4.06717055910749E-2</v>
      </c>
      <c r="CE2">
        <v>0.21571456439693401</v>
      </c>
      <c r="CF2">
        <v>0.391470238252833</v>
      </c>
      <c r="CG2">
        <v>0.4153</v>
      </c>
      <c r="CH2">
        <v>0.4153</v>
      </c>
      <c r="CI2">
        <v>0.4153</v>
      </c>
      <c r="CJ2">
        <v>0.4153</v>
      </c>
      <c r="CK2">
        <v>0.337674765086594</v>
      </c>
      <c r="CL2">
        <v>0.157532637740084</v>
      </c>
      <c r="CM2">
        <v>1.54202112526563E-2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9.6000421717928695E-3</v>
      </c>
      <c r="DC2">
        <v>4.93154109913677E-2</v>
      </c>
      <c r="DD2">
        <v>0.10727543323844101</v>
      </c>
      <c r="DE2">
        <v>0.173450047954405</v>
      </c>
      <c r="DF2">
        <v>0.177013169813489</v>
      </c>
      <c r="DG2">
        <v>0.18370406233375799</v>
      </c>
      <c r="DH2">
        <v>0.147933987867194</v>
      </c>
      <c r="DI2">
        <v>0.117702976896703</v>
      </c>
      <c r="DJ2">
        <v>5.7124394474045201E-2</v>
      </c>
      <c r="DK2">
        <v>7.0078493365852302E-3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3.8177371551802397E-2</v>
      </c>
      <c r="EA2">
        <v>0.196135229514945</v>
      </c>
      <c r="EB2">
        <v>0.33366082026432903</v>
      </c>
      <c r="EC2">
        <v>0.4153</v>
      </c>
      <c r="ED2">
        <v>0.4153</v>
      </c>
      <c r="EE2">
        <v>0.4153</v>
      </c>
      <c r="EF2">
        <v>0.39117402907836601</v>
      </c>
      <c r="EG2">
        <v>0.27025368976627501</v>
      </c>
      <c r="EH2">
        <v>0.126739124510127</v>
      </c>
      <c r="EI2">
        <v>1.40921568735278E-2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3.1780168212405799E-2</v>
      </c>
      <c r="EY2">
        <v>0.156396536126684</v>
      </c>
      <c r="EZ2">
        <v>0.31170794691710302</v>
      </c>
      <c r="FA2">
        <v>0.4153</v>
      </c>
      <c r="FB2">
        <v>0.4153</v>
      </c>
      <c r="FC2">
        <v>0.4153</v>
      </c>
      <c r="FD2">
        <v>0.39153517087594403</v>
      </c>
      <c r="FE2">
        <v>0.27703890899378603</v>
      </c>
      <c r="FF2">
        <v>0.13241230782441499</v>
      </c>
      <c r="FG2">
        <v>1.54278008408643E-2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4.2267017559365197E-2</v>
      </c>
      <c r="FW2">
        <v>0.224577905860434</v>
      </c>
      <c r="FX2">
        <v>0.40197749658557203</v>
      </c>
      <c r="FY2">
        <v>0.4153</v>
      </c>
      <c r="FZ2">
        <v>0.4153</v>
      </c>
      <c r="GA2">
        <v>0.4153</v>
      </c>
      <c r="GB2">
        <v>0.4153</v>
      </c>
      <c r="GC2">
        <v>0.35071189423884902</v>
      </c>
      <c r="GD2">
        <v>0.17305459503814</v>
      </c>
      <c r="GE2">
        <v>2.0581558995984801E-2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3.6245046588340497E-2</v>
      </c>
      <c r="GU2">
        <v>0.172844908390376</v>
      </c>
      <c r="GV2">
        <v>0.32722970715157002</v>
      </c>
      <c r="GW2">
        <v>0.4153</v>
      </c>
      <c r="GX2">
        <v>0.4153</v>
      </c>
      <c r="GY2">
        <v>0.4153</v>
      </c>
      <c r="GZ2">
        <v>0.38467085750914198</v>
      </c>
      <c r="HA2">
        <v>0.278712117390648</v>
      </c>
      <c r="HB2">
        <v>0.13524595140988899</v>
      </c>
      <c r="HC2">
        <v>1.66731571145129E-2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4.1422309856156199E-2</v>
      </c>
      <c r="HS2">
        <v>0.21545528395917299</v>
      </c>
      <c r="HT2">
        <v>0.40562165160566499</v>
      </c>
      <c r="HU2">
        <v>0.4153</v>
      </c>
      <c r="HV2">
        <v>0.4153</v>
      </c>
      <c r="HW2">
        <v>0.4153</v>
      </c>
      <c r="HX2">
        <v>0.4153</v>
      </c>
      <c r="HY2">
        <v>0.306222604904623</v>
      </c>
      <c r="HZ2">
        <v>0.15110965252592801</v>
      </c>
      <c r="IA2">
        <v>1.8693217230367501E-2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3.9083375848253998E-2</v>
      </c>
      <c r="IQ2">
        <v>0.205545612763468</v>
      </c>
      <c r="IR2">
        <v>0.37193855553834798</v>
      </c>
      <c r="IS2">
        <v>0.4153</v>
      </c>
      <c r="IT2">
        <v>0.4153</v>
      </c>
      <c r="IU2">
        <v>0.4153</v>
      </c>
      <c r="IV2">
        <v>0.4153</v>
      </c>
      <c r="IW2">
        <v>0.34547699152240602</v>
      </c>
      <c r="IX2">
        <v>0.18057048883449001</v>
      </c>
      <c r="IY2">
        <v>2.45215738300366E-2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2.9693394687827401E-2</v>
      </c>
      <c r="JO2">
        <v>0.15881328671909101</v>
      </c>
      <c r="JP2">
        <v>0.30009302565773099</v>
      </c>
      <c r="JQ2">
        <v>0.4153</v>
      </c>
      <c r="JR2">
        <v>0.4153</v>
      </c>
      <c r="JS2">
        <v>0.4153</v>
      </c>
      <c r="JT2">
        <v>0.4153</v>
      </c>
      <c r="JU2">
        <v>0.34337671339223402</v>
      </c>
      <c r="JV2">
        <v>0.16959025880939901</v>
      </c>
      <c r="JW2">
        <v>2.3984059226591099E-2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4.4419875866468402E-2</v>
      </c>
      <c r="KM2">
        <v>0.229988510271009</v>
      </c>
      <c r="KN2">
        <v>0.41466165572982999</v>
      </c>
      <c r="KO2">
        <v>0.4153</v>
      </c>
      <c r="KP2">
        <v>0.4153</v>
      </c>
      <c r="KQ2">
        <v>0.4153</v>
      </c>
      <c r="KR2">
        <v>0.4153</v>
      </c>
      <c r="KS2">
        <v>0.390438606761427</v>
      </c>
      <c r="KT2">
        <v>0.20380978437105399</v>
      </c>
      <c r="KU2">
        <v>3.0568526175351801E-2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4.6237943248927299E-2</v>
      </c>
      <c r="LK2">
        <v>0.233423974500479</v>
      </c>
      <c r="LL2">
        <v>0.4153</v>
      </c>
      <c r="LM2">
        <v>0.4153</v>
      </c>
      <c r="LN2">
        <v>0.4153</v>
      </c>
      <c r="LO2">
        <v>0.4153</v>
      </c>
      <c r="LP2">
        <v>0.4153</v>
      </c>
      <c r="LQ2">
        <v>0.384199468869653</v>
      </c>
      <c r="LR2">
        <v>0.20283151673348401</v>
      </c>
      <c r="LS2">
        <v>3.1796352496002302E-2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2.96068501183076E-2</v>
      </c>
      <c r="MI2">
        <v>0.13751945745378499</v>
      </c>
      <c r="MJ2">
        <v>0.250661844558066</v>
      </c>
      <c r="MK2">
        <v>0.37932432630611801</v>
      </c>
      <c r="ML2">
        <v>0.408155639120655</v>
      </c>
      <c r="MM2">
        <v>0.401032134154784</v>
      </c>
      <c r="MN2">
        <v>0.31878563883647199</v>
      </c>
      <c r="MO2">
        <v>0.24246492263231401</v>
      </c>
      <c r="MP2">
        <v>0.131854966993245</v>
      </c>
      <c r="MQ2">
        <v>2.3917315626330399E-2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3.1046824557433999E-2</v>
      </c>
      <c r="NG2">
        <v>0.15538039679941901</v>
      </c>
      <c r="NH2">
        <v>0.34076458683606498</v>
      </c>
      <c r="NI2">
        <v>0.4153</v>
      </c>
      <c r="NJ2">
        <v>0.4153</v>
      </c>
      <c r="NK2">
        <v>0.4153</v>
      </c>
      <c r="NL2">
        <v>0.4153</v>
      </c>
      <c r="NM2">
        <v>0.38833659315884</v>
      </c>
      <c r="NN2">
        <v>0.21333386303315099</v>
      </c>
      <c r="NO2">
        <v>3.52152617598704E-2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4.9696598999922001E-2</v>
      </c>
      <c r="OE2">
        <v>0.24339116085854601</v>
      </c>
      <c r="OF2">
        <v>0.4153</v>
      </c>
      <c r="OG2">
        <v>0.4153</v>
      </c>
      <c r="OH2">
        <v>0.4153</v>
      </c>
      <c r="OI2">
        <v>0.4153</v>
      </c>
      <c r="OJ2">
        <v>0.4153</v>
      </c>
      <c r="OK2">
        <v>0.382042465090771</v>
      </c>
      <c r="OL2">
        <v>0.20673192069207599</v>
      </c>
      <c r="OM2">
        <v>3.6706888571774302E-2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4.0345042928359803E-2</v>
      </c>
      <c r="PC2">
        <v>0.20911804021215299</v>
      </c>
      <c r="PD2">
        <v>0.348430171327126</v>
      </c>
      <c r="PE2">
        <v>0.4153</v>
      </c>
      <c r="PF2">
        <v>0.4153</v>
      </c>
      <c r="PG2">
        <v>0.4153</v>
      </c>
      <c r="PH2">
        <v>0.4153</v>
      </c>
      <c r="PI2">
        <v>0.39562523321795401</v>
      </c>
      <c r="PJ2">
        <v>0.219473762389442</v>
      </c>
      <c r="PK2">
        <v>4.0866199298491397E-2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4.9065542583961598E-2</v>
      </c>
      <c r="QA2">
        <v>0.232104595740414</v>
      </c>
      <c r="QB2">
        <v>0.41334817271806401</v>
      </c>
      <c r="QC2">
        <v>0.4153</v>
      </c>
      <c r="QD2">
        <v>0.4153</v>
      </c>
      <c r="QE2">
        <v>0.4153</v>
      </c>
      <c r="QF2">
        <v>0.4153</v>
      </c>
      <c r="QG2">
        <v>0.391215614674159</v>
      </c>
      <c r="QH2">
        <v>0.215510315114358</v>
      </c>
      <c r="QI2">
        <v>4.1224814300748799E-2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5.0635199472286598E-2</v>
      </c>
      <c r="QY2">
        <v>0.23467144195988299</v>
      </c>
      <c r="QZ2">
        <v>0.41246580228837199</v>
      </c>
      <c r="RA2">
        <v>0.4153</v>
      </c>
      <c r="RB2">
        <v>0.4153</v>
      </c>
      <c r="RC2">
        <v>0.4153</v>
      </c>
      <c r="RD2">
        <v>0.4153</v>
      </c>
      <c r="RE2">
        <v>0.35700406900868298</v>
      </c>
      <c r="RF2">
        <v>0.200297465922295</v>
      </c>
      <c r="RG2">
        <v>4.0745124866281901E-2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4.9504442248369099E-2</v>
      </c>
      <c r="RW2">
        <v>0.22233938877606099</v>
      </c>
      <c r="RX2">
        <v>0.38657413282685998</v>
      </c>
      <c r="RY2">
        <v>0.4153</v>
      </c>
      <c r="RZ2">
        <v>0.4153</v>
      </c>
      <c r="SA2">
        <v>0.4153</v>
      </c>
      <c r="SB2">
        <v>0.4153</v>
      </c>
      <c r="SC2">
        <v>0.385052433112547</v>
      </c>
      <c r="SD2">
        <v>0.217099252153959</v>
      </c>
      <c r="SE2">
        <v>4.5856266031294703E-2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5.2314459480425499E-2</v>
      </c>
      <c r="SU2">
        <v>0.23137818954675601</v>
      </c>
      <c r="SV2">
        <v>0.40799736998124497</v>
      </c>
      <c r="SW2">
        <v>0.4153</v>
      </c>
      <c r="SX2">
        <v>0.4153</v>
      </c>
      <c r="SY2">
        <v>0.4153</v>
      </c>
      <c r="SZ2">
        <v>0.4153</v>
      </c>
      <c r="TA2">
        <v>0.39498809032250998</v>
      </c>
      <c r="TB2">
        <v>0.22398167257270199</v>
      </c>
      <c r="TC2">
        <v>4.8545654328477197E-2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5.5583037297730398E-2</v>
      </c>
      <c r="TS2">
        <v>0.24158262757092699</v>
      </c>
      <c r="TT2">
        <v>0.4153</v>
      </c>
      <c r="TU2">
        <v>0.4153</v>
      </c>
      <c r="TV2">
        <v>0.4153</v>
      </c>
      <c r="TW2">
        <v>0.4153</v>
      </c>
      <c r="TX2">
        <v>0.4153</v>
      </c>
      <c r="TY2">
        <v>0.399311808046036</v>
      </c>
      <c r="TZ2">
        <v>0.22811847142277999</v>
      </c>
      <c r="UA2">
        <v>5.1410949276948698E-2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5.6975308235575797E-2</v>
      </c>
      <c r="UQ2">
        <v>0.24167797382999501</v>
      </c>
      <c r="UR2">
        <v>0.4153</v>
      </c>
      <c r="US2">
        <v>0.4153</v>
      </c>
      <c r="UT2">
        <v>0.4153</v>
      </c>
      <c r="UU2">
        <v>0.4153</v>
      </c>
      <c r="UV2">
        <v>0.4153</v>
      </c>
      <c r="UW2">
        <v>0.4153</v>
      </c>
      <c r="UX2">
        <v>0.24110780907460699</v>
      </c>
      <c r="UY2">
        <v>5.6478661507251601E-2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6.2483251470142699E-2</v>
      </c>
      <c r="VO2">
        <v>0.25970478541227499</v>
      </c>
      <c r="VP2">
        <v>0.4153</v>
      </c>
      <c r="VQ2">
        <v>0.4153</v>
      </c>
      <c r="VR2">
        <v>0.4153</v>
      </c>
      <c r="VS2">
        <v>0.4153</v>
      </c>
      <c r="VT2">
        <v>0.4153</v>
      </c>
      <c r="VU2">
        <v>0.4153</v>
      </c>
      <c r="VV2">
        <v>0.24468924167732201</v>
      </c>
      <c r="VW2">
        <v>5.9184082739626498E-2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6.0834038555978E-2</v>
      </c>
      <c r="WM2">
        <v>0.25353249972122799</v>
      </c>
      <c r="WN2">
        <v>0.4153</v>
      </c>
      <c r="WO2">
        <v>0.4153</v>
      </c>
      <c r="WP2">
        <v>0.4153</v>
      </c>
      <c r="WQ2">
        <v>0.4153</v>
      </c>
      <c r="WR2">
        <v>0.37317832443023802</v>
      </c>
      <c r="WS2">
        <v>0.22615165169724399</v>
      </c>
      <c r="WT2">
        <v>0.13738565587316301</v>
      </c>
      <c r="WU2">
        <v>4.0112900048230302E-2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4.0681553611392897E-2</v>
      </c>
      <c r="XK2">
        <v>0.192084215271492</v>
      </c>
      <c r="XL2">
        <v>0.37308620683445598</v>
      </c>
      <c r="XM2">
        <v>0.4153</v>
      </c>
      <c r="XN2">
        <v>0.4153</v>
      </c>
      <c r="XO2">
        <v>0.4153</v>
      </c>
      <c r="XP2">
        <v>0.32274837517757998</v>
      </c>
      <c r="XQ2">
        <v>0.29168604312560698</v>
      </c>
      <c r="XR2">
        <v>0.149094282626163</v>
      </c>
      <c r="XS2">
        <v>4.9872116977258497E-2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6.2966237796743499E-2</v>
      </c>
      <c r="YI2">
        <v>0.24832136601902499</v>
      </c>
      <c r="YJ2">
        <v>0.4153</v>
      </c>
      <c r="YK2">
        <v>0.4153</v>
      </c>
      <c r="YL2">
        <v>0.4153</v>
      </c>
      <c r="YM2">
        <v>0.4153</v>
      </c>
      <c r="YN2">
        <v>0.40822647448612598</v>
      </c>
      <c r="YO2">
        <v>0.31349221446875702</v>
      </c>
      <c r="YP2">
        <v>0.182023020641882</v>
      </c>
      <c r="YQ2">
        <v>6.1331432649716397E-2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7.0540094309305801E-2</v>
      </c>
      <c r="ZG2">
        <v>0.27356890457974697</v>
      </c>
      <c r="ZH2">
        <v>0.4153</v>
      </c>
      <c r="ZI2">
        <v>0.4153</v>
      </c>
      <c r="ZJ2">
        <v>0.4153</v>
      </c>
      <c r="ZK2">
        <v>0.4153</v>
      </c>
      <c r="ZL2">
        <v>0.4153</v>
      </c>
      <c r="ZM2">
        <v>0.4153</v>
      </c>
      <c r="ZN2">
        <v>0.27293478854067899</v>
      </c>
      <c r="ZO2">
        <v>7.4554256645629105E-2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7.3933189363911703E-2</v>
      </c>
      <c r="AAE2">
        <v>0.27849333675129201</v>
      </c>
      <c r="AAF2">
        <v>0.4153</v>
      </c>
      <c r="AAG2">
        <v>0.4153</v>
      </c>
      <c r="AAH2">
        <v>0.4153</v>
      </c>
      <c r="AAI2">
        <v>0.4153</v>
      </c>
      <c r="AAJ2">
        <v>0.4153</v>
      </c>
      <c r="AAK2">
        <v>0.4153</v>
      </c>
      <c r="AAL2">
        <v>0.276604024524429</v>
      </c>
      <c r="AAM2">
        <v>7.9016213436892996E-2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7.7502071364375993E-2</v>
      </c>
      <c r="ABC2">
        <v>0.28527373409541201</v>
      </c>
      <c r="ABD2">
        <v>0.4153</v>
      </c>
      <c r="ABE2">
        <v>0.4153</v>
      </c>
      <c r="ABF2">
        <v>0.4153</v>
      </c>
      <c r="ABG2">
        <v>0.4153</v>
      </c>
      <c r="ABH2">
        <v>0.4153</v>
      </c>
      <c r="ABI2">
        <v>0.4153</v>
      </c>
      <c r="ABJ2">
        <v>0.28679023549472898</v>
      </c>
      <c r="ABK2">
        <v>8.3733267489318502E-2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4.4599219538577199E-2</v>
      </c>
      <c r="ACA2">
        <v>0.165363965323609</v>
      </c>
      <c r="ACB2">
        <v>0.26916101411950999</v>
      </c>
      <c r="ACC2">
        <v>0.35934498410195298</v>
      </c>
      <c r="ACD2">
        <v>0.4153</v>
      </c>
      <c r="ACE2">
        <v>0.413577069597794</v>
      </c>
      <c r="ACF2">
        <v>0.4153</v>
      </c>
      <c r="ACG2">
        <v>0.33586488057383301</v>
      </c>
      <c r="ACH2">
        <v>0.19845836034190001</v>
      </c>
      <c r="ACI2">
        <v>6.2466551606338003E-2</v>
      </c>
      <c r="ACJ2">
        <v>2.8639049954372901E-5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8.3462974229865705E-2</v>
      </c>
      <c r="ACY2">
        <v>0.30028157716063297</v>
      </c>
      <c r="ACZ2">
        <v>0.4153</v>
      </c>
      <c r="ADA2">
        <v>0.4153</v>
      </c>
      <c r="ADB2">
        <v>0.4153</v>
      </c>
      <c r="ADC2">
        <v>0.4153</v>
      </c>
      <c r="ADD2">
        <v>0.4153</v>
      </c>
      <c r="ADE2">
        <v>0.4153</v>
      </c>
      <c r="ADF2">
        <v>0.31039784574374901</v>
      </c>
      <c r="ADG2">
        <v>9.5834028819752295E-2</v>
      </c>
      <c r="ADH2">
        <v>8.7281587120056301E-5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8.9619928823719899E-2</v>
      </c>
      <c r="ADW2">
        <v>0.30362239960838999</v>
      </c>
      <c r="ADX2">
        <v>0.4153</v>
      </c>
      <c r="ADY2">
        <v>0.4153</v>
      </c>
      <c r="ADZ2">
        <v>0.4153</v>
      </c>
      <c r="AEA2">
        <v>0.4153</v>
      </c>
      <c r="AEB2">
        <v>0.4153</v>
      </c>
      <c r="AEC2">
        <v>0.4153</v>
      </c>
      <c r="AED2">
        <v>0.30016884899829999</v>
      </c>
      <c r="AEE2">
        <v>9.5293374942593295E-2</v>
      </c>
      <c r="AEF2">
        <v>2.01079199662894E-4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9.1424068839344397E-2</v>
      </c>
      <c r="AEU2">
        <v>0.30299232347336003</v>
      </c>
      <c r="AEV2">
        <v>0.4153</v>
      </c>
      <c r="AEW2">
        <v>0.4153</v>
      </c>
      <c r="AEX2">
        <v>0.4153</v>
      </c>
      <c r="AEY2">
        <v>0.4153</v>
      </c>
      <c r="AEZ2">
        <v>0.4153</v>
      </c>
      <c r="AFA2">
        <v>0.4153</v>
      </c>
      <c r="AFB2">
        <v>0.30498739760408999</v>
      </c>
      <c r="AFC2">
        <v>9.9694731216362104E-2</v>
      </c>
      <c r="AFD2">
        <v>3.7121518327823199E-4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2.9675904820103201E-5</v>
      </c>
      <c r="AFR2">
        <v>9.0360907758569503E-2</v>
      </c>
      <c r="AFS2">
        <v>0.30182390220278299</v>
      </c>
      <c r="AFT2">
        <v>0.4153</v>
      </c>
      <c r="AFU2">
        <v>0.4153</v>
      </c>
      <c r="AFV2">
        <v>0.4153</v>
      </c>
      <c r="AFW2">
        <v>0.4153</v>
      </c>
      <c r="AFX2">
        <v>0.4153</v>
      </c>
      <c r="AFY2">
        <v>0.4153</v>
      </c>
      <c r="AFZ2">
        <v>0.29716579458866399</v>
      </c>
      <c r="AGA2">
        <v>0.10374258921503</v>
      </c>
      <c r="AGB2">
        <v>5.75857369653756E-4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1.20981596988837E-4</v>
      </c>
      <c r="AGP2">
        <v>9.7203801007399407E-2</v>
      </c>
      <c r="AGQ2">
        <v>0.30997628437191899</v>
      </c>
      <c r="AGR2">
        <v>0.4153</v>
      </c>
      <c r="AGS2">
        <v>0.4153</v>
      </c>
      <c r="AGT2">
        <v>0.4153</v>
      </c>
      <c r="AGU2">
        <v>0.4153</v>
      </c>
      <c r="AGV2">
        <v>0.4153</v>
      </c>
      <c r="AGW2">
        <v>0.4153</v>
      </c>
      <c r="AGX2">
        <v>0.31019446387807198</v>
      </c>
      <c r="AGY2">
        <v>0.10631435578967501</v>
      </c>
      <c r="AGZ2">
        <v>8.2386682831771501E-4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2.3662754932390599E-4</v>
      </c>
      <c r="AHN2">
        <v>9.9266966041340304E-2</v>
      </c>
      <c r="AHO2">
        <v>0.31290449135109799</v>
      </c>
      <c r="AHP2">
        <v>0.4153</v>
      </c>
      <c r="AHQ2">
        <v>0.4153</v>
      </c>
      <c r="AHR2">
        <v>0.4153</v>
      </c>
      <c r="AHS2">
        <v>0.4153</v>
      </c>
      <c r="AHT2">
        <v>0.4153</v>
      </c>
      <c r="AHU2">
        <v>0.4153</v>
      </c>
      <c r="AHV2">
        <v>0.31572444850634601</v>
      </c>
      <c r="AHW2">
        <v>0.11085274263546201</v>
      </c>
      <c r="AHX2">
        <v>1.11431391869411E-3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3.8224968781623602E-4</v>
      </c>
      <c r="AIL2">
        <v>0.101473242069357</v>
      </c>
      <c r="AIM2">
        <v>0.309868600596379</v>
      </c>
      <c r="AIN2">
        <v>0.4153</v>
      </c>
      <c r="AIO2">
        <v>0.4153</v>
      </c>
      <c r="AIP2">
        <v>0.4153</v>
      </c>
      <c r="AIQ2">
        <v>0.4153</v>
      </c>
      <c r="AIR2">
        <v>0.4153</v>
      </c>
      <c r="AIS2">
        <v>0.4153</v>
      </c>
      <c r="AIT2">
        <v>0.32009948283662298</v>
      </c>
      <c r="AIU2">
        <v>0.113954965011223</v>
      </c>
      <c r="AIV2">
        <v>1.45687567235941E-3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5.7177436402016605E-4</v>
      </c>
      <c r="AJJ2">
        <v>0.104593577354735</v>
      </c>
      <c r="AJK2">
        <v>0.30976308050902701</v>
      </c>
      <c r="AJL2">
        <v>0.4153</v>
      </c>
      <c r="AJM2">
        <v>0.4153</v>
      </c>
      <c r="AJN2">
        <v>0.4153</v>
      </c>
      <c r="AJO2">
        <v>0.4153</v>
      </c>
      <c r="AJP2">
        <v>0.4153</v>
      </c>
      <c r="AJQ2">
        <v>0.4153</v>
      </c>
      <c r="AJR2">
        <v>0.31818558215116699</v>
      </c>
      <c r="AJS2">
        <v>0.118343358492499</v>
      </c>
      <c r="AJT2">
        <v>1.8877588524525799E-3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8.3770359416492904E-4</v>
      </c>
      <c r="AKH2">
        <v>0.112061891509739</v>
      </c>
      <c r="AKI2">
        <v>0.32088741167861001</v>
      </c>
      <c r="AKJ2">
        <v>0.4153</v>
      </c>
      <c r="AKK2">
        <v>0.4153</v>
      </c>
      <c r="AKL2">
        <v>0.4153</v>
      </c>
      <c r="AKM2">
        <v>0.4153</v>
      </c>
      <c r="AKN2">
        <v>0.4153</v>
      </c>
      <c r="AKO2">
        <v>0.4153</v>
      </c>
      <c r="AKP2">
        <v>0.32067024678630601</v>
      </c>
      <c r="AKQ2">
        <v>0.123797901166181</v>
      </c>
      <c r="AKR2">
        <v>2.4125819748027802E-3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1.12906260774613E-3</v>
      </c>
      <c r="ALF2">
        <v>0.114584074615596</v>
      </c>
      <c r="ALG2">
        <v>0.32314498449279599</v>
      </c>
      <c r="ALH2">
        <v>0.4153</v>
      </c>
      <c r="ALI2">
        <v>0.4153</v>
      </c>
      <c r="ALJ2">
        <v>0.4153</v>
      </c>
      <c r="ALK2">
        <v>0.4153</v>
      </c>
      <c r="ALL2">
        <v>0.4153</v>
      </c>
      <c r="ALM2">
        <v>0.4153</v>
      </c>
      <c r="ALN2">
        <v>0.32059068972139199</v>
      </c>
      <c r="ALO2">
        <v>0.12562051495901</v>
      </c>
      <c r="ALP2">
        <v>2.8838834352831002E-3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1.44860594417691E-3</v>
      </c>
      <c r="AMD2">
        <v>0.117076644742846</v>
      </c>
      <c r="AME2">
        <v>0.32341137111967999</v>
      </c>
      <c r="AMF2">
        <v>0.4153</v>
      </c>
      <c r="AMG2">
        <v>0.4153</v>
      </c>
      <c r="AMH2">
        <v>0.4153</v>
      </c>
      <c r="AMI2">
        <v>0.4153</v>
      </c>
      <c r="AMJ2">
        <v>0.4153</v>
      </c>
      <c r="AMK2">
        <v>0.4153</v>
      </c>
      <c r="AML2">
        <v>0.31986429866945498</v>
      </c>
      <c r="AMM2">
        <v>0.121688754794698</v>
      </c>
      <c r="AMN2">
        <v>3.3686014407017699E-3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1.3343373913932801E-3</v>
      </c>
      <c r="ANB2">
        <v>7.2795777097572706E-2</v>
      </c>
      <c r="ANC2">
        <v>0.18565121285150701</v>
      </c>
      <c r="AND2">
        <v>0.30822488180032698</v>
      </c>
      <c r="ANE2">
        <v>0.38528055935358202</v>
      </c>
      <c r="ANF2">
        <v>0.4153</v>
      </c>
      <c r="ANG2">
        <v>0.4153</v>
      </c>
      <c r="ANH2">
        <v>0.4153</v>
      </c>
      <c r="ANI2">
        <v>0.36739118743482102</v>
      </c>
      <c r="ANJ2">
        <v>0.27916341115739601</v>
      </c>
      <c r="ANK2">
        <v>9.9207014082003095E-2</v>
      </c>
      <c r="ANL2">
        <v>3.3092389372378099E-3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2.34356047434179E-3</v>
      </c>
      <c r="ANZ2">
        <v>0.12358099788028799</v>
      </c>
      <c r="AOA2">
        <v>0.348959608324727</v>
      </c>
      <c r="AOB2">
        <v>0.4153</v>
      </c>
      <c r="AOC2">
        <v>0.4153</v>
      </c>
      <c r="AOD2">
        <v>0.4153</v>
      </c>
      <c r="AOE2">
        <v>0.4153</v>
      </c>
      <c r="AOF2">
        <v>0.4153</v>
      </c>
      <c r="AOG2">
        <v>0.4153</v>
      </c>
      <c r="AOH2">
        <v>0.29198528493350401</v>
      </c>
      <c r="AOI2">
        <v>0.12087860487969999</v>
      </c>
      <c r="AOJ2">
        <v>4.6159791926850303E-3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3.1481286051700899E-3</v>
      </c>
      <c r="AOX2">
        <v>0.14183898481162299</v>
      </c>
      <c r="AOY2">
        <v>0.37529874021369097</v>
      </c>
      <c r="AOZ2">
        <v>0.4153</v>
      </c>
      <c r="APA2">
        <v>0.4153</v>
      </c>
      <c r="APB2">
        <v>0.4153</v>
      </c>
      <c r="APC2">
        <v>0.4153</v>
      </c>
      <c r="APD2">
        <v>0.4153</v>
      </c>
      <c r="APE2">
        <v>0.4153</v>
      </c>
      <c r="APF2">
        <v>0.38334077973699798</v>
      </c>
      <c r="APG2">
        <v>0.15383580839385</v>
      </c>
      <c r="APH2">
        <v>5.9675798651617502E-3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3.7279464038398802E-3</v>
      </c>
      <c r="APV2">
        <v>0.14292979998907701</v>
      </c>
      <c r="APW2">
        <v>0.36651928136834799</v>
      </c>
      <c r="APX2">
        <v>0.4153</v>
      </c>
      <c r="APY2">
        <v>0.4153</v>
      </c>
      <c r="APZ2">
        <v>0.4153</v>
      </c>
      <c r="AQA2">
        <v>0.4153</v>
      </c>
      <c r="AQB2">
        <v>0.4153</v>
      </c>
      <c r="AQC2">
        <v>0.4153</v>
      </c>
      <c r="AQD2">
        <v>0.36910458844732102</v>
      </c>
      <c r="AQE2">
        <v>0.15136438968406399</v>
      </c>
      <c r="AQF2">
        <v>6.5504680064627204E-3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4.4698394662679997E-3</v>
      </c>
      <c r="AQT2">
        <v>0.14573690446992599</v>
      </c>
      <c r="AQU2">
        <v>0.367347850120256</v>
      </c>
      <c r="AQV2">
        <v>0.4153</v>
      </c>
      <c r="AQW2">
        <v>0.4153</v>
      </c>
      <c r="AQX2">
        <v>0.4153</v>
      </c>
      <c r="AQY2">
        <v>0.4153</v>
      </c>
      <c r="AQZ2">
        <v>0.4153</v>
      </c>
      <c r="ARA2">
        <v>0.4153</v>
      </c>
      <c r="ARB2">
        <v>0.36612656243715103</v>
      </c>
      <c r="ARC2">
        <v>0.15548860120317401</v>
      </c>
      <c r="ARD2">
        <v>7.47245172401074E-3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4.4068447667314102E-3</v>
      </c>
      <c r="ARR2">
        <v>0.134386055169745</v>
      </c>
      <c r="ARS2">
        <v>0.34677715176200902</v>
      </c>
      <c r="ART2">
        <v>0.4153</v>
      </c>
      <c r="ARU2">
        <v>0.4153</v>
      </c>
      <c r="ARV2">
        <v>0.4153</v>
      </c>
      <c r="ARW2">
        <v>0.4153</v>
      </c>
      <c r="ARX2">
        <v>0.4153</v>
      </c>
      <c r="ARY2">
        <v>0.4153</v>
      </c>
      <c r="ARZ2">
        <v>0.366950833841866</v>
      </c>
      <c r="ASA2">
        <v>0.15580442094156099</v>
      </c>
      <c r="ASB2">
        <v>8.2217285289258001E-3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6.2491580284238296E-3</v>
      </c>
      <c r="ASP2">
        <v>0.15568496044020699</v>
      </c>
      <c r="ASQ2">
        <v>0.373506978257577</v>
      </c>
      <c r="ASR2">
        <v>0.4153</v>
      </c>
      <c r="ASS2">
        <v>0.4153</v>
      </c>
      <c r="AST2">
        <v>0.4153</v>
      </c>
      <c r="ASU2">
        <v>0.4153</v>
      </c>
      <c r="ASV2">
        <v>0.4153</v>
      </c>
      <c r="ASW2">
        <v>0.4153</v>
      </c>
      <c r="ASX2">
        <v>0.36852840219999899</v>
      </c>
      <c r="ASY2">
        <v>0.15975842276826499</v>
      </c>
      <c r="ASZ2">
        <v>9.2701491504128906E-3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3.7696469087256002E-3</v>
      </c>
      <c r="ATN2">
        <v>8.1922038470353897E-2</v>
      </c>
      <c r="ATO2">
        <v>0.24818158641454399</v>
      </c>
      <c r="ATP2">
        <v>0.4153</v>
      </c>
      <c r="ATQ2">
        <v>0.4153</v>
      </c>
      <c r="ATR2">
        <v>0.4153</v>
      </c>
      <c r="ATS2">
        <v>0.4153</v>
      </c>
      <c r="ATT2">
        <v>0.4153</v>
      </c>
      <c r="ATU2">
        <v>0.4153</v>
      </c>
      <c r="ATV2">
        <v>0.37735127593804502</v>
      </c>
      <c r="ATW2">
        <v>0.16283385367992101</v>
      </c>
      <c r="ATX2">
        <v>1.0221012798855501E-2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7.4225952208798896E-3</v>
      </c>
      <c r="AUL2">
        <v>0.15368460501318301</v>
      </c>
      <c r="AUM2">
        <v>0.37831115624290801</v>
      </c>
      <c r="AUN2">
        <v>0.4153</v>
      </c>
      <c r="AUO2">
        <v>0.4153</v>
      </c>
      <c r="AUP2">
        <v>0.4153</v>
      </c>
      <c r="AUQ2">
        <v>0.4153</v>
      </c>
      <c r="AUR2">
        <v>0.4153</v>
      </c>
      <c r="AUS2">
        <v>0.4153</v>
      </c>
      <c r="AUT2">
        <v>0.35108296715199799</v>
      </c>
      <c r="AUU2">
        <v>0.17032659261337699</v>
      </c>
      <c r="AUV2">
        <v>1.1830461058144901E-2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9.6047611879556006E-3</v>
      </c>
      <c r="AVJ2">
        <v>0.17025965342579299</v>
      </c>
      <c r="AVK2">
        <v>0.38723842220328802</v>
      </c>
      <c r="AVL2">
        <v>0.4153</v>
      </c>
      <c r="AVM2">
        <v>0.4153</v>
      </c>
      <c r="AVN2">
        <v>0.4153</v>
      </c>
      <c r="AVO2">
        <v>0.4153</v>
      </c>
      <c r="AVP2">
        <v>0.4153</v>
      </c>
      <c r="AVQ2">
        <v>0.4153</v>
      </c>
      <c r="AVR2">
        <v>0.359034956609107</v>
      </c>
      <c r="AVS2">
        <v>0.159206664032814</v>
      </c>
      <c r="AVT2">
        <v>1.2141941142111401E-2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1.01569564804318E-2</v>
      </c>
      <c r="AWH2">
        <v>0.164732696785201</v>
      </c>
      <c r="AWI2">
        <v>0.36662968498702098</v>
      </c>
      <c r="AWJ2">
        <v>0.4153</v>
      </c>
      <c r="AWK2">
        <v>0.4153</v>
      </c>
      <c r="AWL2">
        <v>0.4153</v>
      </c>
      <c r="AWM2">
        <v>0.4153</v>
      </c>
      <c r="AWN2">
        <v>0.4153</v>
      </c>
      <c r="AWO2">
        <v>0.4153</v>
      </c>
      <c r="AWP2">
        <v>0.357639790752867</v>
      </c>
      <c r="AWQ2">
        <v>0.16618072715262999</v>
      </c>
      <c r="AWR2">
        <v>1.30939894440963E-2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9.3333454072431592E-3</v>
      </c>
      <c r="AXF2">
        <v>0.12985436558656499</v>
      </c>
      <c r="AXG2">
        <v>0.32123239830837302</v>
      </c>
      <c r="AXH2">
        <v>0.4153</v>
      </c>
      <c r="AXI2">
        <v>0.4153</v>
      </c>
      <c r="AXJ2">
        <v>0.4153</v>
      </c>
      <c r="AXK2">
        <v>0.4153</v>
      </c>
      <c r="AXL2">
        <v>0.4153</v>
      </c>
      <c r="AXM2">
        <v>0.4153</v>
      </c>
      <c r="AXN2">
        <v>0.33196356905093</v>
      </c>
      <c r="AXO2">
        <v>0.168310478208892</v>
      </c>
      <c r="AXP2">
        <v>1.43689135942977E-2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1.2984996757827501E-2</v>
      </c>
      <c r="AYD2">
        <v>0.171444928547969</v>
      </c>
      <c r="AYE2">
        <v>0.378336190266298</v>
      </c>
      <c r="AYF2">
        <v>0.4153</v>
      </c>
      <c r="AYG2">
        <v>0.4153</v>
      </c>
      <c r="AYH2">
        <v>0.4153</v>
      </c>
      <c r="AYI2">
        <v>0.4153</v>
      </c>
      <c r="AYJ2">
        <v>0.4153</v>
      </c>
      <c r="AYK2">
        <v>0.4153</v>
      </c>
      <c r="AYL2">
        <v>0.37450192847606101</v>
      </c>
      <c r="AYM2">
        <v>0.17579131145954999</v>
      </c>
      <c r="AYN2">
        <v>1.5665236028116099E-2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1.29624682158275E-2</v>
      </c>
      <c r="AZB2">
        <v>0.15854371219419899</v>
      </c>
      <c r="AZC2">
        <v>0.35287707929393902</v>
      </c>
      <c r="AZD2">
        <v>0.4153</v>
      </c>
      <c r="AZE2">
        <v>0.4153</v>
      </c>
      <c r="AZF2">
        <v>0.4153</v>
      </c>
      <c r="AZG2">
        <v>0.4153</v>
      </c>
      <c r="AZH2">
        <v>0.4153</v>
      </c>
      <c r="AZI2">
        <v>0.24147582964355299</v>
      </c>
      <c r="AZJ2">
        <v>0.117661362840652</v>
      </c>
      <c r="AZK2">
        <v>4.8488145619098803E-2</v>
      </c>
      <c r="AZL2">
        <v>3.0226976289758701E-3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1.16606297777335E-2</v>
      </c>
      <c r="AZZ2">
        <v>0.106549698563447</v>
      </c>
      <c r="BAA2">
        <v>0.232194310448055</v>
      </c>
      <c r="BAB2">
        <v>0.4153</v>
      </c>
      <c r="BAC2">
        <v>0.4153</v>
      </c>
      <c r="BAD2">
        <v>0.4153</v>
      </c>
      <c r="BAE2">
        <v>0.4153</v>
      </c>
      <c r="BAF2">
        <v>0.4153</v>
      </c>
      <c r="BAG2">
        <v>0.4153</v>
      </c>
      <c r="BAH2">
        <v>0.317356287966372</v>
      </c>
      <c r="BAI2">
        <v>0.14718386135939199</v>
      </c>
      <c r="BAJ2">
        <v>1.6607364935116501E-2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1.7951514082741E-2</v>
      </c>
      <c r="BAX2">
        <v>0.187352423919352</v>
      </c>
      <c r="BAY2">
        <v>0.386745477786616</v>
      </c>
      <c r="BAZ2">
        <v>0.4153</v>
      </c>
      <c r="BBA2">
        <v>0.4153</v>
      </c>
      <c r="BBB2">
        <v>0.4153</v>
      </c>
      <c r="BBC2">
        <v>0.4153</v>
      </c>
      <c r="BBD2">
        <v>0.4153</v>
      </c>
      <c r="BBE2">
        <v>0.4153</v>
      </c>
      <c r="BBF2">
        <v>0.37246906923130702</v>
      </c>
      <c r="BBG2">
        <v>0.181150232522097</v>
      </c>
      <c r="BBH2">
        <v>1.9367609472398802E-2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1.8115388091896101E-2</v>
      </c>
      <c r="BBV2">
        <v>0.17036839840649601</v>
      </c>
      <c r="BBW2">
        <v>0.342478818644952</v>
      </c>
      <c r="BBX2">
        <v>0.4153</v>
      </c>
      <c r="BBY2">
        <v>0.4153</v>
      </c>
      <c r="BBZ2">
        <v>0.4153</v>
      </c>
      <c r="BCA2">
        <v>0.4153</v>
      </c>
      <c r="BCB2">
        <v>0.4153</v>
      </c>
      <c r="BCC2">
        <v>0.4153</v>
      </c>
      <c r="BCD2">
        <v>0.31671735568565501</v>
      </c>
      <c r="BCE2">
        <v>0.169958640108029</v>
      </c>
      <c r="BCF2">
        <v>2.0212448929911701E-2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2.40898585403806E-2</v>
      </c>
      <c r="BCT2">
        <v>0.213510038390054</v>
      </c>
      <c r="BCU2">
        <v>0.4153</v>
      </c>
      <c r="BCV2">
        <v>0.4153</v>
      </c>
      <c r="BCW2">
        <v>0.4153</v>
      </c>
      <c r="BCX2">
        <v>0.4153</v>
      </c>
      <c r="BCY2">
        <v>0.4153</v>
      </c>
      <c r="BCZ2">
        <v>0.4153</v>
      </c>
      <c r="BDA2">
        <v>0.4153</v>
      </c>
      <c r="BDB2">
        <v>0.4153</v>
      </c>
      <c r="BDC2">
        <v>0.21130495737334201</v>
      </c>
      <c r="BDD2">
        <v>2.51847853746602E-2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2.5818424446949501E-2</v>
      </c>
      <c r="BDR2">
        <v>0.21399510817875</v>
      </c>
      <c r="BDS2">
        <v>0.4153</v>
      </c>
      <c r="BDT2">
        <v>0.4153</v>
      </c>
      <c r="BDU2">
        <v>0.4153</v>
      </c>
      <c r="BDV2">
        <v>0.4153</v>
      </c>
      <c r="BDW2">
        <v>0.4153</v>
      </c>
      <c r="BDX2">
        <v>0.4153</v>
      </c>
      <c r="BDY2">
        <v>0.4153</v>
      </c>
      <c r="BDZ2">
        <v>0.4153</v>
      </c>
      <c r="BEA2">
        <v>0.217763587103766</v>
      </c>
      <c r="BEB2">
        <v>2.7084869168161701E-2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2.9481069665418299E-2</v>
      </c>
      <c r="BEP2">
        <v>0.23129516875497899</v>
      </c>
      <c r="BEQ2">
        <v>0.4153</v>
      </c>
      <c r="BER2">
        <v>0.4153</v>
      </c>
      <c r="BES2">
        <v>0.4153</v>
      </c>
      <c r="BET2">
        <v>0.4153</v>
      </c>
      <c r="BEU2">
        <v>0.4153</v>
      </c>
      <c r="BEV2">
        <v>0.4153</v>
      </c>
      <c r="BEW2">
        <v>0.4153</v>
      </c>
      <c r="BEX2">
        <v>0.4153</v>
      </c>
      <c r="BEY2">
        <v>0.218141283705969</v>
      </c>
      <c r="BEZ2">
        <v>2.8165830083096002E-2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3.2831811148936303E-2</v>
      </c>
      <c r="BFN2">
        <v>0.24177133980512699</v>
      </c>
      <c r="BFO2">
        <v>0.4153</v>
      </c>
      <c r="BFP2">
        <v>0.4153</v>
      </c>
      <c r="BFQ2">
        <v>0.4153</v>
      </c>
      <c r="BFR2">
        <v>0.4153</v>
      </c>
      <c r="BFS2">
        <v>0.4153</v>
      </c>
      <c r="BFT2">
        <v>0.4153</v>
      </c>
      <c r="BFU2">
        <v>0.4153</v>
      </c>
      <c r="BFV2">
        <v>0.4153</v>
      </c>
      <c r="BFW2">
        <v>0.22173029078984499</v>
      </c>
      <c r="BFX2">
        <v>3.0146837118332898E-2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3.1568724306493302E-2</v>
      </c>
      <c r="BGL2">
        <v>0.21692668088283901</v>
      </c>
      <c r="BGM2">
        <v>0.4153</v>
      </c>
      <c r="BGN2">
        <v>0.4153</v>
      </c>
      <c r="BGO2">
        <v>0.4153</v>
      </c>
      <c r="BGP2">
        <v>0.4153</v>
      </c>
      <c r="BGQ2">
        <v>0.4153</v>
      </c>
      <c r="BGR2">
        <v>0.4153</v>
      </c>
      <c r="BGS2">
        <v>0.4153</v>
      </c>
      <c r="BGT2">
        <v>0.39776719455173698</v>
      </c>
      <c r="BGU2">
        <v>0.20946588161882801</v>
      </c>
      <c r="BGV2">
        <v>2.94432995791611E-2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3.3345915006901899E-2</v>
      </c>
      <c r="BHJ2">
        <v>0.22182310723870899</v>
      </c>
      <c r="BHK2">
        <v>0.4153</v>
      </c>
      <c r="BHL2">
        <v>0.4153</v>
      </c>
      <c r="BHM2">
        <v>0.4153</v>
      </c>
      <c r="BHN2">
        <v>0.4153</v>
      </c>
      <c r="BHO2">
        <v>0.4153</v>
      </c>
      <c r="BHP2">
        <v>0.4153</v>
      </c>
      <c r="BHQ2">
        <v>0.4153</v>
      </c>
      <c r="BHR2">
        <v>0.4153</v>
      </c>
      <c r="BHS2">
        <v>0.22168892458713599</v>
      </c>
      <c r="BHT2">
        <v>3.2824024582520997E-2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4.0085411671060202E-2</v>
      </c>
      <c r="BIH2">
        <v>0.24701606313086799</v>
      </c>
      <c r="BII2">
        <v>0.4153</v>
      </c>
      <c r="BIJ2">
        <v>0.4153</v>
      </c>
      <c r="BIK2">
        <v>0.4153</v>
      </c>
      <c r="BIL2">
        <v>0.4153</v>
      </c>
      <c r="BIM2">
        <v>0.4153</v>
      </c>
      <c r="BIN2">
        <v>0.4153</v>
      </c>
      <c r="BIO2">
        <v>0.4153</v>
      </c>
      <c r="BIP2">
        <v>0.407101698689736</v>
      </c>
      <c r="BIQ2">
        <v>0.21330126031087701</v>
      </c>
      <c r="BIR2">
        <v>3.2640833779502998E-2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1.2394456265510299E-2</v>
      </c>
      <c r="BJF2">
        <v>6.7022693213262902E-2</v>
      </c>
      <c r="BJG2">
        <v>0.126552786437617</v>
      </c>
      <c r="BJH2">
        <v>0.177915894800453</v>
      </c>
      <c r="BJI2">
        <v>0.245431924002285</v>
      </c>
      <c r="BJJ2">
        <v>0.31309099026392601</v>
      </c>
      <c r="BJK2">
        <v>0.37292879119967398</v>
      </c>
      <c r="BJL2">
        <v>0.28765885586497297</v>
      </c>
      <c r="BJM2">
        <v>0.22470382639761899</v>
      </c>
      <c r="BJN2">
        <v>0.196595238983234</v>
      </c>
      <c r="BJO2">
        <v>0.109675299711522</v>
      </c>
      <c r="BJP2">
        <v>1.9308587715545899E-2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4.19105238993299E-2</v>
      </c>
      <c r="BKD2">
        <v>0.23527490127852799</v>
      </c>
      <c r="BKE2">
        <v>0.4153</v>
      </c>
      <c r="BKF2">
        <v>0.4153</v>
      </c>
      <c r="BKG2">
        <v>0.4153</v>
      </c>
      <c r="BKH2">
        <v>0.4153</v>
      </c>
      <c r="BKI2">
        <v>0.4153</v>
      </c>
      <c r="BKJ2">
        <v>0.4153</v>
      </c>
      <c r="BKK2">
        <v>0.4153</v>
      </c>
      <c r="BKL2">
        <v>0.4153</v>
      </c>
      <c r="BKM2">
        <v>0.24950913197375099</v>
      </c>
      <c r="BKN2">
        <v>4.1299183569090799E-2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5.12867208006417E-2</v>
      </c>
      <c r="BLB2">
        <v>0.270164777040937</v>
      </c>
      <c r="BLC2">
        <v>0.4153</v>
      </c>
      <c r="BLD2">
        <v>0.4153</v>
      </c>
      <c r="BLE2">
        <v>0.4153</v>
      </c>
      <c r="BLF2">
        <v>0.4153</v>
      </c>
      <c r="BLG2">
        <v>0.4153</v>
      </c>
      <c r="BLH2">
        <v>0.4153</v>
      </c>
      <c r="BLI2">
        <v>0.4153</v>
      </c>
      <c r="BLJ2">
        <v>0.4153</v>
      </c>
      <c r="BLK2">
        <v>0.23755653769798901</v>
      </c>
      <c r="BLL2">
        <v>4.0387689968792398E-2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5.1744394029678301E-2</v>
      </c>
      <c r="BLZ2">
        <v>0.26062809272446702</v>
      </c>
      <c r="BMA2">
        <v>0.4153</v>
      </c>
      <c r="BMB2">
        <v>0.4153</v>
      </c>
      <c r="BMC2">
        <v>0.4153</v>
      </c>
      <c r="BMD2">
        <v>0.4153</v>
      </c>
      <c r="BME2">
        <v>0.4153</v>
      </c>
      <c r="BMF2">
        <v>0.4153</v>
      </c>
      <c r="BMG2">
        <v>0.4153</v>
      </c>
      <c r="BMH2">
        <v>0.4153</v>
      </c>
      <c r="BMI2">
        <v>0.238911686977195</v>
      </c>
      <c r="BMJ2">
        <v>4.0828983481882103E-2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4.5887310916115802E-2</v>
      </c>
      <c r="BMX2">
        <v>0.22224689347757301</v>
      </c>
      <c r="BMY2">
        <v>0.40659345050129198</v>
      </c>
      <c r="BMZ2">
        <v>0.4153</v>
      </c>
      <c r="BNA2">
        <v>0.4153</v>
      </c>
      <c r="BNB2">
        <v>0.4153</v>
      </c>
      <c r="BNC2">
        <v>0.4153</v>
      </c>
      <c r="BND2">
        <v>0.4153</v>
      </c>
      <c r="BNE2">
        <v>0.4153</v>
      </c>
      <c r="BNF2">
        <v>0.39759010874595802</v>
      </c>
      <c r="BNG2">
        <v>0.21562582503701799</v>
      </c>
      <c r="BNH2">
        <v>4.4317416824939303E-2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6.2251446087321902E-2</v>
      </c>
      <c r="BNV2">
        <v>0.28695298005520697</v>
      </c>
      <c r="BNW2">
        <v>0.4153</v>
      </c>
      <c r="BNX2">
        <v>0.4153</v>
      </c>
      <c r="BNY2">
        <v>0.4153</v>
      </c>
      <c r="BNZ2">
        <v>0.4153</v>
      </c>
      <c r="BOA2">
        <v>0.4153</v>
      </c>
      <c r="BOB2">
        <v>0.4153</v>
      </c>
      <c r="BOC2">
        <v>0.4153</v>
      </c>
      <c r="BOD2">
        <v>0.4153</v>
      </c>
      <c r="BOE2">
        <v>0.255618352396069</v>
      </c>
      <c r="BOF2">
        <v>4.86801762088718E-2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6.5350451731977996E-2</v>
      </c>
      <c r="BOT2">
        <v>0.2875192979374</v>
      </c>
      <c r="BOU2">
        <v>0.4153</v>
      </c>
      <c r="BOV2">
        <v>0.4153</v>
      </c>
      <c r="BOW2">
        <v>0.4153</v>
      </c>
      <c r="BOX2">
        <v>0.4153</v>
      </c>
      <c r="BOY2">
        <v>0.4153</v>
      </c>
      <c r="BOZ2">
        <v>0.4153</v>
      </c>
      <c r="BPA2">
        <v>0.4153</v>
      </c>
      <c r="BPB2">
        <v>0.4153</v>
      </c>
      <c r="BPC2">
        <v>0.253579049087932</v>
      </c>
      <c r="BPD2">
        <v>4.9888163812610402E-2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7.0365703458706699E-2</v>
      </c>
      <c r="BPR2">
        <v>0.293701071257505</v>
      </c>
      <c r="BPS2">
        <v>0.4153</v>
      </c>
      <c r="BPT2">
        <v>0.4153</v>
      </c>
      <c r="BPU2">
        <v>0.4153</v>
      </c>
      <c r="BPV2">
        <v>0.4153</v>
      </c>
      <c r="BPW2">
        <v>0.4153</v>
      </c>
      <c r="BPX2">
        <v>0.4153</v>
      </c>
      <c r="BPY2">
        <v>0.4153</v>
      </c>
      <c r="BPZ2">
        <v>0.4153</v>
      </c>
      <c r="BQA2">
        <v>0.248588261769041</v>
      </c>
      <c r="BQB2">
        <v>4.7818754303863703E-2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6.6493498698123599E-2</v>
      </c>
      <c r="BQP2">
        <v>0.27672791555394599</v>
      </c>
      <c r="BQQ2">
        <v>0.4153</v>
      </c>
      <c r="BQR2">
        <v>0.4153</v>
      </c>
      <c r="BQS2">
        <v>0.4153</v>
      </c>
      <c r="BQT2">
        <v>0.4153</v>
      </c>
      <c r="BQU2">
        <v>0.4153</v>
      </c>
      <c r="BQV2">
        <v>0.4153</v>
      </c>
      <c r="BQW2">
        <v>0.4153</v>
      </c>
      <c r="BQX2">
        <v>0.4153</v>
      </c>
      <c r="BQY2">
        <v>0.25372410631898601</v>
      </c>
      <c r="BQZ2">
        <v>5.2947471157198001E-2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7.4866717338286398E-2</v>
      </c>
      <c r="BRN2">
        <v>0.28989363485970199</v>
      </c>
      <c r="BRO2">
        <v>0.4153</v>
      </c>
      <c r="BRP2">
        <v>0.4153</v>
      </c>
      <c r="BRQ2">
        <v>0.4153</v>
      </c>
      <c r="BRR2">
        <v>0.4153</v>
      </c>
      <c r="BRS2">
        <v>0.4153</v>
      </c>
      <c r="BRT2">
        <v>0.4153</v>
      </c>
      <c r="BRU2">
        <v>0.4153</v>
      </c>
      <c r="BRV2">
        <v>0.4153</v>
      </c>
      <c r="BRW2">
        <v>0.256203322817803</v>
      </c>
      <c r="BRX2">
        <v>5.4917248519377897E-2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7.7653722206745796E-2</v>
      </c>
      <c r="BSL2">
        <v>0.28481650627334498</v>
      </c>
      <c r="BSM2">
        <v>0.4153</v>
      </c>
      <c r="BSN2">
        <v>0.4153</v>
      </c>
      <c r="BSO2">
        <v>0.4153</v>
      </c>
      <c r="BSP2">
        <v>0.4153</v>
      </c>
      <c r="BSQ2">
        <v>0.4153</v>
      </c>
      <c r="BSR2">
        <v>0.4153</v>
      </c>
      <c r="BSS2">
        <v>0.4153</v>
      </c>
      <c r="BST2">
        <v>0.4153</v>
      </c>
      <c r="BSU2">
        <v>0.26862006682674999</v>
      </c>
      <c r="BSV2">
        <v>5.9490208274110098E-2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8.3732333177114604E-5</v>
      </c>
      <c r="BTI2">
        <v>8.4156735332026694E-2</v>
      </c>
      <c r="BTJ2">
        <v>0.30106163624423199</v>
      </c>
      <c r="BTK2">
        <v>0.4153</v>
      </c>
      <c r="BTL2">
        <v>0.4153</v>
      </c>
      <c r="BTM2">
        <v>0.4153</v>
      </c>
      <c r="BTN2">
        <v>0.4153</v>
      </c>
      <c r="BTO2">
        <v>0.4153</v>
      </c>
      <c r="BTP2">
        <v>0.4153</v>
      </c>
      <c r="BTQ2">
        <v>0.4153</v>
      </c>
      <c r="BTR2">
        <v>0.4153</v>
      </c>
      <c r="BTS2">
        <v>0.249110409038243</v>
      </c>
      <c r="BTT2">
        <v>5.5851010212634299E-2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2.10662542505926E-4</v>
      </c>
      <c r="BUG2">
        <v>8.1602214734930303E-2</v>
      </c>
      <c r="BUH2">
        <v>0.28783430335337501</v>
      </c>
      <c r="BUI2">
        <v>0.4153</v>
      </c>
      <c r="BUJ2">
        <v>0.4153</v>
      </c>
      <c r="BUK2">
        <v>0.4153</v>
      </c>
      <c r="BUL2">
        <v>0.4153</v>
      </c>
      <c r="BUM2">
        <v>0.4153</v>
      </c>
      <c r="BUN2">
        <v>0.4153</v>
      </c>
      <c r="BUO2">
        <v>0.4153</v>
      </c>
      <c r="BUP2">
        <v>0.4153</v>
      </c>
      <c r="BUQ2">
        <v>0.22981106233747101</v>
      </c>
      <c r="BUR2">
        <v>5.0142114595570698E-2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4.3219357679518902E-4</v>
      </c>
      <c r="BVE2">
        <v>7.5255529214921901E-2</v>
      </c>
      <c r="BVF2">
        <v>0.26318589308657903</v>
      </c>
      <c r="BVG2">
        <v>0.4153</v>
      </c>
      <c r="BVH2">
        <v>0.4153</v>
      </c>
      <c r="BVI2">
        <v>0.4153</v>
      </c>
      <c r="BVJ2">
        <v>0.4153</v>
      </c>
      <c r="BVK2">
        <v>0.4153</v>
      </c>
      <c r="BVL2">
        <v>0.4153</v>
      </c>
      <c r="BVM2">
        <v>0.4153</v>
      </c>
      <c r="BVN2">
        <v>0.4153</v>
      </c>
      <c r="BVO2">
        <v>0.26540069746647299</v>
      </c>
      <c r="BVP2">
        <v>6.2521159903599605E-2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7.8123592202827602E-4</v>
      </c>
      <c r="BWC2">
        <v>9.8406855182592595E-2</v>
      </c>
      <c r="BWD2">
        <v>0.32078241681759601</v>
      </c>
      <c r="BWE2">
        <v>0.4153</v>
      </c>
      <c r="BWF2">
        <v>0.4153</v>
      </c>
      <c r="BWG2">
        <v>0.4153</v>
      </c>
      <c r="BWH2">
        <v>0.4153</v>
      </c>
      <c r="BWI2">
        <v>0.4153</v>
      </c>
      <c r="BWJ2">
        <v>0.4153</v>
      </c>
      <c r="BWK2">
        <v>0.4153</v>
      </c>
      <c r="BWL2">
        <v>0.4153</v>
      </c>
      <c r="BWM2">
        <v>0.23976781765573299</v>
      </c>
      <c r="BWN2">
        <v>5.9338086243588502E-2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7.6162774492330497E-4</v>
      </c>
      <c r="BXA2">
        <v>5.3505540372868102E-2</v>
      </c>
      <c r="BXB2">
        <v>0.144235392788128</v>
      </c>
      <c r="BXC2">
        <v>0.23087529285038899</v>
      </c>
      <c r="BXD2">
        <v>0.33636061013190699</v>
      </c>
      <c r="BXE2">
        <v>0.402305864483057</v>
      </c>
      <c r="BXF2">
        <v>0.4153</v>
      </c>
      <c r="BXG2">
        <v>0.413205951638002</v>
      </c>
      <c r="BXH2">
        <v>0.4153</v>
      </c>
      <c r="BXI2">
        <v>0.29344212704021599</v>
      </c>
      <c r="BXJ2">
        <v>0.11619882572226201</v>
      </c>
      <c r="BXK2">
        <v>9.5686110498307997E-2</v>
      </c>
      <c r="BXL2">
        <v>2.75954106434231E-2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1.4720117854258199E-3</v>
      </c>
      <c r="BXY2">
        <v>9.7497312651018603E-2</v>
      </c>
      <c r="BXZ2">
        <v>0.261265070668737</v>
      </c>
      <c r="BYA2">
        <v>0.37398509251935103</v>
      </c>
      <c r="BYB2">
        <v>0.4153</v>
      </c>
      <c r="BYC2">
        <v>0.4153</v>
      </c>
      <c r="BYD2">
        <v>0.4153</v>
      </c>
      <c r="BYE2">
        <v>0.4153</v>
      </c>
      <c r="BYF2">
        <v>0.4153</v>
      </c>
      <c r="BYG2">
        <v>0.4153</v>
      </c>
      <c r="BYH2">
        <v>0.318476516559137</v>
      </c>
      <c r="BYI2">
        <v>0.20979614152902501</v>
      </c>
      <c r="BYJ2">
        <v>6.3955705313715597E-2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1.9635150132655699E-3</v>
      </c>
      <c r="BYW2">
        <v>9.84294686135265E-2</v>
      </c>
      <c r="BYX2">
        <v>0.29647390194927098</v>
      </c>
      <c r="BYY2">
        <v>0.4153</v>
      </c>
      <c r="BYZ2">
        <v>0.4153</v>
      </c>
      <c r="BZA2">
        <v>0.4153</v>
      </c>
      <c r="BZB2">
        <v>0.4153</v>
      </c>
      <c r="BZC2">
        <v>0.4153</v>
      </c>
      <c r="BZD2">
        <v>0.34837923116203001</v>
      </c>
      <c r="BZE2">
        <v>0.29253036544943101</v>
      </c>
      <c r="BZF2">
        <v>0.16183842712034099</v>
      </c>
      <c r="BZG2">
        <v>9.8132383526834496E-2</v>
      </c>
      <c r="BZH2">
        <v>2.56433569363115E-2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2.5027659876175898E-3</v>
      </c>
      <c r="BZU2">
        <v>9.5069167740878396E-2</v>
      </c>
      <c r="BZV2">
        <v>0.27422157115232998</v>
      </c>
      <c r="BZW2">
        <v>0.4153</v>
      </c>
      <c r="BZX2">
        <v>0.4153</v>
      </c>
      <c r="BZY2">
        <v>0.4153</v>
      </c>
      <c r="BZZ2">
        <v>0.4153</v>
      </c>
      <c r="CAA2">
        <v>0.4153</v>
      </c>
      <c r="CAB2">
        <v>0.4153</v>
      </c>
      <c r="CAC2">
        <v>0.4153</v>
      </c>
      <c r="CAD2">
        <v>0.4153</v>
      </c>
      <c r="CAE2">
        <v>0.28271276671669299</v>
      </c>
      <c r="CAF2">
        <v>7.4711359014179093E-2</v>
      </c>
      <c r="CAG2">
        <v>5.4308590045784899E-5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3.4460865511990002E-3</v>
      </c>
      <c r="CAS2">
        <v>0.120979851358096</v>
      </c>
      <c r="CAT2">
        <v>0.350571462084525</v>
      </c>
      <c r="CAU2">
        <v>0.4153</v>
      </c>
      <c r="CAV2">
        <v>0.4153</v>
      </c>
      <c r="CAW2">
        <v>0.4153</v>
      </c>
      <c r="CAX2">
        <v>0.4153</v>
      </c>
      <c r="CAY2">
        <v>0.4153</v>
      </c>
      <c r="CAZ2">
        <v>0.4153</v>
      </c>
      <c r="CBA2">
        <v>0.4153</v>
      </c>
      <c r="CBB2">
        <v>0.4153</v>
      </c>
      <c r="CBC2">
        <v>0.29293612417223103</v>
      </c>
      <c r="CBD2">
        <v>7.6886865022298606E-2</v>
      </c>
      <c r="CBE2">
        <v>1.07872343786635E-4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3.1847968455007798E-3</v>
      </c>
      <c r="CBQ2">
        <v>9.0089384163595507E-2</v>
      </c>
      <c r="CBR2">
        <v>0.256849121916913</v>
      </c>
      <c r="CBS2">
        <v>0.4153</v>
      </c>
      <c r="CBT2">
        <v>0.4153</v>
      </c>
      <c r="CBU2">
        <v>0.4153</v>
      </c>
      <c r="CBV2">
        <v>0.4153</v>
      </c>
      <c r="CBW2">
        <v>0.4153</v>
      </c>
      <c r="CBX2">
        <v>0.4153</v>
      </c>
      <c r="CBY2">
        <v>0.4153</v>
      </c>
      <c r="CBZ2">
        <v>0.37248527798361702</v>
      </c>
      <c r="CCA2">
        <v>0.19528143436890599</v>
      </c>
      <c r="CCB2">
        <v>6.6909180831277199E-2</v>
      </c>
      <c r="CCC2">
        <v>1.8567416485794401E-4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4.9421326308709103E-3</v>
      </c>
      <c r="CCO2">
        <v>0.124349566560801</v>
      </c>
      <c r="CCP2">
        <v>0.343424198532368</v>
      </c>
      <c r="CCQ2">
        <v>0.4153</v>
      </c>
      <c r="CCR2">
        <v>0.4153</v>
      </c>
      <c r="CCS2">
        <v>0.4153</v>
      </c>
      <c r="CCT2">
        <v>0.4153</v>
      </c>
      <c r="CCU2">
        <v>0.4153</v>
      </c>
      <c r="CCV2">
        <v>0.4153</v>
      </c>
      <c r="CCW2">
        <v>0.4153</v>
      </c>
      <c r="CCX2">
        <v>0.4153</v>
      </c>
      <c r="CCY2">
        <v>0.28852603088047102</v>
      </c>
      <c r="CCZ2">
        <v>8.1326026664858803E-2</v>
      </c>
      <c r="CDA2">
        <v>3.1485353640073798E-4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4.9467519743623704E-3</v>
      </c>
      <c r="CDM2">
        <v>9.4399533641416802E-2</v>
      </c>
      <c r="CDN2">
        <v>0.247594259015462</v>
      </c>
      <c r="CDO2">
        <v>0.4153</v>
      </c>
      <c r="CDP2">
        <v>0.4153</v>
      </c>
      <c r="CDQ2">
        <v>0.4153</v>
      </c>
      <c r="CDR2">
        <v>0.4153</v>
      </c>
      <c r="CDS2">
        <v>0.4153</v>
      </c>
      <c r="CDT2">
        <v>0.4153</v>
      </c>
      <c r="CDU2">
        <v>0.4153</v>
      </c>
      <c r="CDV2">
        <v>0.31300274366332298</v>
      </c>
      <c r="CDW2">
        <v>0.22169794807234799</v>
      </c>
      <c r="CDX2">
        <v>7.2030868199420894E-2</v>
      </c>
      <c r="CDY2">
        <v>4.3879977470654802E-4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7.0641710242486302E-3</v>
      </c>
      <c r="CEK2">
        <v>0.13664103101564501</v>
      </c>
      <c r="CEL2">
        <v>0.36004154184804699</v>
      </c>
      <c r="CEM2">
        <v>0.4153</v>
      </c>
      <c r="CEN2">
        <v>0.4153</v>
      </c>
      <c r="CEO2">
        <v>0.4153</v>
      </c>
      <c r="CEP2">
        <v>0.4153</v>
      </c>
      <c r="CEQ2">
        <v>0.4153</v>
      </c>
      <c r="CER2">
        <v>0.4153</v>
      </c>
      <c r="CES2">
        <v>0.4153</v>
      </c>
      <c r="CET2">
        <v>0.39847163021887799</v>
      </c>
      <c r="CEU2">
        <v>0.235154685846197</v>
      </c>
      <c r="CEV2">
        <v>6.9351513668011705E-2</v>
      </c>
      <c r="CEW2">
        <v>5.3053912391910502E-4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7.4059198837457003E-3</v>
      </c>
      <c r="CFI2">
        <v>0.13990124481257199</v>
      </c>
      <c r="CFJ2">
        <v>0.36379134112030398</v>
      </c>
      <c r="CFK2">
        <v>0.4153</v>
      </c>
      <c r="CFL2">
        <v>0.4153</v>
      </c>
      <c r="CFM2">
        <v>0.4153</v>
      </c>
      <c r="CFN2">
        <v>0.4153</v>
      </c>
      <c r="CFO2">
        <v>0.4153</v>
      </c>
      <c r="CFP2">
        <v>0.4153</v>
      </c>
      <c r="CFQ2">
        <v>0.4153</v>
      </c>
      <c r="CFR2">
        <v>0.4153</v>
      </c>
      <c r="CFS2">
        <v>0.29287255872152201</v>
      </c>
      <c r="CFT2">
        <v>8.7390049801677194E-2</v>
      </c>
      <c r="CFU2">
        <v>8.2838986067177301E-4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1.00547612823918E-2</v>
      </c>
      <c r="CGG2">
        <v>0.15691618710303401</v>
      </c>
      <c r="CGH2">
        <v>0.39447328101291201</v>
      </c>
      <c r="CGI2">
        <v>0.4153</v>
      </c>
      <c r="CGJ2">
        <v>0.4153</v>
      </c>
      <c r="CGK2">
        <v>0.4153</v>
      </c>
      <c r="CGL2">
        <v>0.4153</v>
      </c>
      <c r="CGM2">
        <v>0.4153</v>
      </c>
      <c r="CGN2">
        <v>0.4153</v>
      </c>
      <c r="CGO2">
        <v>0.4153</v>
      </c>
      <c r="CGP2">
        <v>0.4153</v>
      </c>
      <c r="CGQ2">
        <v>0.30574317610247698</v>
      </c>
      <c r="CGR2">
        <v>9.3116918408043703E-2</v>
      </c>
      <c r="CGS2">
        <v>1.0651483211611601E-3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1.0595516915337701E-2</v>
      </c>
      <c r="CHE2">
        <v>0.152319942459095</v>
      </c>
      <c r="CHF2">
        <v>0.37799402521039799</v>
      </c>
      <c r="CHG2">
        <v>0.4153</v>
      </c>
      <c r="CHH2">
        <v>0.4153</v>
      </c>
      <c r="CHI2">
        <v>0.4153</v>
      </c>
      <c r="CHJ2">
        <v>0.4153</v>
      </c>
      <c r="CHK2">
        <v>0.4153</v>
      </c>
      <c r="CHL2">
        <v>0.4153</v>
      </c>
      <c r="CHM2">
        <v>0.4153</v>
      </c>
      <c r="CHN2">
        <v>0.4153</v>
      </c>
      <c r="CHO2">
        <v>0.292547850265372</v>
      </c>
      <c r="CHP2">
        <v>9.0172133569257101E-2</v>
      </c>
      <c r="CHQ2">
        <v>1.2714219284710999E-3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1.15649535246023E-2</v>
      </c>
      <c r="CIC2">
        <v>0.15170616316905799</v>
      </c>
      <c r="CID2">
        <v>0.37260403182373297</v>
      </c>
      <c r="CIE2">
        <v>0.4153</v>
      </c>
      <c r="CIF2">
        <v>0.4153</v>
      </c>
      <c r="CIG2">
        <v>0.4153</v>
      </c>
      <c r="CIH2">
        <v>0.4153</v>
      </c>
      <c r="CII2">
        <v>0.4153</v>
      </c>
      <c r="CIJ2">
        <v>0.4153</v>
      </c>
      <c r="CIK2">
        <v>0.4153</v>
      </c>
      <c r="CIL2">
        <v>0.4153</v>
      </c>
      <c r="CIM2">
        <v>0.279383413366185</v>
      </c>
      <c r="CIN2">
        <v>8.5423059644908997E-2</v>
      </c>
      <c r="CIO2">
        <v>1.42068745014123E-3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1.01944045078131E-2</v>
      </c>
      <c r="CJA2">
        <v>0.118866708206985</v>
      </c>
      <c r="CJB2">
        <v>0.31010277496460598</v>
      </c>
      <c r="CJC2">
        <v>0.4153</v>
      </c>
      <c r="CJD2">
        <v>0.4153</v>
      </c>
      <c r="CJE2">
        <v>0.4153</v>
      </c>
      <c r="CJF2">
        <v>0.4153</v>
      </c>
      <c r="CJG2">
        <v>0.4153</v>
      </c>
      <c r="CJH2">
        <v>0.4153</v>
      </c>
      <c r="CJI2">
        <v>0.4153</v>
      </c>
      <c r="CJJ2">
        <v>0.4153</v>
      </c>
      <c r="CJK2">
        <v>0.28082595793756898</v>
      </c>
      <c r="CJL2">
        <v>8.96086753272579E-2</v>
      </c>
      <c r="CJM2">
        <v>1.75389483286905E-3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1.4486024591207E-2</v>
      </c>
      <c r="CJY2">
        <v>0.149568678017895</v>
      </c>
      <c r="CJZ2">
        <v>0.37184728421229502</v>
      </c>
      <c r="CKA2">
        <v>0.4153</v>
      </c>
      <c r="CKB2">
        <v>0.4153</v>
      </c>
      <c r="CKC2">
        <v>0.4153</v>
      </c>
      <c r="CKD2">
        <v>0.4153</v>
      </c>
      <c r="CKE2">
        <v>0.4153</v>
      </c>
      <c r="CKF2">
        <v>0.4153</v>
      </c>
      <c r="CKG2">
        <v>0.4153</v>
      </c>
      <c r="CKH2">
        <v>0.4153</v>
      </c>
      <c r="CKI2">
        <v>0.265798424276874</v>
      </c>
      <c r="CKJ2">
        <v>8.6737048827698393E-2</v>
      </c>
      <c r="CKK2">
        <v>1.9860734353651E-3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1.52680826299536E-2</v>
      </c>
      <c r="CKW2">
        <v>0.154886814731545</v>
      </c>
      <c r="CKX2">
        <v>0.35954151158877301</v>
      </c>
      <c r="CKY2">
        <v>0.4153</v>
      </c>
      <c r="CKZ2">
        <v>0.4153</v>
      </c>
      <c r="CLA2">
        <v>0.4153</v>
      </c>
      <c r="CLB2">
        <v>0.4153</v>
      </c>
      <c r="CLC2">
        <v>0.4153</v>
      </c>
      <c r="CLD2">
        <v>0.4153</v>
      </c>
      <c r="CLE2">
        <v>0.4153</v>
      </c>
      <c r="CLF2">
        <v>0.41229616882064801</v>
      </c>
      <c r="CLG2">
        <v>0.26864684805480299</v>
      </c>
      <c r="CLH2">
        <v>9.2185027011229298E-2</v>
      </c>
      <c r="CLI2">
        <v>2.2674989091382202E-3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1.63962918542905E-2</v>
      </c>
      <c r="CLU2">
        <v>0.14925335719666399</v>
      </c>
      <c r="CLV2">
        <v>0.35391406037732498</v>
      </c>
      <c r="CLW2">
        <v>0.4153</v>
      </c>
      <c r="CLX2">
        <v>0.4153</v>
      </c>
      <c r="CLY2">
        <v>0.4153</v>
      </c>
      <c r="CLZ2">
        <v>0.4153</v>
      </c>
      <c r="CMA2">
        <v>0.4153</v>
      </c>
      <c r="CMB2">
        <v>0.4153</v>
      </c>
      <c r="CMC2">
        <v>0.4153</v>
      </c>
      <c r="CMD2">
        <v>0.38576274415959599</v>
      </c>
      <c r="CME2">
        <v>0.25489682648702999</v>
      </c>
      <c r="CMF2">
        <v>8.0588416261445903E-2</v>
      </c>
      <c r="CMG2">
        <v>2.4160281075802799E-3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1.9481546575252501E-2</v>
      </c>
      <c r="CMS2">
        <v>0.172549803770292</v>
      </c>
      <c r="CMT2">
        <v>0.381662421613231</v>
      </c>
      <c r="CMU2">
        <v>0.4153</v>
      </c>
      <c r="CMV2">
        <v>0.4153</v>
      </c>
      <c r="CMW2">
        <v>0.4153</v>
      </c>
      <c r="CMX2">
        <v>0.4153</v>
      </c>
      <c r="CMY2">
        <v>0.4153</v>
      </c>
      <c r="CMZ2">
        <v>0.4153</v>
      </c>
      <c r="CNA2">
        <v>0.4153</v>
      </c>
      <c r="CNB2">
        <v>0.4153</v>
      </c>
      <c r="CNC2">
        <v>0.233695280464186</v>
      </c>
      <c r="CND2">
        <v>8.3891214020420907E-2</v>
      </c>
      <c r="CNE2">
        <v>2.8446071386357902E-3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1.5915724459549599E-2</v>
      </c>
      <c r="CNQ2">
        <v>0.14281973063551001</v>
      </c>
      <c r="CNR2">
        <v>0.38793865496200303</v>
      </c>
      <c r="CNS2">
        <v>0.4153</v>
      </c>
      <c r="CNT2">
        <v>0.4153</v>
      </c>
      <c r="CNU2">
        <v>0.4153</v>
      </c>
      <c r="CNV2">
        <v>0.4153</v>
      </c>
      <c r="CNW2">
        <v>0.4153</v>
      </c>
      <c r="CNX2">
        <v>0.4153</v>
      </c>
      <c r="CNY2">
        <v>0.4153</v>
      </c>
      <c r="CNZ2">
        <v>0.4153</v>
      </c>
      <c r="COA2">
        <v>0.31153870269162698</v>
      </c>
      <c r="COB2">
        <v>0.106119552062762</v>
      </c>
      <c r="COC2">
        <v>3.6904847342527098E-3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2.3315703428760801E-2</v>
      </c>
      <c r="COO2">
        <v>0.18283392929782899</v>
      </c>
      <c r="COP2">
        <v>0.40520968742542002</v>
      </c>
      <c r="COQ2">
        <v>0.4153</v>
      </c>
      <c r="COR2">
        <v>0.4153</v>
      </c>
      <c r="COS2">
        <v>0.4153</v>
      </c>
      <c r="COT2">
        <v>0.4153</v>
      </c>
      <c r="COU2">
        <v>0.4153</v>
      </c>
      <c r="COV2">
        <v>0.4153</v>
      </c>
      <c r="COW2">
        <v>0.4153</v>
      </c>
      <c r="COX2">
        <v>0.4153</v>
      </c>
      <c r="COY2">
        <v>0.31075982045057798</v>
      </c>
      <c r="COZ2">
        <v>0.10730205485699</v>
      </c>
      <c r="CPA2">
        <v>4.0983405772391799E-3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2.5751896742673499E-2</v>
      </c>
      <c r="CPM2">
        <v>0.188844604801501</v>
      </c>
      <c r="CPN2">
        <v>0.41030816130285702</v>
      </c>
      <c r="CPO2">
        <v>0.4153</v>
      </c>
      <c r="CPP2">
        <v>0.4153</v>
      </c>
      <c r="CPQ2">
        <v>0.4153</v>
      </c>
      <c r="CPR2">
        <v>0.4153</v>
      </c>
      <c r="CPS2">
        <v>0.4153</v>
      </c>
      <c r="CPT2">
        <v>0.4153</v>
      </c>
      <c r="CPU2">
        <v>0.4153</v>
      </c>
      <c r="CPV2">
        <v>0.4153</v>
      </c>
      <c r="CPW2">
        <v>0.30880774964403901</v>
      </c>
      <c r="CPX2">
        <v>0.10741563332118099</v>
      </c>
      <c r="CPY2">
        <v>4.4954411634819903E-3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2.4230652033969201E-2</v>
      </c>
      <c r="CQK2">
        <v>0.16812440048105301</v>
      </c>
      <c r="CQL2">
        <v>0.38527376591369</v>
      </c>
      <c r="CQM2">
        <v>0.4153</v>
      </c>
      <c r="CQN2">
        <v>0.4153</v>
      </c>
      <c r="CQO2">
        <v>0.4153</v>
      </c>
      <c r="CQP2">
        <v>0.4153</v>
      </c>
      <c r="CQQ2">
        <v>0.4153</v>
      </c>
      <c r="CQR2">
        <v>0.4153</v>
      </c>
      <c r="CQS2">
        <v>0.4153</v>
      </c>
      <c r="CQT2">
        <v>0.4153</v>
      </c>
      <c r="CQU2">
        <v>0.27845500977087601</v>
      </c>
      <c r="CQV2">
        <v>9.1352932925835295E-2</v>
      </c>
      <c r="CQW2">
        <v>4.4848294911891198E-3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2.7428715242186701E-2</v>
      </c>
      <c r="CRI2">
        <v>0.18344914860250999</v>
      </c>
      <c r="CRJ2">
        <v>0.39050957224959598</v>
      </c>
      <c r="CRK2">
        <v>0.4153</v>
      </c>
      <c r="CRL2">
        <v>0.4153</v>
      </c>
      <c r="CRM2">
        <v>0.4153</v>
      </c>
      <c r="CRN2">
        <v>0.4153</v>
      </c>
      <c r="CRO2">
        <v>0.4153</v>
      </c>
      <c r="CRP2">
        <v>0.4153</v>
      </c>
      <c r="CRQ2">
        <v>0.4153</v>
      </c>
      <c r="CRR2">
        <v>0.4153</v>
      </c>
      <c r="CRS2">
        <v>0.23598751250807501</v>
      </c>
      <c r="CRT2">
        <v>8.3478288711095999E-2</v>
      </c>
      <c r="CRU2">
        <v>4.7352581382174097E-3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2.2745378685693401E-2</v>
      </c>
      <c r="CSG2">
        <v>0.12120537309902001</v>
      </c>
      <c r="CSH2">
        <v>0.24935530617857901</v>
      </c>
      <c r="CSI2">
        <v>0.37426791627532902</v>
      </c>
      <c r="CSJ2">
        <v>0.4153</v>
      </c>
      <c r="CSK2">
        <v>0.4153</v>
      </c>
      <c r="CSL2">
        <v>0.4153</v>
      </c>
      <c r="CSM2">
        <v>0.4153</v>
      </c>
      <c r="CSN2">
        <v>0.4153</v>
      </c>
      <c r="CSO2">
        <v>0.4153</v>
      </c>
      <c r="CSP2">
        <v>0.329177331626961</v>
      </c>
      <c r="CSQ2">
        <v>0.24313688413125401</v>
      </c>
      <c r="CSR2">
        <v>0.105610274978838</v>
      </c>
      <c r="CSS2">
        <v>5.79086868400875E-3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3.2419196132349698E-2</v>
      </c>
      <c r="CTE2">
        <v>0.193439779268265</v>
      </c>
      <c r="CTF2">
        <v>0.40505011021614201</v>
      </c>
      <c r="CTG2">
        <v>0.4153</v>
      </c>
      <c r="CTH2">
        <v>0.4153</v>
      </c>
      <c r="CTI2">
        <v>0.4153</v>
      </c>
      <c r="CTJ2">
        <v>0.4153</v>
      </c>
      <c r="CTK2">
        <v>0.4153</v>
      </c>
      <c r="CTL2">
        <v>0.4153</v>
      </c>
      <c r="CTM2">
        <v>0.4153</v>
      </c>
      <c r="CTN2">
        <v>0.4153</v>
      </c>
      <c r="CTO2">
        <v>0.300164499285697</v>
      </c>
      <c r="CTP2">
        <v>0.11260154361885399</v>
      </c>
      <c r="CTQ2">
        <v>6.4439964474412399E-3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3.4575862850627297E-2</v>
      </c>
      <c r="CUC2">
        <v>0.188718133904723</v>
      </c>
      <c r="CUD2">
        <v>0.38475671702252701</v>
      </c>
      <c r="CUE2">
        <v>0.4153</v>
      </c>
      <c r="CUF2">
        <v>0.4153</v>
      </c>
      <c r="CUG2">
        <v>0.4153</v>
      </c>
      <c r="CUH2">
        <v>0.4153</v>
      </c>
      <c r="CUI2">
        <v>0.4153</v>
      </c>
      <c r="CUJ2">
        <v>0.4153</v>
      </c>
      <c r="CUK2">
        <v>0.4153</v>
      </c>
      <c r="CUL2">
        <v>0.40900442398943199</v>
      </c>
      <c r="CUM2">
        <v>0.23478241809035699</v>
      </c>
      <c r="CUN2">
        <v>7.8734015869240906E-2</v>
      </c>
      <c r="CUO2">
        <v>5.38973156823908E-3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1.8084475358121899E-2</v>
      </c>
      <c r="CVA2">
        <v>8.1636702459446306E-2</v>
      </c>
      <c r="CVB2">
        <v>0.15955759798244201</v>
      </c>
      <c r="CVC2">
        <v>0.20357848830546099</v>
      </c>
      <c r="CVD2">
        <v>0.24307527957656799</v>
      </c>
      <c r="CVE2">
        <v>0.358183291689257</v>
      </c>
      <c r="CVF2">
        <v>0.36828986403062203</v>
      </c>
      <c r="CVG2">
        <v>0.328265184845071</v>
      </c>
      <c r="CVH2">
        <v>0.4153</v>
      </c>
      <c r="CVI2">
        <v>0.41410274988176998</v>
      </c>
      <c r="CVJ2">
        <v>0.21574764431570001</v>
      </c>
      <c r="CVK2">
        <v>0.13265914432328699</v>
      </c>
      <c r="CVL2">
        <v>5.1520135898925602E-2</v>
      </c>
      <c r="CVM2">
        <v>4.8651981598611897E-3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3.7505060437226102E-2</v>
      </c>
      <c r="CVY2">
        <v>0.19063237586228901</v>
      </c>
      <c r="CVZ2">
        <v>0.39689357772740702</v>
      </c>
      <c r="CWA2">
        <v>0.4153</v>
      </c>
      <c r="CWB2">
        <v>0.4153</v>
      </c>
      <c r="CWC2">
        <v>0.4153</v>
      </c>
      <c r="CWD2">
        <v>0.4153</v>
      </c>
      <c r="CWE2">
        <v>0.4153</v>
      </c>
      <c r="CWF2">
        <v>0.4153</v>
      </c>
      <c r="CWG2">
        <v>0.4153</v>
      </c>
      <c r="CWH2">
        <v>0.4153</v>
      </c>
      <c r="CWI2">
        <v>0.32988951092269397</v>
      </c>
      <c r="CWJ2">
        <v>0.126196258222768</v>
      </c>
      <c r="CWK2">
        <v>8.6874767865504302E-3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4.4715361631555699E-2</v>
      </c>
      <c r="CWW2">
        <v>0.22828149578915499</v>
      </c>
      <c r="CWX2">
        <v>0.4153</v>
      </c>
      <c r="CWY2">
        <v>0.4153</v>
      </c>
      <c r="CWZ2">
        <v>0.4153</v>
      </c>
      <c r="CXA2">
        <v>0.4153</v>
      </c>
      <c r="CXB2">
        <v>0.4153</v>
      </c>
      <c r="CXC2">
        <v>0.4153</v>
      </c>
      <c r="CXD2">
        <v>0.4153</v>
      </c>
      <c r="CXE2">
        <v>0.4153</v>
      </c>
      <c r="CXF2">
        <v>0.4153</v>
      </c>
      <c r="CXG2">
        <v>0.338417291093147</v>
      </c>
      <c r="CXH2">
        <v>0.13066939168059299</v>
      </c>
      <c r="CXI2">
        <v>9.4193446694384904E-3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4.60912007686178E-2</v>
      </c>
      <c r="CXU2">
        <v>0.22134865909727899</v>
      </c>
      <c r="CXV2">
        <v>0.4153</v>
      </c>
      <c r="CXW2">
        <v>0.4153</v>
      </c>
      <c r="CXX2">
        <v>0.4153</v>
      </c>
      <c r="CXY2">
        <v>0.4153</v>
      </c>
      <c r="CXZ2">
        <v>0.4153</v>
      </c>
      <c r="CYA2">
        <v>0.4153</v>
      </c>
      <c r="CYB2">
        <v>0.4153</v>
      </c>
      <c r="CYC2">
        <v>0.4153</v>
      </c>
      <c r="CYD2">
        <v>0.4153</v>
      </c>
      <c r="CYE2">
        <v>0.35074296608849898</v>
      </c>
      <c r="CYF2">
        <v>0.13821137552093199</v>
      </c>
      <c r="CYG2">
        <v>1.06270917194566E-2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5.1040687836085001E-2</v>
      </c>
      <c r="CYS2">
        <v>0.239200759254554</v>
      </c>
      <c r="CYT2">
        <v>0.4153</v>
      </c>
      <c r="CYU2">
        <v>0.4153</v>
      </c>
      <c r="CYV2">
        <v>0.4153</v>
      </c>
      <c r="CYW2">
        <v>0.4153</v>
      </c>
      <c r="CYX2">
        <v>0.4153</v>
      </c>
      <c r="CYY2">
        <v>0.4153</v>
      </c>
      <c r="CYZ2">
        <v>0.4153</v>
      </c>
      <c r="CZA2">
        <v>0.4153</v>
      </c>
      <c r="CZB2">
        <v>0.4153</v>
      </c>
      <c r="CZC2">
        <v>0.34992510179462599</v>
      </c>
      <c r="CZD2">
        <v>0.13941777954981999</v>
      </c>
      <c r="CZE2">
        <v>1.13907548728915E-2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5.5157251277908798E-2</v>
      </c>
      <c r="CZQ2">
        <v>0.24842493395815801</v>
      </c>
      <c r="CZR2">
        <v>0.4153</v>
      </c>
      <c r="CZS2">
        <v>0.4153</v>
      </c>
      <c r="CZT2">
        <v>0.4153</v>
      </c>
      <c r="CZU2">
        <v>0.4153</v>
      </c>
      <c r="CZV2">
        <v>0.4153</v>
      </c>
      <c r="CZW2">
        <v>0.4153</v>
      </c>
      <c r="CZX2">
        <v>0.4153</v>
      </c>
      <c r="CZY2">
        <v>0.4153</v>
      </c>
      <c r="CZZ2">
        <v>0.4153</v>
      </c>
      <c r="DAA2">
        <v>0.354197275923748</v>
      </c>
      <c r="DAB2">
        <v>0.142147395745542</v>
      </c>
      <c r="DAC2">
        <v>1.2128220102394401E-2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5.4509050392158698E-2</v>
      </c>
      <c r="DAO2">
        <v>0.23925120830879801</v>
      </c>
      <c r="DAP2">
        <v>0.4153</v>
      </c>
      <c r="DAQ2">
        <v>0.4153</v>
      </c>
      <c r="DAR2">
        <v>0.4153</v>
      </c>
      <c r="DAS2">
        <v>0.4153</v>
      </c>
      <c r="DAT2">
        <v>0.4153</v>
      </c>
      <c r="DAU2">
        <v>0.4153</v>
      </c>
      <c r="DAV2">
        <v>0.4153</v>
      </c>
      <c r="DAW2">
        <v>0.4153</v>
      </c>
      <c r="DAX2">
        <v>0.4153</v>
      </c>
      <c r="DAY2">
        <v>0.33269696808160298</v>
      </c>
      <c r="DAZ2">
        <v>0.13546210450584001</v>
      </c>
      <c r="DBA2">
        <v>1.21483926883614E-2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5.45201768329103E-2</v>
      </c>
      <c r="DBM2">
        <v>0.22938482052943601</v>
      </c>
      <c r="DBN2">
        <v>0.4153</v>
      </c>
      <c r="DBO2">
        <v>0.4153</v>
      </c>
      <c r="DBP2">
        <v>0.4153</v>
      </c>
      <c r="DBQ2">
        <v>0.4153</v>
      </c>
      <c r="DBR2">
        <v>0.4153</v>
      </c>
      <c r="DBS2">
        <v>0.4153</v>
      </c>
      <c r="DBT2">
        <v>0.4153</v>
      </c>
      <c r="DBU2">
        <v>0.4153</v>
      </c>
      <c r="DBV2">
        <v>0.4153</v>
      </c>
      <c r="DBW2">
        <v>0.31647358047770002</v>
      </c>
      <c r="DBX2">
        <v>0.129133633346456</v>
      </c>
      <c r="DBY2">
        <v>1.25713995829961E-2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5.0371713841942702E-2</v>
      </c>
      <c r="DCK2">
        <v>0.207941698620453</v>
      </c>
      <c r="DCL2">
        <v>0.39464593274396598</v>
      </c>
      <c r="DCM2">
        <v>0.4153</v>
      </c>
      <c r="DCN2">
        <v>0.4153</v>
      </c>
      <c r="DCO2">
        <v>0.4153</v>
      </c>
      <c r="DCP2">
        <v>0.4153</v>
      </c>
      <c r="DCQ2">
        <v>0.4153</v>
      </c>
      <c r="DCR2">
        <v>0.4153</v>
      </c>
      <c r="DCS2">
        <v>0.4153</v>
      </c>
      <c r="DCT2">
        <v>0.4153</v>
      </c>
      <c r="DCU2">
        <v>0.31102909689158398</v>
      </c>
      <c r="DCV2">
        <v>0.12800248734019001</v>
      </c>
      <c r="DCW2">
        <v>1.2701631563797E-2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5.2225010453373798E-5</v>
      </c>
      <c r="DDH2">
        <v>5.86916774991691E-2</v>
      </c>
      <c r="DDI2">
        <v>0.23438379793696501</v>
      </c>
      <c r="DDJ2">
        <v>0.4153</v>
      </c>
      <c r="DDK2">
        <v>0.4153</v>
      </c>
      <c r="DDL2">
        <v>0.4153</v>
      </c>
      <c r="DDM2">
        <v>0.4153</v>
      </c>
      <c r="DDN2">
        <v>0.4153</v>
      </c>
      <c r="DDO2">
        <v>0.4153</v>
      </c>
      <c r="DDP2">
        <v>0.4153</v>
      </c>
      <c r="DDQ2">
        <v>0.4153</v>
      </c>
      <c r="DDR2">
        <v>0.4153</v>
      </c>
      <c r="DDS2">
        <v>0.32428455089450597</v>
      </c>
      <c r="DDT2">
        <v>0.135551825772874</v>
      </c>
      <c r="DDU2">
        <v>1.41325045506757E-2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1.5511375085524901E-4</v>
      </c>
      <c r="DEF2">
        <v>6.1378895780234997E-2</v>
      </c>
      <c r="DEG2">
        <v>0.235857077455396</v>
      </c>
      <c r="DEH2">
        <v>0.4153</v>
      </c>
      <c r="DEI2">
        <v>0.4153</v>
      </c>
      <c r="DEJ2">
        <v>0.4153</v>
      </c>
      <c r="DEK2">
        <v>0.4153</v>
      </c>
      <c r="DEL2">
        <v>0.4153</v>
      </c>
      <c r="DEM2">
        <v>0.4153</v>
      </c>
      <c r="DEN2">
        <v>0.4153</v>
      </c>
      <c r="DEO2">
        <v>0.4153</v>
      </c>
      <c r="DEP2">
        <v>0.4153</v>
      </c>
      <c r="DEQ2">
        <v>0.31725515990741299</v>
      </c>
      <c r="DER2">
        <v>0.13447783682470199</v>
      </c>
      <c r="DES2">
        <v>1.46970169570237E-2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2.5256243386409798E-4</v>
      </c>
      <c r="DFD2">
        <v>6.1272069041544898E-2</v>
      </c>
      <c r="DFE2">
        <v>0.22035620595866701</v>
      </c>
      <c r="DFF2">
        <v>0.39018945705278502</v>
      </c>
      <c r="DFG2">
        <v>0.4153</v>
      </c>
      <c r="DFH2">
        <v>0.4153</v>
      </c>
      <c r="DFI2">
        <v>0.4153</v>
      </c>
      <c r="DFJ2">
        <v>0.4153</v>
      </c>
      <c r="DFK2">
        <v>0.4153</v>
      </c>
      <c r="DFL2">
        <v>0.4153</v>
      </c>
      <c r="DFM2">
        <v>0.4153</v>
      </c>
      <c r="DFN2">
        <v>0.4153</v>
      </c>
      <c r="DFO2">
        <v>0.26467180890951297</v>
      </c>
      <c r="DFP2">
        <v>0.10866890987938101</v>
      </c>
      <c r="DFQ2">
        <v>1.4083996401505001E-2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4.0268373149837802E-4</v>
      </c>
      <c r="DGB2">
        <v>6.4138739748968096E-2</v>
      </c>
      <c r="DGC2">
        <v>0.233702141446061</v>
      </c>
      <c r="DGD2">
        <v>0.4153</v>
      </c>
      <c r="DGE2">
        <v>0.4153</v>
      </c>
      <c r="DGF2">
        <v>0.4153</v>
      </c>
      <c r="DGG2">
        <v>0.4153</v>
      </c>
      <c r="DGH2">
        <v>0.4153</v>
      </c>
      <c r="DGI2">
        <v>0.4153</v>
      </c>
      <c r="DGJ2">
        <v>0.4153</v>
      </c>
      <c r="DGK2">
        <v>0.4153</v>
      </c>
      <c r="DGL2">
        <v>0.4153</v>
      </c>
      <c r="DGM2">
        <v>0.31642245276805903</v>
      </c>
      <c r="DGN2">
        <v>0.13591375039095099</v>
      </c>
      <c r="DGO2">
        <v>1.59710191995775E-2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5.8011694131019796E-4</v>
      </c>
      <c r="DGZ2">
        <v>6.78054529416839E-2</v>
      </c>
      <c r="DHA2">
        <v>0.23984815898406001</v>
      </c>
      <c r="DHB2">
        <v>0.4153</v>
      </c>
      <c r="DHC2">
        <v>0.4153</v>
      </c>
      <c r="DHD2">
        <v>0.4153</v>
      </c>
      <c r="DHE2">
        <v>0.4153</v>
      </c>
      <c r="DHF2">
        <v>0.4153</v>
      </c>
      <c r="DHG2">
        <v>0.4153</v>
      </c>
      <c r="DHH2">
        <v>0.4153</v>
      </c>
      <c r="DHI2">
        <v>0.4153</v>
      </c>
      <c r="DHJ2">
        <v>0.4153</v>
      </c>
      <c r="DHK2">
        <v>0.31789715644570798</v>
      </c>
      <c r="DHL2">
        <v>0.13863627929269001</v>
      </c>
      <c r="DHM2">
        <v>1.7056881499587201E-2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7.6750268849383105E-4</v>
      </c>
      <c r="DHX2">
        <v>6.9431370930659E-2</v>
      </c>
      <c r="DHY2">
        <v>0.24051432411104101</v>
      </c>
      <c r="DHZ2">
        <v>0.4153</v>
      </c>
      <c r="DIA2">
        <v>0.4153</v>
      </c>
      <c r="DIB2">
        <v>0.4153</v>
      </c>
      <c r="DIC2">
        <v>0.4153</v>
      </c>
      <c r="DID2">
        <v>0.4153</v>
      </c>
      <c r="DIE2">
        <v>0.4153</v>
      </c>
      <c r="DIF2">
        <v>0.4153</v>
      </c>
      <c r="DIG2">
        <v>0.4153</v>
      </c>
      <c r="DIH2">
        <v>0.4153</v>
      </c>
      <c r="DII2">
        <v>0.29551378187627703</v>
      </c>
      <c r="DIJ2">
        <v>0.111962875005757</v>
      </c>
      <c r="DIK2">
        <v>1.47935113192033E-2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1.01428217464194E-3</v>
      </c>
      <c r="DIV2">
        <v>6.7692250550579994E-2</v>
      </c>
      <c r="DIW2">
        <v>0.22954619774280499</v>
      </c>
      <c r="DIX2">
        <v>0.363822367281388</v>
      </c>
      <c r="DIY2">
        <v>0.4153</v>
      </c>
      <c r="DIZ2">
        <v>0.4153</v>
      </c>
      <c r="DJA2">
        <v>0.4153</v>
      </c>
      <c r="DJB2">
        <v>0.4153</v>
      </c>
      <c r="DJC2">
        <v>0.4153</v>
      </c>
      <c r="DJD2">
        <v>0.4153</v>
      </c>
      <c r="DJE2">
        <v>0.4153</v>
      </c>
      <c r="DJF2">
        <v>0.4153</v>
      </c>
      <c r="DJG2">
        <v>0.27156382172632698</v>
      </c>
      <c r="DJH2">
        <v>0.11141214199225601</v>
      </c>
      <c r="DJI2">
        <v>1.46217189665663E-2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8.9340866166335501E-4</v>
      </c>
      <c r="DJT2">
        <v>4.9434862775398998E-2</v>
      </c>
      <c r="DJU2">
        <v>0.15436142658493299</v>
      </c>
      <c r="DJV2">
        <v>0.29627399538476901</v>
      </c>
      <c r="DJW2">
        <v>0.4153</v>
      </c>
      <c r="DJX2">
        <v>0.4153</v>
      </c>
      <c r="DJY2">
        <v>0.4153</v>
      </c>
      <c r="DJZ2">
        <v>0.4153</v>
      </c>
      <c r="DKA2">
        <v>0.4153</v>
      </c>
      <c r="DKB2">
        <v>0.4153</v>
      </c>
      <c r="DKC2">
        <v>0.4153</v>
      </c>
      <c r="DKD2">
        <v>0.4153</v>
      </c>
      <c r="DKE2">
        <v>0.34294460939545601</v>
      </c>
      <c r="DKF2">
        <v>0.153386484336169</v>
      </c>
      <c r="DKG2">
        <v>2.0973956425707301E-2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1.5874490331785401E-3</v>
      </c>
      <c r="DKR2">
        <v>7.8040428992056002E-2</v>
      </c>
      <c r="DKS2">
        <v>0.25835239171438101</v>
      </c>
      <c r="DKT2">
        <v>0.4153</v>
      </c>
      <c r="DKU2">
        <v>0.4153</v>
      </c>
      <c r="DKV2">
        <v>0.4153</v>
      </c>
      <c r="DKW2">
        <v>0.4153</v>
      </c>
      <c r="DKX2">
        <v>0.4153</v>
      </c>
      <c r="DKY2">
        <v>0.4153</v>
      </c>
      <c r="DKZ2">
        <v>0.4153</v>
      </c>
      <c r="DLA2">
        <v>0.4153</v>
      </c>
      <c r="DLB2">
        <v>0.4153</v>
      </c>
      <c r="DLC2">
        <v>0.32690663842808698</v>
      </c>
      <c r="DLD2">
        <v>0.143559467519422</v>
      </c>
      <c r="DLE2">
        <v>2.0388949295851801E-2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1.4866048116658601E-3</v>
      </c>
      <c r="DLP2">
        <v>4.9055261344561299E-2</v>
      </c>
      <c r="DLQ2">
        <v>0.109842282790355</v>
      </c>
      <c r="DLR2">
        <v>0.125222587143343</v>
      </c>
      <c r="DLS2">
        <v>0.14628938394866201</v>
      </c>
      <c r="DLT2">
        <v>0.21808465773083999</v>
      </c>
      <c r="DLU2">
        <v>8.6038139733152302E-2</v>
      </c>
      <c r="DLV2">
        <v>7.2851385087454104E-2</v>
      </c>
      <c r="DLW2">
        <v>8.3724058201000207E-2</v>
      </c>
      <c r="DLX2">
        <v>6.5748027463837996E-2</v>
      </c>
      <c r="DLY2">
        <v>5.3334560900326497E-2</v>
      </c>
      <c r="DLZ2">
        <v>5.2343307723735397E-2</v>
      </c>
      <c r="DMA2">
        <v>6.1879668247736302E-2</v>
      </c>
      <c r="DMB2">
        <v>4.3380886680919897E-2</v>
      </c>
      <c r="DMC2">
        <v>1.1702732796482001E-2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2.2197459714480101E-3</v>
      </c>
      <c r="DMN2">
        <v>7.5497578120657202E-2</v>
      </c>
      <c r="DMO2">
        <v>0.23422840438874601</v>
      </c>
      <c r="DMP2">
        <v>0.36394596298003501</v>
      </c>
      <c r="DMQ2">
        <v>0.4153</v>
      </c>
      <c r="DMR2">
        <v>0.4153</v>
      </c>
      <c r="DMS2">
        <v>0.4153</v>
      </c>
      <c r="DMT2">
        <v>0.4153</v>
      </c>
      <c r="DMU2">
        <v>0.4153</v>
      </c>
      <c r="DMV2">
        <v>0.4153</v>
      </c>
      <c r="DMW2">
        <v>0.36592817026668001</v>
      </c>
      <c r="DMX2">
        <v>0.23449863779191699</v>
      </c>
      <c r="DMY2">
        <v>0.17052100501145401</v>
      </c>
      <c r="DMZ2">
        <v>6.6025471761364293E-2</v>
      </c>
      <c r="DNA2">
        <v>9.64737756701501E-3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1.2115181404430001E-3</v>
      </c>
      <c r="DNL2">
        <v>4.8493466229716002E-2</v>
      </c>
      <c r="DNM2">
        <v>0.109897495475215</v>
      </c>
      <c r="DNN2">
        <v>0.17533048586366201</v>
      </c>
      <c r="DNO2">
        <v>0.26748391999276</v>
      </c>
      <c r="DNP2">
        <v>0.228795340013208</v>
      </c>
      <c r="DNQ2">
        <v>0.30689134329002199</v>
      </c>
      <c r="DNR2">
        <v>0.36190784136785398</v>
      </c>
      <c r="DNS2">
        <v>0.31296779102357097</v>
      </c>
      <c r="DNT2">
        <v>0.4153</v>
      </c>
      <c r="DNU2">
        <v>0.36733154792308698</v>
      </c>
      <c r="DNV2">
        <v>0.29419482136931602</v>
      </c>
      <c r="DNW2">
        <v>0.26035217880917799</v>
      </c>
      <c r="DNX2">
        <v>0.15456496549257501</v>
      </c>
      <c r="DNY2">
        <v>2.4315019608893099E-2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2.5144731127338298E-3</v>
      </c>
      <c r="DOJ2">
        <v>7.3325521456059195E-2</v>
      </c>
      <c r="DOK2">
        <v>0.228530351869382</v>
      </c>
      <c r="DOL2">
        <v>0.4153</v>
      </c>
      <c r="DOM2">
        <v>0.4153</v>
      </c>
      <c r="DON2">
        <v>0.4153</v>
      </c>
      <c r="DOO2">
        <v>0.4153</v>
      </c>
      <c r="DOP2">
        <v>0.4153</v>
      </c>
      <c r="DOQ2">
        <v>0.4153</v>
      </c>
      <c r="DOR2">
        <v>0.4153</v>
      </c>
      <c r="DOS2">
        <v>0.4153</v>
      </c>
      <c r="DOT2">
        <v>0.4153</v>
      </c>
      <c r="DOU2">
        <v>0.35605999564296298</v>
      </c>
      <c r="DOV2">
        <v>0.160277550494517</v>
      </c>
      <c r="DOW2">
        <v>2.6586587708944499E-2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3.5072230679054901E-3</v>
      </c>
      <c r="DPH2">
        <v>9.5633478109564393E-2</v>
      </c>
      <c r="DPI2">
        <v>0.28811627869685602</v>
      </c>
      <c r="DPJ2">
        <v>0.4153</v>
      </c>
      <c r="DPK2">
        <v>0.4153</v>
      </c>
      <c r="DPL2">
        <v>0.4153</v>
      </c>
      <c r="DPM2">
        <v>0.4153</v>
      </c>
      <c r="DPN2">
        <v>0.4153</v>
      </c>
      <c r="DPO2">
        <v>0.4153</v>
      </c>
      <c r="DPP2">
        <v>0.4153</v>
      </c>
      <c r="DPQ2">
        <v>0.4153</v>
      </c>
      <c r="DPR2">
        <v>0.4153</v>
      </c>
      <c r="DPS2">
        <v>0.33596856824557397</v>
      </c>
      <c r="DPT2">
        <v>0.17472915576067999</v>
      </c>
      <c r="DPU2">
        <v>2.94016787358082E-2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3.9065353661649699E-3</v>
      </c>
      <c r="DQF2">
        <v>9.6637286309206497E-2</v>
      </c>
      <c r="DQG2">
        <v>0.28575990268718598</v>
      </c>
      <c r="DQH2">
        <v>0.4153</v>
      </c>
      <c r="DQI2">
        <v>0.4153</v>
      </c>
      <c r="DQJ2">
        <v>0.4153</v>
      </c>
      <c r="DQK2">
        <v>0.4153</v>
      </c>
      <c r="DQL2">
        <v>0.4153</v>
      </c>
      <c r="DQM2">
        <v>0.4153</v>
      </c>
      <c r="DQN2">
        <v>0.4153</v>
      </c>
      <c r="DQO2">
        <v>0.4153</v>
      </c>
      <c r="DQP2">
        <v>0.4153</v>
      </c>
      <c r="DQQ2">
        <v>0.36180339427315</v>
      </c>
      <c r="DQR2">
        <v>0.17156866195346299</v>
      </c>
      <c r="DQS2">
        <v>2.9250558359412E-2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4.1741093887564798E-3</v>
      </c>
      <c r="DRD2">
        <v>9.4760167022467798E-2</v>
      </c>
      <c r="DRE2">
        <v>0.27608005533866198</v>
      </c>
      <c r="DRF2">
        <v>0.4153</v>
      </c>
      <c r="DRG2">
        <v>0.4153</v>
      </c>
      <c r="DRH2">
        <v>0.4153</v>
      </c>
      <c r="DRI2">
        <v>0.4153</v>
      </c>
      <c r="DRJ2">
        <v>0.4153</v>
      </c>
      <c r="DRK2">
        <v>0.4153</v>
      </c>
      <c r="DRL2">
        <v>0.4153</v>
      </c>
      <c r="DRM2">
        <v>0.4153</v>
      </c>
      <c r="DRN2">
        <v>0.4153</v>
      </c>
      <c r="DRO2">
        <v>0.35373097693663103</v>
      </c>
      <c r="DRP2">
        <v>0.16780963818619499</v>
      </c>
      <c r="DRQ2">
        <v>2.9310064794792701E-2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4.5449278690811298E-3</v>
      </c>
      <c r="DSB2">
        <v>9.354353209789E-2</v>
      </c>
      <c r="DSC2">
        <v>0.26051738621477599</v>
      </c>
      <c r="DSD2">
        <v>0.39396782809964898</v>
      </c>
      <c r="DSE2">
        <v>0.4153</v>
      </c>
      <c r="DSF2">
        <v>0.4153</v>
      </c>
      <c r="DSG2">
        <v>0.4153</v>
      </c>
      <c r="DSH2">
        <v>0.4153</v>
      </c>
      <c r="DSI2">
        <v>0.4153</v>
      </c>
      <c r="DSJ2">
        <v>0.4153</v>
      </c>
      <c r="DSK2">
        <v>0.4153</v>
      </c>
      <c r="DSL2">
        <v>0.41478511940896601</v>
      </c>
      <c r="DSM2">
        <v>0.26466607655729602</v>
      </c>
      <c r="DSN2">
        <v>8.7314217929465102E-2</v>
      </c>
      <c r="DSO2">
        <v>1.8904656911043399E-2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4.1532532837491899E-3</v>
      </c>
      <c r="DSZ2">
        <v>8.6751662533521304E-2</v>
      </c>
      <c r="DTA2">
        <v>0.26864766263135997</v>
      </c>
      <c r="DTB2">
        <v>0.4153</v>
      </c>
      <c r="DTC2">
        <v>0.4153</v>
      </c>
      <c r="DTD2">
        <v>0.4153</v>
      </c>
      <c r="DTE2">
        <v>0.4153</v>
      </c>
      <c r="DTF2">
        <v>0.4153</v>
      </c>
      <c r="DTG2">
        <v>0.4153</v>
      </c>
      <c r="DTH2">
        <v>0.4153</v>
      </c>
      <c r="DTI2">
        <v>0.4153</v>
      </c>
      <c r="DTJ2">
        <v>0.4153</v>
      </c>
      <c r="DTK2">
        <v>0.28834802047235703</v>
      </c>
      <c r="DTL2">
        <v>0.159168731470888</v>
      </c>
      <c r="DTM2">
        <v>3.06174631976028E-2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5.3431588112315201E-3</v>
      </c>
      <c r="DTX2">
        <v>9.5282064117864204E-2</v>
      </c>
      <c r="DTY2">
        <v>0.251322452807546</v>
      </c>
      <c r="DTZ2">
        <v>0.38403376695260799</v>
      </c>
      <c r="DUA2">
        <v>0.4153</v>
      </c>
      <c r="DUB2">
        <v>0.4153</v>
      </c>
      <c r="DUC2">
        <v>0.4153</v>
      </c>
      <c r="DUD2">
        <v>0.4153</v>
      </c>
      <c r="DUE2">
        <v>0.4153</v>
      </c>
      <c r="DUF2">
        <v>0.4153</v>
      </c>
      <c r="DUG2">
        <v>0.4153</v>
      </c>
      <c r="DUH2">
        <v>0.4153</v>
      </c>
      <c r="DUI2">
        <v>0.31119790642112899</v>
      </c>
      <c r="DUJ2">
        <v>0.146586738336871</v>
      </c>
      <c r="DUK2">
        <v>2.6188168791429899E-2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6.1592626255401097E-3</v>
      </c>
      <c r="DUV2">
        <v>0.107547572201902</v>
      </c>
      <c r="DUW2">
        <v>0.29931992811755298</v>
      </c>
      <c r="DUX2">
        <v>0.4153</v>
      </c>
      <c r="DUY2">
        <v>0.4153</v>
      </c>
      <c r="DUZ2">
        <v>0.4153</v>
      </c>
      <c r="DVA2">
        <v>0.4153</v>
      </c>
      <c r="DVB2">
        <v>0.4153</v>
      </c>
      <c r="DVC2">
        <v>0.4153</v>
      </c>
      <c r="DVD2">
        <v>0.4153</v>
      </c>
      <c r="DVE2">
        <v>0.4153</v>
      </c>
      <c r="DVF2">
        <v>0.4153</v>
      </c>
      <c r="DVG2">
        <v>0.38103769072127902</v>
      </c>
      <c r="DVH2">
        <v>0.18596642886006601</v>
      </c>
      <c r="DVI2">
        <v>3.6181224365492697E-2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5.3871324551721797E-3</v>
      </c>
      <c r="DVT2">
        <v>8.9280246318020104E-2</v>
      </c>
      <c r="DVU2">
        <v>0.29326272738061998</v>
      </c>
      <c r="DVV2">
        <v>0.4153</v>
      </c>
      <c r="DVW2">
        <v>0.4153</v>
      </c>
      <c r="DVX2">
        <v>0.4153</v>
      </c>
      <c r="DVY2">
        <v>0.4153</v>
      </c>
      <c r="DVZ2">
        <v>0.4153</v>
      </c>
      <c r="DWA2">
        <v>0.4153</v>
      </c>
      <c r="DWB2">
        <v>0.4153</v>
      </c>
      <c r="DWC2">
        <v>0.4153</v>
      </c>
      <c r="DWD2">
        <v>0.4153</v>
      </c>
      <c r="DWE2">
        <v>0.39353999544301299</v>
      </c>
      <c r="DWF2">
        <v>0.19415339800743101</v>
      </c>
      <c r="DWG2">
        <v>3.8597223918520801E-2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7.2376162905772598E-3</v>
      </c>
      <c r="DWR2">
        <v>0.11053904308001</v>
      </c>
      <c r="DWS2">
        <v>0.29729865449432802</v>
      </c>
      <c r="DWT2">
        <v>0.4153</v>
      </c>
      <c r="DWU2">
        <v>0.4153</v>
      </c>
      <c r="DWV2">
        <v>0.4153</v>
      </c>
      <c r="DWW2">
        <v>0.4153</v>
      </c>
      <c r="DWX2">
        <v>0.4153</v>
      </c>
      <c r="DWY2">
        <v>0.4153</v>
      </c>
      <c r="DWZ2">
        <v>0.4153</v>
      </c>
      <c r="DXA2">
        <v>0.4153</v>
      </c>
      <c r="DXB2">
        <v>0.4153</v>
      </c>
      <c r="DXC2">
        <v>0.31887653579907499</v>
      </c>
      <c r="DXD2">
        <v>0.15534576651188101</v>
      </c>
      <c r="DXE2">
        <v>3.4105273234082703E-2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7.4040699844108203E-3</v>
      </c>
      <c r="DXP2">
        <v>0.10831754145103201</v>
      </c>
      <c r="DXQ2">
        <v>0.28787215323945398</v>
      </c>
      <c r="DXR2">
        <v>0.4153</v>
      </c>
      <c r="DXS2">
        <v>0.4153</v>
      </c>
      <c r="DXT2">
        <v>0.4153</v>
      </c>
      <c r="DXU2">
        <v>0.4153</v>
      </c>
      <c r="DXV2">
        <v>0.4153</v>
      </c>
      <c r="DXW2">
        <v>0.4153</v>
      </c>
      <c r="DXX2">
        <v>0.4153</v>
      </c>
      <c r="DXY2">
        <v>0.4153</v>
      </c>
      <c r="DXZ2">
        <v>0.4153</v>
      </c>
      <c r="DYA2">
        <v>0.36356398541363699</v>
      </c>
      <c r="DYB2">
        <v>0.18162413422387499</v>
      </c>
      <c r="DYC2">
        <v>3.7983321170184797E-2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7.8250293729107794E-3</v>
      </c>
      <c r="DYN2">
        <v>0.10987213576292</v>
      </c>
      <c r="DYO2">
        <v>0.29114715069598002</v>
      </c>
      <c r="DYP2">
        <v>0.4153</v>
      </c>
      <c r="DYQ2">
        <v>0.4153</v>
      </c>
      <c r="DYR2">
        <v>0.4153</v>
      </c>
      <c r="DYS2">
        <v>0.4153</v>
      </c>
      <c r="DYT2">
        <v>0.4153</v>
      </c>
      <c r="DYU2">
        <v>0.4153</v>
      </c>
      <c r="DYV2">
        <v>0.4153</v>
      </c>
      <c r="DYW2">
        <v>0.4153</v>
      </c>
      <c r="DYX2">
        <v>0.4153</v>
      </c>
      <c r="DYY2">
        <v>0.333487780523118</v>
      </c>
      <c r="DYZ2">
        <v>0.17323768509075499</v>
      </c>
      <c r="DZA2">
        <v>3.7028319738082897E-2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7.1170442675985903E-3</v>
      </c>
      <c r="DZL2">
        <v>9.5650908658825501E-2</v>
      </c>
      <c r="DZM2">
        <v>0.28026415884008699</v>
      </c>
      <c r="DZN2">
        <v>0.4153</v>
      </c>
      <c r="DZO2">
        <v>0.4153</v>
      </c>
      <c r="DZP2">
        <v>0.4153</v>
      </c>
      <c r="DZQ2">
        <v>0.4153</v>
      </c>
      <c r="DZR2">
        <v>0.4153</v>
      </c>
      <c r="DZS2">
        <v>0.4153</v>
      </c>
      <c r="DZT2">
        <v>0.4153</v>
      </c>
      <c r="DZU2">
        <v>0.4153</v>
      </c>
      <c r="DZV2">
        <v>0.4153</v>
      </c>
      <c r="DZW2">
        <v>0.38348987202803397</v>
      </c>
      <c r="DZX2">
        <v>0.195265872849124</v>
      </c>
      <c r="DZY2">
        <v>4.2815335266399197E-2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8.8356676119710296E-3</v>
      </c>
      <c r="EAJ2">
        <v>0.11485583907803699</v>
      </c>
      <c r="EAK2">
        <v>0.298579078683606</v>
      </c>
      <c r="EAL2">
        <v>0.4153</v>
      </c>
      <c r="EAM2">
        <v>0.4153</v>
      </c>
      <c r="EAN2">
        <v>0.4153</v>
      </c>
      <c r="EAO2">
        <v>0.4153</v>
      </c>
      <c r="EAP2">
        <v>0.4153</v>
      </c>
      <c r="EAQ2">
        <v>0.4153</v>
      </c>
      <c r="EAR2">
        <v>0.4153</v>
      </c>
      <c r="EAS2">
        <v>0.36392497755137199</v>
      </c>
      <c r="EAT2">
        <v>0.30125181793521999</v>
      </c>
      <c r="EAU2">
        <v>0.27826689767190699</v>
      </c>
      <c r="EAV2">
        <v>0.131051783221768</v>
      </c>
      <c r="EAW2">
        <v>3.3944029064860097E-2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9.2049360066854199E-3</v>
      </c>
      <c r="EBH2">
        <v>0.11720299194027201</v>
      </c>
      <c r="EBI2">
        <v>0.30493998784526699</v>
      </c>
      <c r="EBJ2">
        <v>0.4153</v>
      </c>
      <c r="EBK2">
        <v>0.4153</v>
      </c>
      <c r="EBL2">
        <v>0.4153</v>
      </c>
      <c r="EBM2">
        <v>0.4153</v>
      </c>
      <c r="EBN2">
        <v>0.4153</v>
      </c>
      <c r="EBO2">
        <v>0.4153</v>
      </c>
      <c r="EBP2">
        <v>0.4153</v>
      </c>
      <c r="EBQ2">
        <v>0.4153</v>
      </c>
      <c r="EBR2">
        <v>0.4153</v>
      </c>
      <c r="EBS2">
        <v>0.384382554018736</v>
      </c>
      <c r="EBT2">
        <v>0.18618793073511899</v>
      </c>
      <c r="EBU2">
        <v>4.5779463290332403E-2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9.6817370952540106E-3</v>
      </c>
      <c r="ECF2">
        <v>0.116832349181579</v>
      </c>
      <c r="ECG2">
        <v>0.30089048966512</v>
      </c>
      <c r="ECH2">
        <v>0.4153</v>
      </c>
      <c r="ECI2">
        <v>0.4153</v>
      </c>
      <c r="ECJ2">
        <v>0.4153</v>
      </c>
      <c r="ECK2">
        <v>0.4153</v>
      </c>
      <c r="ECL2">
        <v>0.4153</v>
      </c>
      <c r="ECM2">
        <v>0.4153</v>
      </c>
      <c r="ECN2">
        <v>0.4153</v>
      </c>
      <c r="ECO2">
        <v>0.4153</v>
      </c>
      <c r="ECP2">
        <v>0.4153</v>
      </c>
      <c r="ECQ2">
        <v>0.35412145513108301</v>
      </c>
      <c r="ECR2">
        <v>0.17727905146598499</v>
      </c>
      <c r="ECS2">
        <v>3.4324664529290602E-2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1.02307884977599E-2</v>
      </c>
      <c r="EDD2">
        <v>0.116845054678427</v>
      </c>
      <c r="EDE2">
        <v>0.30075283575216999</v>
      </c>
      <c r="EDF2">
        <v>0.4153</v>
      </c>
      <c r="EDG2">
        <v>0.4153</v>
      </c>
      <c r="EDH2">
        <v>0.4153</v>
      </c>
      <c r="EDI2">
        <v>0.4153</v>
      </c>
      <c r="EDJ2">
        <v>0.4153</v>
      </c>
      <c r="EDK2">
        <v>0.4153</v>
      </c>
      <c r="EDL2">
        <v>0.4153</v>
      </c>
      <c r="EDM2">
        <v>0.4153</v>
      </c>
      <c r="EDN2">
        <v>0.4153</v>
      </c>
      <c r="EDO2">
        <v>0.37623829939697001</v>
      </c>
      <c r="EDP2">
        <v>0.17938458126068799</v>
      </c>
      <c r="EDQ2">
        <v>3.9271172313911001E-2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1.06269420444469E-2</v>
      </c>
      <c r="EEB2">
        <v>0.119379939018825</v>
      </c>
      <c r="EEC2">
        <v>0.30306267475085702</v>
      </c>
      <c r="EED2">
        <v>0.4153</v>
      </c>
      <c r="EEE2">
        <v>0.4153</v>
      </c>
      <c r="EEF2">
        <v>0.4153</v>
      </c>
      <c r="EEG2">
        <v>0.4153</v>
      </c>
      <c r="EEH2">
        <v>0.4153</v>
      </c>
      <c r="EEI2">
        <v>0.4153</v>
      </c>
      <c r="EEJ2">
        <v>0.4153</v>
      </c>
      <c r="EEK2">
        <v>0.4153</v>
      </c>
      <c r="EEL2">
        <v>0.4153</v>
      </c>
      <c r="EEM2">
        <v>0.35140130312033402</v>
      </c>
      <c r="EEN2">
        <v>0.169636021358332</v>
      </c>
      <c r="EEO2">
        <v>4.4603207054166601E-2</v>
      </c>
      <c r="EEP2">
        <v>2.4385659352870199E-5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1.09687060059089E-2</v>
      </c>
      <c r="EEZ2">
        <v>0.12136303152481</v>
      </c>
      <c r="EFA2">
        <v>0.30405027145779701</v>
      </c>
      <c r="EFB2">
        <v>0.4153</v>
      </c>
      <c r="EFC2">
        <v>0.4153</v>
      </c>
      <c r="EFD2">
        <v>0.4153</v>
      </c>
      <c r="EFE2">
        <v>0.4153</v>
      </c>
      <c r="EFF2">
        <v>0.4153</v>
      </c>
      <c r="EFG2">
        <v>0.4153</v>
      </c>
      <c r="EFH2">
        <v>0.4153</v>
      </c>
      <c r="EFI2">
        <v>0.4153</v>
      </c>
      <c r="EFJ2">
        <v>0.4153</v>
      </c>
      <c r="EFK2">
        <v>0.34349024066277001</v>
      </c>
      <c r="EFL2">
        <v>0.13328040029829</v>
      </c>
      <c r="EFM2">
        <v>3.8666866375161799E-2</v>
      </c>
      <c r="EFN2">
        <v>4.8250573290188298E-5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1.12474994646585E-2</v>
      </c>
      <c r="EFX2">
        <v>0.12166389260605701</v>
      </c>
      <c r="EFY2">
        <v>0.30306150268340198</v>
      </c>
      <c r="EFZ2">
        <v>0.4153</v>
      </c>
      <c r="EGA2">
        <v>0.4153</v>
      </c>
      <c r="EGB2">
        <v>0.4153</v>
      </c>
      <c r="EGC2">
        <v>0.4153</v>
      </c>
      <c r="EGD2">
        <v>0.4153</v>
      </c>
      <c r="EGE2">
        <v>0.4153</v>
      </c>
      <c r="EGF2">
        <v>0.4153</v>
      </c>
      <c r="EGG2">
        <v>0.4153</v>
      </c>
      <c r="EGH2">
        <v>0.4153</v>
      </c>
      <c r="EGI2">
        <v>0.35761079031675502</v>
      </c>
      <c r="EGJ2">
        <v>0.18341802603725699</v>
      </c>
      <c r="EGK2">
        <v>4.2467241325603498E-2</v>
      </c>
      <c r="EGL2">
        <v>7.0817879862006898E-5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1.1569077420655501E-2</v>
      </c>
      <c r="EGV2">
        <v>0.117196765991064</v>
      </c>
      <c r="EGW2">
        <v>0.28718208644545101</v>
      </c>
      <c r="EGX2">
        <v>0.4153</v>
      </c>
      <c r="EGY2">
        <v>0.4153</v>
      </c>
      <c r="EGZ2">
        <v>0.4153</v>
      </c>
      <c r="EHA2">
        <v>0.4153</v>
      </c>
      <c r="EHB2">
        <v>0.4153</v>
      </c>
      <c r="EHC2">
        <v>0.4153</v>
      </c>
      <c r="EHD2">
        <v>0.4153</v>
      </c>
      <c r="EHE2">
        <v>0.4153</v>
      </c>
      <c r="EHF2">
        <v>0.308442434113752</v>
      </c>
      <c r="EHG2">
        <v>0.29907955223723298</v>
      </c>
      <c r="EHH2">
        <v>0.19229510920849199</v>
      </c>
      <c r="EHI2">
        <v>5.3250207555305101E-2</v>
      </c>
      <c r="EHJ2">
        <v>9.7782229101281301E-5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1.2570028086277E-2</v>
      </c>
      <c r="EHT2">
        <v>0.12867673905691299</v>
      </c>
      <c r="EHU2">
        <v>0.31648996603776097</v>
      </c>
      <c r="EHV2">
        <v>0.4153</v>
      </c>
      <c r="EHW2">
        <v>0.4153</v>
      </c>
      <c r="EHX2">
        <v>0.4153</v>
      </c>
      <c r="EHY2">
        <v>0.4153</v>
      </c>
      <c r="EHZ2">
        <v>0.4153</v>
      </c>
      <c r="EIA2">
        <v>0.4153</v>
      </c>
      <c r="EIB2">
        <v>0.4153</v>
      </c>
      <c r="EIC2">
        <v>0.4153</v>
      </c>
      <c r="EID2">
        <v>0.4153</v>
      </c>
      <c r="EIE2">
        <v>0.267250125970386</v>
      </c>
      <c r="EIF2">
        <v>0.16763297722887699</v>
      </c>
      <c r="EIG2">
        <v>4.8338974529498403E-2</v>
      </c>
      <c r="EIH2">
        <v>2.0197290914222699E-4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1.3631189992974101E-2</v>
      </c>
      <c r="EIR2">
        <v>0.13650531707410299</v>
      </c>
      <c r="EIS2">
        <v>0.331651875638933</v>
      </c>
      <c r="EIT2">
        <v>0.4153</v>
      </c>
      <c r="EIU2">
        <v>0.4153</v>
      </c>
      <c r="EIV2">
        <v>0.4153</v>
      </c>
      <c r="EIW2">
        <v>0.4153</v>
      </c>
      <c r="EIX2">
        <v>0.4153</v>
      </c>
      <c r="EIY2">
        <v>0.4153</v>
      </c>
      <c r="EIZ2">
        <v>0.4153</v>
      </c>
      <c r="EJA2">
        <v>0.4153</v>
      </c>
      <c r="EJB2">
        <v>0.4153</v>
      </c>
      <c r="EJC2">
        <v>0.40783954970700298</v>
      </c>
      <c r="EJD2">
        <v>0.21974303963535999</v>
      </c>
      <c r="EJE2">
        <v>5.87928467899725E-2</v>
      </c>
      <c r="EJF2">
        <v>2.66777657403552E-4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1.26336104693285E-2</v>
      </c>
      <c r="EJP2">
        <v>0.125581291084118</v>
      </c>
      <c r="EJQ2">
        <v>0.30428265462048998</v>
      </c>
      <c r="EJR2">
        <v>0.4153</v>
      </c>
      <c r="EJS2">
        <v>0.4153</v>
      </c>
      <c r="EJT2">
        <v>0.4153</v>
      </c>
      <c r="EJU2">
        <v>0.4153</v>
      </c>
      <c r="EJV2">
        <v>0.4153</v>
      </c>
      <c r="EJW2">
        <v>0.4153</v>
      </c>
      <c r="EJX2">
        <v>0.4153</v>
      </c>
      <c r="EJY2">
        <v>0.4153</v>
      </c>
      <c r="EJZ2">
        <v>0.4153</v>
      </c>
      <c r="EKA2">
        <v>0.394556126482702</v>
      </c>
      <c r="EKB2">
        <v>0.21416971035905899</v>
      </c>
      <c r="EKC2">
        <v>5.7937296903887402E-2</v>
      </c>
      <c r="EKD2">
        <v>3.1233185260557197E-4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1.34654893464137E-2</v>
      </c>
      <c r="EKN2">
        <v>0.13114211817625099</v>
      </c>
      <c r="EKO2">
        <v>0.31534033471032802</v>
      </c>
      <c r="EKP2">
        <v>0.4153</v>
      </c>
      <c r="EKQ2">
        <v>0.4153</v>
      </c>
      <c r="EKR2">
        <v>0.4153</v>
      </c>
      <c r="EKS2">
        <v>0.4153</v>
      </c>
      <c r="EKT2">
        <v>0.4153</v>
      </c>
      <c r="EKU2">
        <v>0.4153</v>
      </c>
      <c r="EKV2">
        <v>0.4153</v>
      </c>
      <c r="EKW2">
        <v>0.4153</v>
      </c>
      <c r="EKX2">
        <v>0.4153</v>
      </c>
      <c r="EKY2">
        <v>0.38834542731295402</v>
      </c>
      <c r="EKZ2">
        <v>0.21083225113819501</v>
      </c>
      <c r="ELA2">
        <v>5.73166190609882E-2</v>
      </c>
      <c r="ELB2">
        <v>3.9244181704116101E-4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1.36527390989975E-2</v>
      </c>
      <c r="ELL2">
        <v>0.12962654407837701</v>
      </c>
      <c r="ELM2">
        <v>0.31213198651575602</v>
      </c>
      <c r="ELN2">
        <v>0.4153</v>
      </c>
      <c r="ELO2">
        <v>0.4153</v>
      </c>
      <c r="ELP2">
        <v>0.4153</v>
      </c>
      <c r="ELQ2">
        <v>0.4153</v>
      </c>
      <c r="ELR2">
        <v>0.4153</v>
      </c>
      <c r="ELS2">
        <v>0.4153</v>
      </c>
      <c r="ELT2">
        <v>0.4153</v>
      </c>
      <c r="ELU2">
        <v>0.4153</v>
      </c>
      <c r="ELV2">
        <v>0.4153</v>
      </c>
      <c r="ELW2">
        <v>0.38159801768296397</v>
      </c>
      <c r="ELX2">
        <v>0.196800950196236</v>
      </c>
      <c r="ELY2">
        <v>5.3699555170975202E-2</v>
      </c>
      <c r="ELZ2">
        <v>4.3519684338939901E-4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1.35162797654653E-2</v>
      </c>
      <c r="EMJ2">
        <v>0.12747911777738499</v>
      </c>
      <c r="EMK2">
        <v>0.30232509520009998</v>
      </c>
      <c r="EML2">
        <v>0.4153</v>
      </c>
      <c r="EMM2">
        <v>0.4153</v>
      </c>
      <c r="EMN2">
        <v>0.4153</v>
      </c>
      <c r="EMO2">
        <v>0.4153</v>
      </c>
      <c r="EMP2">
        <v>0.4153</v>
      </c>
      <c r="EMQ2">
        <v>0.4153</v>
      </c>
      <c r="EMR2">
        <v>0.4153</v>
      </c>
      <c r="EMS2">
        <v>0.4153</v>
      </c>
      <c r="EMT2">
        <v>0.39227587125091601</v>
      </c>
      <c r="EMU2">
        <v>0.29200508517985901</v>
      </c>
      <c r="EMV2">
        <v>0.18794161653639399</v>
      </c>
      <c r="EMW2">
        <v>5.78860160850403E-2</v>
      </c>
      <c r="EMX2">
        <v>5.2513350437726001E-4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1.39138883588117E-2</v>
      </c>
      <c r="ENH2">
        <v>0.12840202058487801</v>
      </c>
      <c r="ENI2">
        <v>0.31046840117333002</v>
      </c>
      <c r="ENJ2">
        <v>0.4153</v>
      </c>
      <c r="ENK2">
        <v>0.4153</v>
      </c>
      <c r="ENL2">
        <v>0.4153</v>
      </c>
      <c r="ENM2">
        <v>0.4153</v>
      </c>
      <c r="ENN2">
        <v>0.4153</v>
      </c>
      <c r="ENO2">
        <v>0.4153</v>
      </c>
      <c r="ENP2">
        <v>0.4153</v>
      </c>
      <c r="ENQ2">
        <v>0.4153</v>
      </c>
      <c r="ENR2">
        <v>0.4153</v>
      </c>
      <c r="ENS2">
        <v>0.38012173743861299</v>
      </c>
      <c r="ENT2">
        <v>0.20195231992485699</v>
      </c>
      <c r="ENU2">
        <v>5.6426033061303199E-2</v>
      </c>
      <c r="ENV2">
        <v>6.0186148847458704E-4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1.35695096984993E-2</v>
      </c>
      <c r="EOF2">
        <v>0.12054253597784299</v>
      </c>
      <c r="EOG2">
        <v>0.274222539258836</v>
      </c>
      <c r="EOH2">
        <v>0.4153</v>
      </c>
      <c r="EOI2">
        <v>0.4153</v>
      </c>
      <c r="EOJ2">
        <v>0.4153</v>
      </c>
      <c r="EOK2">
        <v>0.4153</v>
      </c>
      <c r="EOL2">
        <v>0.4153</v>
      </c>
      <c r="EOM2">
        <v>0.4153</v>
      </c>
      <c r="EON2">
        <v>0.4153</v>
      </c>
      <c r="EOO2">
        <v>0.4153</v>
      </c>
      <c r="EOP2">
        <v>0.4153</v>
      </c>
      <c r="EOQ2">
        <v>0.299847665698523</v>
      </c>
      <c r="EOR2">
        <v>0.16102463821246299</v>
      </c>
      <c r="EOS2">
        <v>4.8677838418757897E-2</v>
      </c>
      <c r="EOT2">
        <v>5.6716151320389296E-4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1.20790380240112E-2</v>
      </c>
      <c r="EPD2">
        <v>0.11792068854716101</v>
      </c>
      <c r="EPE2">
        <v>0.28563711036421402</v>
      </c>
      <c r="EPF2">
        <v>0.4153</v>
      </c>
      <c r="EPG2">
        <v>0.4153</v>
      </c>
      <c r="EPH2">
        <v>0.4153</v>
      </c>
      <c r="EPI2">
        <v>0.4153</v>
      </c>
      <c r="EPJ2">
        <v>0.4153</v>
      </c>
      <c r="EPK2">
        <v>0.4153</v>
      </c>
      <c r="EPL2">
        <v>0.4153</v>
      </c>
      <c r="EPM2">
        <v>0.4153</v>
      </c>
      <c r="EPN2">
        <v>0.33947378041012</v>
      </c>
      <c r="EPO2">
        <v>0.24111327767636501</v>
      </c>
      <c r="EPP2">
        <v>0.10318156476978201</v>
      </c>
      <c r="EPQ2">
        <v>2.1892618251214701E-2</v>
      </c>
      <c r="EPR2">
        <v>5.0073054833239697E-4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1.67885805259178E-3</v>
      </c>
      <c r="EQB2">
        <v>1.4554055291703401E-2</v>
      </c>
      <c r="EQC2">
        <v>2.5373699351122901E-2</v>
      </c>
      <c r="EQD2">
        <v>3.81929417710676E-2</v>
      </c>
      <c r="EQE2">
        <v>0.15545068526787001</v>
      </c>
      <c r="EQF2">
        <v>0.4153</v>
      </c>
      <c r="EQG2">
        <v>0.4153</v>
      </c>
      <c r="EQH2">
        <v>0.4153</v>
      </c>
      <c r="EQI2">
        <v>0.4153</v>
      </c>
      <c r="EQJ2">
        <v>0.4153</v>
      </c>
      <c r="EQK2">
        <v>0.4153</v>
      </c>
      <c r="EQL2">
        <v>0.4153</v>
      </c>
      <c r="EQM2">
        <v>0.34776750495259801</v>
      </c>
      <c r="EQN2">
        <v>0.198863723422743</v>
      </c>
      <c r="EQO2">
        <v>6.28417730235665E-2</v>
      </c>
      <c r="EQP2">
        <v>9.5982747863069704E-4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1.2391438970737001E-2</v>
      </c>
      <c r="EQZ2">
        <v>0.111933082657862</v>
      </c>
      <c r="ERA2">
        <v>0.30429966533256397</v>
      </c>
      <c r="ERB2">
        <v>0.4153</v>
      </c>
      <c r="ERC2">
        <v>0.4153</v>
      </c>
      <c r="ERD2">
        <v>0.4153</v>
      </c>
      <c r="ERE2">
        <v>0.4153</v>
      </c>
      <c r="ERF2">
        <v>0.4153</v>
      </c>
      <c r="ERG2">
        <v>0.4153</v>
      </c>
      <c r="ERH2">
        <v>0.4153</v>
      </c>
      <c r="ERI2">
        <v>0.4153</v>
      </c>
      <c r="ERJ2">
        <v>0.4153</v>
      </c>
      <c r="ERK2">
        <v>0.29008083435411602</v>
      </c>
      <c r="ERL2">
        <v>0.19738161373276</v>
      </c>
      <c r="ERM2">
        <v>5.8702130107304698E-2</v>
      </c>
      <c r="ERN2">
        <v>1.0076823052585101E-3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1.6180649116738499E-2</v>
      </c>
      <c r="ERX2">
        <v>0.14364711393159901</v>
      </c>
      <c r="ERY2">
        <v>0.33190872439994701</v>
      </c>
      <c r="ERZ2">
        <v>0.4153</v>
      </c>
      <c r="ESA2">
        <v>0.4153</v>
      </c>
      <c r="ESB2">
        <v>0.4153</v>
      </c>
      <c r="ESC2">
        <v>0.4153</v>
      </c>
      <c r="ESD2">
        <v>0.4153</v>
      </c>
      <c r="ESE2">
        <v>0.4153</v>
      </c>
      <c r="ESF2">
        <v>0.4153</v>
      </c>
      <c r="ESG2">
        <v>0.4153</v>
      </c>
      <c r="ESH2">
        <v>0.4153</v>
      </c>
      <c r="ESI2">
        <v>0.34134451847742697</v>
      </c>
      <c r="ESJ2">
        <v>0.192700018591905</v>
      </c>
      <c r="ESK2">
        <v>5.24130118859754E-2</v>
      </c>
      <c r="ESL2">
        <v>9.4257503753499103E-4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4.19499575247717E-3</v>
      </c>
      <c r="ESV2">
        <v>5.1642615869433799E-2</v>
      </c>
      <c r="ESW2">
        <v>0.197738397314316</v>
      </c>
      <c r="ESX2">
        <v>0.4153</v>
      </c>
      <c r="ESY2">
        <v>0.4153</v>
      </c>
      <c r="ESZ2">
        <v>0.4153</v>
      </c>
      <c r="ETA2">
        <v>0.4153</v>
      </c>
      <c r="ETB2">
        <v>0.4153</v>
      </c>
      <c r="ETC2">
        <v>0.4153</v>
      </c>
      <c r="ETD2">
        <v>0.4153</v>
      </c>
      <c r="ETE2">
        <v>0.4153</v>
      </c>
      <c r="ETF2">
        <v>0.4153</v>
      </c>
      <c r="ETG2">
        <v>0.32064574775388599</v>
      </c>
      <c r="ETH2">
        <v>0.13306486947166399</v>
      </c>
      <c r="ETI2">
        <v>4.4551893349149302E-2</v>
      </c>
      <c r="ETJ2">
        <v>7.8409767818143395E-4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1.46210009905368E-2</v>
      </c>
      <c r="ETT2">
        <v>0.130726044997446</v>
      </c>
      <c r="ETU2">
        <v>0.31009085179375201</v>
      </c>
      <c r="ETV2">
        <v>0.4153</v>
      </c>
      <c r="ETW2">
        <v>0.4153</v>
      </c>
      <c r="ETX2">
        <v>0.4153</v>
      </c>
      <c r="ETY2">
        <v>0.4153</v>
      </c>
      <c r="ETZ2">
        <v>0.4153</v>
      </c>
      <c r="EUA2">
        <v>0.4153</v>
      </c>
      <c r="EUB2">
        <v>0.4153</v>
      </c>
      <c r="EUC2">
        <v>0.4153</v>
      </c>
      <c r="EUD2">
        <v>0.37797921245591898</v>
      </c>
      <c r="EUE2">
        <v>0.297845767207573</v>
      </c>
      <c r="EUF2">
        <v>0.16352614240872501</v>
      </c>
      <c r="EUG2">
        <v>5.6459099343801597E-2</v>
      </c>
      <c r="EUH2">
        <v>1.2148323971751401E-3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1.5246798319541999E-2</v>
      </c>
      <c r="EUR2">
        <v>0.13370988316451199</v>
      </c>
      <c r="EUS2">
        <v>0.328501775653737</v>
      </c>
      <c r="EUT2">
        <v>0.4153</v>
      </c>
      <c r="EUU2">
        <v>0.4153</v>
      </c>
      <c r="EUV2">
        <v>0.4153</v>
      </c>
      <c r="EUW2">
        <v>0.4153</v>
      </c>
      <c r="EUX2">
        <v>0.4153</v>
      </c>
      <c r="EUY2">
        <v>0.4153</v>
      </c>
      <c r="EUZ2">
        <v>0.4153</v>
      </c>
      <c r="EVA2">
        <v>0.4153</v>
      </c>
      <c r="EVB2">
        <v>0.4153</v>
      </c>
      <c r="EVC2">
        <v>0.4153</v>
      </c>
      <c r="EVD2">
        <v>0.23826900887668001</v>
      </c>
      <c r="EVE2">
        <v>7.2917907281492805E-2</v>
      </c>
      <c r="EVF2">
        <v>1.5180423875613099E-3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1.56102743098471E-2</v>
      </c>
      <c r="EVP2">
        <v>0.13721424903808899</v>
      </c>
      <c r="EVQ2">
        <v>0.32150034932635302</v>
      </c>
      <c r="EVR2">
        <v>0.4153</v>
      </c>
      <c r="EVS2">
        <v>0.4153</v>
      </c>
      <c r="EVT2">
        <v>0.4153</v>
      </c>
      <c r="EVU2">
        <v>0.4153</v>
      </c>
      <c r="EVV2">
        <v>0.4153</v>
      </c>
      <c r="EVW2">
        <v>0.4153</v>
      </c>
      <c r="EVX2">
        <v>0.4153</v>
      </c>
      <c r="EVY2">
        <v>0.4153</v>
      </c>
      <c r="EVZ2">
        <v>0.4153</v>
      </c>
      <c r="EWA2">
        <v>0.40124371260717001</v>
      </c>
      <c r="EWB2">
        <v>0.21690716605829899</v>
      </c>
      <c r="EWC2">
        <v>6.4867423759394693E-2</v>
      </c>
      <c r="EWD2">
        <v>1.3446142572640699E-3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1.35936516696547E-2</v>
      </c>
      <c r="EWN2">
        <v>0.10941157280293699</v>
      </c>
      <c r="EWO2">
        <v>0.27495173800887901</v>
      </c>
      <c r="EWP2">
        <v>0.4153</v>
      </c>
      <c r="EWQ2">
        <v>0.4153</v>
      </c>
      <c r="EWR2">
        <v>0.4153</v>
      </c>
      <c r="EWS2">
        <v>0.4153</v>
      </c>
      <c r="EWT2">
        <v>0.4153</v>
      </c>
      <c r="EWU2">
        <v>0.4153</v>
      </c>
      <c r="EWV2">
        <v>0.4153</v>
      </c>
      <c r="EWW2">
        <v>0.4153</v>
      </c>
      <c r="EWX2">
        <v>0.4153</v>
      </c>
      <c r="EWY2">
        <v>0.39076662779142901</v>
      </c>
      <c r="EWZ2">
        <v>0.19156554821548599</v>
      </c>
      <c r="EXA2">
        <v>5.5956866672941703E-2</v>
      </c>
      <c r="EXB2">
        <v>1.40872274617624E-3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1.43512518744348E-2</v>
      </c>
      <c r="EXL2">
        <v>0.12174883325041901</v>
      </c>
      <c r="EXM2">
        <v>0.27576407556277899</v>
      </c>
      <c r="EXN2">
        <v>0.4153</v>
      </c>
      <c r="EXO2">
        <v>0.4153</v>
      </c>
      <c r="EXP2">
        <v>0.4153</v>
      </c>
      <c r="EXQ2">
        <v>0.4153</v>
      </c>
      <c r="EXR2">
        <v>0.4153</v>
      </c>
      <c r="EXS2">
        <v>0.4153</v>
      </c>
      <c r="EXT2">
        <v>0.28637711457775</v>
      </c>
      <c r="EXU2">
        <v>0.23487135983222099</v>
      </c>
      <c r="EXV2">
        <v>0.17989227234741101</v>
      </c>
      <c r="EXW2">
        <v>0.15587822292645001</v>
      </c>
      <c r="EXX2">
        <v>7.2671521810481393E-2</v>
      </c>
      <c r="EXY2">
        <v>1.9356646955329598E-2</v>
      </c>
      <c r="EXZ2">
        <v>5.1593245427458397E-4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5.3040131245860704E-3</v>
      </c>
      <c r="EYJ2">
        <v>3.8166345437411903E-2</v>
      </c>
      <c r="EYK2">
        <v>8.2351366897423006E-2</v>
      </c>
      <c r="EYL2">
        <v>0.19071879803397501</v>
      </c>
      <c r="EYM2">
        <v>0.30952024604864598</v>
      </c>
      <c r="EYN2">
        <v>0.409071337739499</v>
      </c>
      <c r="EYO2">
        <v>0.4153</v>
      </c>
      <c r="EYP2">
        <v>0.4153</v>
      </c>
      <c r="EYQ2">
        <v>0.4153</v>
      </c>
      <c r="EYR2">
        <v>0.4153</v>
      </c>
      <c r="EYS2">
        <v>0.4153</v>
      </c>
      <c r="EYT2">
        <v>0.4153</v>
      </c>
      <c r="EYU2">
        <v>0.320849100287672</v>
      </c>
      <c r="EYV2">
        <v>0.14835650920566301</v>
      </c>
      <c r="EYW2">
        <v>4.4303304437411699E-2</v>
      </c>
      <c r="EYX2">
        <v>1.626963880403E-3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1.49134179436085E-2</v>
      </c>
      <c r="EZH2">
        <v>0.133567436747037</v>
      </c>
      <c r="EZI2">
        <v>0.315150287410212</v>
      </c>
      <c r="EZJ2">
        <v>0.4153</v>
      </c>
      <c r="EZK2">
        <v>0.4153</v>
      </c>
      <c r="EZL2">
        <v>0.4153</v>
      </c>
      <c r="EZM2">
        <v>0.4153</v>
      </c>
      <c r="EZN2">
        <v>0.4153</v>
      </c>
      <c r="EZO2">
        <v>0.4153</v>
      </c>
      <c r="EZP2">
        <v>0.4153</v>
      </c>
      <c r="EZQ2">
        <v>0.4153</v>
      </c>
      <c r="EZR2">
        <v>0.4153</v>
      </c>
      <c r="EZS2">
        <v>0.40094168563622201</v>
      </c>
      <c r="EZT2">
        <v>0.230054688490897</v>
      </c>
      <c r="EZU2">
        <v>7.3990255696881099E-2</v>
      </c>
      <c r="EZV2">
        <v>1.93866511938701E-3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1.39009108609018E-2</v>
      </c>
      <c r="FAF2">
        <v>0.117206713088644</v>
      </c>
      <c r="FAG2">
        <v>0.266488905957595</v>
      </c>
      <c r="FAH2">
        <v>0.41449602575347699</v>
      </c>
      <c r="FAI2">
        <v>0.4153</v>
      </c>
      <c r="FAJ2">
        <v>0.4153</v>
      </c>
      <c r="FAK2">
        <v>0.4153</v>
      </c>
      <c r="FAL2">
        <v>0.4153</v>
      </c>
      <c r="FAM2">
        <v>0.4153</v>
      </c>
      <c r="FAN2">
        <v>0.4153</v>
      </c>
      <c r="FAO2">
        <v>0.4153</v>
      </c>
      <c r="FAP2">
        <v>0.34946685661316701</v>
      </c>
      <c r="FAQ2">
        <v>0.20123471466412901</v>
      </c>
      <c r="FAR2">
        <v>0.154340451254464</v>
      </c>
      <c r="FAS2">
        <v>5.1146353926395799E-2</v>
      </c>
      <c r="FAT2">
        <v>1.4176219721395099E-3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1.3935943607929799E-2</v>
      </c>
      <c r="FBD2">
        <v>0.124726904916553</v>
      </c>
      <c r="FBE2">
        <v>0.30117562603898901</v>
      </c>
      <c r="FBF2">
        <v>0.4153</v>
      </c>
      <c r="FBG2">
        <v>0.4153</v>
      </c>
      <c r="FBH2">
        <v>0.4153</v>
      </c>
      <c r="FBI2">
        <v>0.4153</v>
      </c>
      <c r="FBJ2">
        <v>0.4153</v>
      </c>
      <c r="FBK2">
        <v>0.4153</v>
      </c>
      <c r="FBL2">
        <v>0.4153</v>
      </c>
      <c r="FBM2">
        <v>0.4153</v>
      </c>
      <c r="FBN2">
        <v>0.4153</v>
      </c>
      <c r="FBO2">
        <v>0.40126914941495301</v>
      </c>
      <c r="FBP2">
        <v>0.231526914060178</v>
      </c>
      <c r="FBQ2">
        <v>7.3894420831064803E-2</v>
      </c>
      <c r="FBR2">
        <v>2.0224795934465798E-3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1.34735468960495E-2</v>
      </c>
      <c r="FCB2">
        <v>0.12076595249377001</v>
      </c>
      <c r="FCC2">
        <v>0.27098779518702398</v>
      </c>
      <c r="FCD2">
        <v>0.40429179825564499</v>
      </c>
      <c r="FCE2">
        <v>0.4153</v>
      </c>
      <c r="FCF2">
        <v>0.4153</v>
      </c>
      <c r="FCG2">
        <v>0.4153</v>
      </c>
      <c r="FCH2">
        <v>0.4153</v>
      </c>
      <c r="FCI2">
        <v>0.4153</v>
      </c>
      <c r="FCJ2">
        <v>0.4153</v>
      </c>
      <c r="FCK2">
        <v>0.4153</v>
      </c>
      <c r="FCL2">
        <v>0.367913663625764</v>
      </c>
      <c r="FCM2">
        <v>0.26772104454557399</v>
      </c>
      <c r="FCN2">
        <v>0.122027657899565</v>
      </c>
      <c r="FCO2">
        <v>3.8482875752925298E-2</v>
      </c>
      <c r="FCP2">
        <v>1.3619976087958601E-3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3.7728636836378299E-3</v>
      </c>
      <c r="FCZ2">
        <v>2.0237286101318201E-2</v>
      </c>
      <c r="FDA2">
        <v>5.0357341378542801E-2</v>
      </c>
      <c r="FDB2">
        <v>0.112127583567367</v>
      </c>
      <c r="FDC2">
        <v>0.21899351868920999</v>
      </c>
      <c r="FDD2">
        <v>0.34898012108487497</v>
      </c>
      <c r="FDE2">
        <v>0.4153</v>
      </c>
      <c r="FDF2">
        <v>0.4153</v>
      </c>
      <c r="FDG2">
        <v>0.4153</v>
      </c>
      <c r="FDH2">
        <v>0.4153</v>
      </c>
      <c r="FDI2">
        <v>0.4153</v>
      </c>
      <c r="FDJ2">
        <v>0.4153</v>
      </c>
      <c r="FDK2">
        <v>0.30962533526833003</v>
      </c>
      <c r="FDL2">
        <v>0.18006101464277699</v>
      </c>
      <c r="FDM2">
        <v>5.86610515776975E-2</v>
      </c>
      <c r="FDN2">
        <v>2.05145860871661E-3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1.40137363584509E-2</v>
      </c>
      <c r="FDX2">
        <v>0.131183375425064</v>
      </c>
      <c r="FDY2">
        <v>0.31255731274377702</v>
      </c>
      <c r="FDZ2">
        <v>0.4153</v>
      </c>
      <c r="FEA2">
        <v>0.4153</v>
      </c>
      <c r="FEB2">
        <v>0.4153</v>
      </c>
      <c r="FEC2">
        <v>0.4153</v>
      </c>
      <c r="FED2">
        <v>0.4153</v>
      </c>
      <c r="FEE2">
        <v>0.4153</v>
      </c>
      <c r="FEF2">
        <v>0.4153</v>
      </c>
      <c r="FEG2">
        <v>0.4153</v>
      </c>
      <c r="FEH2">
        <v>0.4153</v>
      </c>
      <c r="FEI2">
        <v>0.37666374535401298</v>
      </c>
      <c r="FEJ2">
        <v>0.21687204013258901</v>
      </c>
      <c r="FEK2">
        <v>6.2722995059619605E-2</v>
      </c>
      <c r="FEL2">
        <v>2.1399162458605298E-3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1.18250116401606E-2</v>
      </c>
      <c r="FEV2">
        <v>0.118712876347215</v>
      </c>
      <c r="FEW2">
        <v>0.274137740147887</v>
      </c>
      <c r="FEX2">
        <v>0.4153</v>
      </c>
      <c r="FEY2">
        <v>0.4153</v>
      </c>
      <c r="FEZ2">
        <v>0.4153</v>
      </c>
      <c r="FFA2">
        <v>0.4153</v>
      </c>
      <c r="FFB2">
        <v>0.4153</v>
      </c>
      <c r="FFC2">
        <v>0.4153</v>
      </c>
      <c r="FFD2">
        <v>0.4153</v>
      </c>
      <c r="FFE2">
        <v>0.4153</v>
      </c>
      <c r="FFF2">
        <v>0.4153</v>
      </c>
      <c r="FFG2">
        <v>0.4153</v>
      </c>
      <c r="FFH2">
        <v>0.25040744169144202</v>
      </c>
      <c r="FFI2">
        <v>8.2073593169422004E-2</v>
      </c>
      <c r="FFJ2">
        <v>2.4123065891397399E-3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1.4117010097087299E-2</v>
      </c>
      <c r="FFT2">
        <v>0.13376803389402001</v>
      </c>
      <c r="FFU2">
        <v>0.31747708044018702</v>
      </c>
      <c r="FFV2">
        <v>0.4153</v>
      </c>
      <c r="FFW2">
        <v>0.4153</v>
      </c>
      <c r="FFX2">
        <v>0.4153</v>
      </c>
      <c r="FFY2">
        <v>0.4153</v>
      </c>
      <c r="FFZ2">
        <v>0.4153</v>
      </c>
      <c r="FGA2">
        <v>0.4153</v>
      </c>
      <c r="FGB2">
        <v>0.4153</v>
      </c>
      <c r="FGC2">
        <v>0.4153</v>
      </c>
      <c r="FGD2">
        <v>0.4153</v>
      </c>
      <c r="FGE2">
        <v>0.4153</v>
      </c>
      <c r="FGF2">
        <v>0.230360612649677</v>
      </c>
      <c r="FGG2">
        <v>7.2009558367989099E-2</v>
      </c>
      <c r="FGH2">
        <v>2.3807650979153199E-3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1.27393972003037E-2</v>
      </c>
      <c r="FGR2">
        <v>0.12188586016365099</v>
      </c>
      <c r="FGS2">
        <v>0.292703608096199</v>
      </c>
      <c r="FGT2">
        <v>0.4153</v>
      </c>
      <c r="FGU2">
        <v>0.4153</v>
      </c>
      <c r="FGV2">
        <v>0.4153</v>
      </c>
      <c r="FGW2">
        <v>0.4153</v>
      </c>
      <c r="FGX2">
        <v>0.4153</v>
      </c>
      <c r="FGY2">
        <v>0.4153</v>
      </c>
      <c r="FGZ2">
        <v>0.4153</v>
      </c>
      <c r="FHA2">
        <v>0.4153</v>
      </c>
      <c r="FHB2">
        <v>0.4153</v>
      </c>
      <c r="FHC2">
        <v>0.39102851291730401</v>
      </c>
      <c r="FHD2">
        <v>0.22474080018543199</v>
      </c>
      <c r="FHE2">
        <v>7.5887522372199201E-2</v>
      </c>
      <c r="FHF2">
        <v>2.3621456182118198E-3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1.3203937937728E-2</v>
      </c>
      <c r="FHP2">
        <v>0.12597463476161899</v>
      </c>
      <c r="FHQ2">
        <v>0.297561014625424</v>
      </c>
      <c r="FHR2">
        <v>0.4153</v>
      </c>
      <c r="FHS2">
        <v>0.4153</v>
      </c>
      <c r="FHT2">
        <v>0.4153</v>
      </c>
      <c r="FHU2">
        <v>0.4153</v>
      </c>
      <c r="FHV2">
        <v>0.4153</v>
      </c>
      <c r="FHW2">
        <v>0.4153</v>
      </c>
      <c r="FHX2">
        <v>0.4153</v>
      </c>
      <c r="FHY2">
        <v>0.4153</v>
      </c>
      <c r="FHZ2">
        <v>0.4153</v>
      </c>
      <c r="FIA2">
        <v>0.23754656847125399</v>
      </c>
      <c r="FIB2">
        <v>0.13752673605681801</v>
      </c>
      <c r="FIC2">
        <v>4.30093645206618E-2</v>
      </c>
      <c r="FID2">
        <v>1.4334547995754801E-3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3.9980058830019604E-3</v>
      </c>
      <c r="FIN2">
        <v>6.8282829525434699E-2</v>
      </c>
      <c r="FIO2">
        <v>0.20848779660963901</v>
      </c>
      <c r="FIP2">
        <v>0.34274780489892098</v>
      </c>
      <c r="FIQ2">
        <v>0.4153</v>
      </c>
      <c r="FIR2">
        <v>0.4153</v>
      </c>
      <c r="FIS2">
        <v>0.4153</v>
      </c>
      <c r="FIT2">
        <v>0.4153</v>
      </c>
      <c r="FIU2">
        <v>0.4153</v>
      </c>
      <c r="FIV2">
        <v>0.4153</v>
      </c>
      <c r="FIW2">
        <v>0.4153</v>
      </c>
      <c r="FIX2">
        <v>0.4153</v>
      </c>
      <c r="FIY2">
        <v>0.37642337840308199</v>
      </c>
      <c r="FIZ2">
        <v>0.19149300676299599</v>
      </c>
      <c r="FJA2">
        <v>6.2212228030346199E-2</v>
      </c>
      <c r="FJB2">
        <v>1.7090246764532701E-3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1.2111864963744501E-2</v>
      </c>
      <c r="FJL2">
        <v>0.124721725230433</v>
      </c>
      <c r="FJM2">
        <v>0.30442234869787099</v>
      </c>
      <c r="FJN2">
        <v>0.4153</v>
      </c>
      <c r="FJO2">
        <v>0.4153</v>
      </c>
      <c r="FJP2">
        <v>0.4153</v>
      </c>
      <c r="FJQ2">
        <v>0.4153</v>
      </c>
      <c r="FJR2">
        <v>0.4153</v>
      </c>
      <c r="FJS2">
        <v>0.4153</v>
      </c>
      <c r="FJT2">
        <v>0.4153</v>
      </c>
      <c r="FJU2">
        <v>0.4153</v>
      </c>
      <c r="FJV2">
        <v>0.4153</v>
      </c>
      <c r="FJW2">
        <v>0.352131988839257</v>
      </c>
      <c r="FJX2">
        <v>0.19458255479256401</v>
      </c>
      <c r="FJY2">
        <v>7.9401444553061404E-2</v>
      </c>
      <c r="FJZ2">
        <v>2.2486228072988502E-3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1.17353540072365E-2</v>
      </c>
      <c r="FKJ2">
        <v>0.122554201249553</v>
      </c>
      <c r="FKK2">
        <v>0.300214188735628</v>
      </c>
      <c r="FKL2">
        <v>0.4153</v>
      </c>
      <c r="FKM2">
        <v>0.4153</v>
      </c>
      <c r="FKN2">
        <v>0.4153</v>
      </c>
      <c r="FKO2">
        <v>0.4153</v>
      </c>
      <c r="FKP2">
        <v>0.4153</v>
      </c>
      <c r="FKQ2">
        <v>0.4153</v>
      </c>
      <c r="FKR2">
        <v>0.4153</v>
      </c>
      <c r="FKS2">
        <v>0.4153</v>
      </c>
      <c r="FKT2">
        <v>0.4153</v>
      </c>
      <c r="FKU2">
        <v>0.40002356642363901</v>
      </c>
      <c r="FKV2">
        <v>0.207903993558925</v>
      </c>
      <c r="FKW2">
        <v>6.9729202905654306E-2</v>
      </c>
      <c r="FKX2">
        <v>2.0921750970527599E-3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8.6522362608834197E-3</v>
      </c>
      <c r="FLH2">
        <v>9.2998328480254494E-2</v>
      </c>
      <c r="FLI2">
        <v>0.23443318412823599</v>
      </c>
      <c r="FLJ2">
        <v>0.359836205612099</v>
      </c>
      <c r="FLK2">
        <v>0.4153</v>
      </c>
      <c r="FLL2">
        <v>0.4153</v>
      </c>
      <c r="FLM2">
        <v>0.4153</v>
      </c>
      <c r="FLN2">
        <v>0.4153</v>
      </c>
      <c r="FLO2">
        <v>0.4153</v>
      </c>
      <c r="FLP2">
        <v>0.4153</v>
      </c>
      <c r="FLQ2">
        <v>0.4153</v>
      </c>
      <c r="FLR2">
        <v>0.33856950298627397</v>
      </c>
      <c r="FLS2">
        <v>0.234775112748909</v>
      </c>
      <c r="FLT2">
        <v>0.16126308119662</v>
      </c>
      <c r="FLU2">
        <v>6.21135251592565E-2</v>
      </c>
      <c r="FLV2">
        <v>1.98570349863508E-3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1.0926372460662999E-2</v>
      </c>
      <c r="FMF2">
        <v>0.121422342544004</v>
      </c>
      <c r="FMG2">
        <v>0.30036565471252102</v>
      </c>
      <c r="FMH2">
        <v>0.4153</v>
      </c>
      <c r="FMI2">
        <v>0.4153</v>
      </c>
      <c r="FMJ2">
        <v>0.4153</v>
      </c>
      <c r="FMK2">
        <v>0.4153</v>
      </c>
      <c r="FML2">
        <v>0.4153</v>
      </c>
      <c r="FMM2">
        <v>0.4153</v>
      </c>
      <c r="FMN2">
        <v>0.4153</v>
      </c>
      <c r="FMO2">
        <v>0.4153</v>
      </c>
      <c r="FMP2">
        <v>0.4153</v>
      </c>
      <c r="FMQ2">
        <v>0.39480928398346399</v>
      </c>
      <c r="FMR2">
        <v>0.190196988968513</v>
      </c>
      <c r="FMS2">
        <v>6.5201997345508397E-2</v>
      </c>
      <c r="FMT2">
        <v>2.0294082592809499E-3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1.02585960308515E-2</v>
      </c>
      <c r="FND2">
        <v>9.47863179850717E-2</v>
      </c>
      <c r="FNE2">
        <v>0.22665034178523799</v>
      </c>
      <c r="FNF2">
        <v>0.34805069972354302</v>
      </c>
      <c r="FNG2">
        <v>0.4153</v>
      </c>
      <c r="FNH2">
        <v>0.4153</v>
      </c>
      <c r="FNI2">
        <v>0.4153</v>
      </c>
      <c r="FNJ2">
        <v>0.4153</v>
      </c>
      <c r="FNK2">
        <v>0.4153</v>
      </c>
      <c r="FNL2">
        <v>0.4153</v>
      </c>
      <c r="FNM2">
        <v>0.39366640121077101</v>
      </c>
      <c r="FNN2">
        <v>0.268920522294187</v>
      </c>
      <c r="FNO2">
        <v>0.18078206223948701</v>
      </c>
      <c r="FNP2">
        <v>9.9312112928753804E-2</v>
      </c>
      <c r="FNQ2">
        <v>3.3125827535322103E-2</v>
      </c>
      <c r="FNR2">
        <v>1.22550223632449E-3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7.2817653359916502E-3</v>
      </c>
      <c r="FOB2">
        <v>7.7885307020438693E-2</v>
      </c>
      <c r="FOC2">
        <v>0.186888426471983</v>
      </c>
      <c r="FOD2">
        <v>0.35216669558840702</v>
      </c>
      <c r="FOE2">
        <v>0.4153</v>
      </c>
      <c r="FOF2">
        <v>0.4153</v>
      </c>
      <c r="FOG2">
        <v>0.39986225023312799</v>
      </c>
      <c r="FOH2">
        <v>0.4153</v>
      </c>
      <c r="FOI2">
        <v>0.4153</v>
      </c>
      <c r="FOJ2">
        <v>0.4153</v>
      </c>
      <c r="FOK2">
        <v>0.4153</v>
      </c>
      <c r="FOL2">
        <v>0.4153</v>
      </c>
      <c r="FOM2">
        <v>0.39202180552433802</v>
      </c>
      <c r="FON2">
        <v>0.23286183662776699</v>
      </c>
      <c r="FOO2">
        <v>7.6598358834626304E-2</v>
      </c>
      <c r="FOP2">
        <v>2.1379024402491801E-3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9.95355489849401E-3</v>
      </c>
      <c r="FOZ2">
        <v>0.11956049164011701</v>
      </c>
      <c r="FPA2">
        <v>0.29753759189059398</v>
      </c>
      <c r="FPB2">
        <v>0.4153</v>
      </c>
      <c r="FPC2">
        <v>0.4153</v>
      </c>
      <c r="FPD2">
        <v>0.4153</v>
      </c>
      <c r="FPE2">
        <v>0.4153</v>
      </c>
      <c r="FPF2">
        <v>0.4153</v>
      </c>
      <c r="FPG2">
        <v>0.4153</v>
      </c>
      <c r="FPH2">
        <v>0.4153</v>
      </c>
      <c r="FPI2">
        <v>0.4153</v>
      </c>
      <c r="FPJ2">
        <v>0.4153</v>
      </c>
      <c r="FPK2">
        <v>0.37991746256707098</v>
      </c>
      <c r="FPL2">
        <v>0.222388803923843</v>
      </c>
      <c r="FPM2">
        <v>6.9471329402993998E-2</v>
      </c>
      <c r="FPN2">
        <v>2.03063963085056E-3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9.6872430793187199E-3</v>
      </c>
      <c r="FPX2">
        <v>0.120180336106984</v>
      </c>
      <c r="FPY2">
        <v>0.29846166038952499</v>
      </c>
      <c r="FPZ2">
        <v>0.4153</v>
      </c>
      <c r="FQA2">
        <v>0.4153</v>
      </c>
      <c r="FQB2">
        <v>0.4153</v>
      </c>
      <c r="FQC2">
        <v>0.4153</v>
      </c>
      <c r="FQD2">
        <v>0.4153</v>
      </c>
      <c r="FQE2">
        <v>0.4153</v>
      </c>
      <c r="FQF2">
        <v>0.4153</v>
      </c>
      <c r="FQG2">
        <v>0.4153</v>
      </c>
      <c r="FQH2">
        <v>0.4153</v>
      </c>
      <c r="FQI2">
        <v>0.38542338030616202</v>
      </c>
      <c r="FQJ2">
        <v>0.21789268944769799</v>
      </c>
      <c r="FQK2">
        <v>7.2700241800273901E-2</v>
      </c>
      <c r="FQL2">
        <v>1.92498621055027E-3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8.7382802479382005E-3</v>
      </c>
      <c r="FQV2">
        <v>0.104390660515116</v>
      </c>
      <c r="FQW2">
        <v>0.26338948387581901</v>
      </c>
      <c r="FQX2">
        <v>0.40314166851386801</v>
      </c>
      <c r="FQY2">
        <v>0.4153</v>
      </c>
      <c r="FQZ2">
        <v>0.4153</v>
      </c>
      <c r="FRA2">
        <v>0.4153</v>
      </c>
      <c r="FRB2">
        <v>0.4153</v>
      </c>
      <c r="FRC2">
        <v>0.4153</v>
      </c>
      <c r="FRD2">
        <v>0.4153</v>
      </c>
      <c r="FRE2">
        <v>0.397929978692042</v>
      </c>
      <c r="FRF2">
        <v>0.298487095639621</v>
      </c>
      <c r="FRG2">
        <v>0.23995443919112799</v>
      </c>
      <c r="FRH2">
        <v>0.16951853473890199</v>
      </c>
      <c r="FRI2">
        <v>6.05974323818982E-2</v>
      </c>
      <c r="FRJ2">
        <v>1.8904935252866801E-3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7.3092943342182703E-3</v>
      </c>
      <c r="FRT2">
        <v>8.1112277309311101E-2</v>
      </c>
      <c r="FRU2">
        <v>0.18887830195488101</v>
      </c>
      <c r="FRV2">
        <v>0.30502096121532402</v>
      </c>
      <c r="FRW2">
        <v>0.394937442788722</v>
      </c>
      <c r="FRX2">
        <v>0.40239521199602102</v>
      </c>
      <c r="FRY2">
        <v>0.4153</v>
      </c>
      <c r="FRZ2">
        <v>0.4153</v>
      </c>
      <c r="FSA2">
        <v>0.32872529706187997</v>
      </c>
      <c r="FSB2">
        <v>0.32968821210568</v>
      </c>
      <c r="FSC2">
        <v>0.19420443360819001</v>
      </c>
      <c r="FSD2">
        <v>0.19725943130465701</v>
      </c>
      <c r="FSE2">
        <v>0.23722891384178199</v>
      </c>
      <c r="FSF2">
        <v>0.22994097979852601</v>
      </c>
      <c r="FSG2">
        <v>7.7779789828986298E-2</v>
      </c>
      <c r="FSH2">
        <v>1.7163642167327799E-3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8.6282782694546492E-3</v>
      </c>
      <c r="FSR2">
        <v>0.11841649769937</v>
      </c>
      <c r="FSS2">
        <v>0.29885068356820899</v>
      </c>
      <c r="FST2">
        <v>0.4153</v>
      </c>
      <c r="FSU2">
        <v>0.4153</v>
      </c>
      <c r="FSV2">
        <v>0.4153</v>
      </c>
      <c r="FSW2">
        <v>0.4153</v>
      </c>
      <c r="FSX2">
        <v>0.4153</v>
      </c>
      <c r="FSY2">
        <v>0.4153</v>
      </c>
      <c r="FSZ2">
        <v>0.4153</v>
      </c>
      <c r="FTA2">
        <v>0.4153</v>
      </c>
      <c r="FTB2">
        <v>0.4153</v>
      </c>
      <c r="FTC2">
        <v>0.37783315825644598</v>
      </c>
      <c r="FTD2">
        <v>0.235253651809676</v>
      </c>
      <c r="FTE2">
        <v>7.9418124766706094E-2</v>
      </c>
      <c r="FTF2">
        <v>1.7390039372356099E-3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8.1060272618717205E-3</v>
      </c>
      <c r="FTP2">
        <v>0.11487863938197899</v>
      </c>
      <c r="FTQ2">
        <v>0.29479712381402001</v>
      </c>
      <c r="FTR2">
        <v>0.4153</v>
      </c>
      <c r="FTS2">
        <v>0.4153</v>
      </c>
      <c r="FTT2">
        <v>0.4153</v>
      </c>
      <c r="FTU2">
        <v>0.4153</v>
      </c>
      <c r="FTV2">
        <v>0.4153</v>
      </c>
      <c r="FTW2">
        <v>0.4153</v>
      </c>
      <c r="FTX2">
        <v>0.4153</v>
      </c>
      <c r="FTY2">
        <v>0.4153</v>
      </c>
      <c r="FTZ2">
        <v>0.4153</v>
      </c>
      <c r="FUA2">
        <v>0.31131915449526298</v>
      </c>
      <c r="FUB2">
        <v>0.18215395819820901</v>
      </c>
      <c r="FUC2">
        <v>6.2641463272685202E-2</v>
      </c>
      <c r="FUD2">
        <v>1.3739481409589199E-3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6.0165045966625499E-3</v>
      </c>
      <c r="FUN2">
        <v>7.7960754558941303E-2</v>
      </c>
      <c r="FUO2">
        <v>0.16345154014107999</v>
      </c>
      <c r="FUP2">
        <v>0.33427109136303901</v>
      </c>
      <c r="FUQ2">
        <v>0.4153</v>
      </c>
      <c r="FUR2">
        <v>0.4153</v>
      </c>
      <c r="FUS2">
        <v>0.4153</v>
      </c>
      <c r="FUT2">
        <v>0.34219096420095102</v>
      </c>
      <c r="FUU2">
        <v>0.40599546307512802</v>
      </c>
      <c r="FUV2">
        <v>0.35162959483941503</v>
      </c>
      <c r="FUW2">
        <v>0.28300687761312698</v>
      </c>
      <c r="FUX2">
        <v>0.20659227570684499</v>
      </c>
      <c r="FUY2">
        <v>0.15696690471133401</v>
      </c>
      <c r="FUZ2">
        <v>8.8858815822220397E-2</v>
      </c>
      <c r="FVA2">
        <v>3.7462771018178097E-2</v>
      </c>
      <c r="FVB2">
        <v>6.2819549557983998E-4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1.9576136913263399E-3</v>
      </c>
      <c r="FVL2">
        <v>2.30742847927994E-2</v>
      </c>
      <c r="FVM2">
        <v>8.4388772947518703E-2</v>
      </c>
      <c r="FVN2">
        <v>0.15862106430442099</v>
      </c>
      <c r="FVO2">
        <v>0.21578570087489901</v>
      </c>
      <c r="FVP2">
        <v>0.36371915978988401</v>
      </c>
      <c r="FVQ2">
        <v>0.4153</v>
      </c>
      <c r="FVR2">
        <v>0.4153</v>
      </c>
      <c r="FVS2">
        <v>0.4153</v>
      </c>
      <c r="FVT2">
        <v>0.4153</v>
      </c>
      <c r="FVU2">
        <v>0.4153</v>
      </c>
      <c r="FVV2">
        <v>0.39321710332562798</v>
      </c>
      <c r="FVW2">
        <v>0.28045560988547402</v>
      </c>
      <c r="FVX2">
        <v>0.201057553872172</v>
      </c>
      <c r="FVY2">
        <v>6.8716094935253602E-2</v>
      </c>
      <c r="FVZ2">
        <v>1.3385369612203301E-3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6.6242942970811403E-3</v>
      </c>
      <c r="FWJ2">
        <v>0.107736121801697</v>
      </c>
      <c r="FWK2">
        <v>0.28598740405718298</v>
      </c>
      <c r="FWL2">
        <v>0.4153</v>
      </c>
      <c r="FWM2">
        <v>0.4153</v>
      </c>
      <c r="FWN2">
        <v>0.4153</v>
      </c>
      <c r="FWO2">
        <v>0.4153</v>
      </c>
      <c r="FWP2">
        <v>0.4153</v>
      </c>
      <c r="FWQ2">
        <v>0.4153</v>
      </c>
      <c r="FWR2">
        <v>0.4153</v>
      </c>
      <c r="FWS2">
        <v>0.4153</v>
      </c>
      <c r="FWT2">
        <v>0.4153</v>
      </c>
      <c r="FWU2">
        <v>0.32287584572411898</v>
      </c>
      <c r="FWV2">
        <v>0.1632332898786</v>
      </c>
      <c r="FWW2">
        <v>5.2483521621786398E-2</v>
      </c>
      <c r="FWX2">
        <v>9.7938489445899995E-4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5.6365004368724202E-3</v>
      </c>
      <c r="FXH2">
        <v>8.4372686274211101E-2</v>
      </c>
      <c r="FXI2">
        <v>0.23137375221072801</v>
      </c>
      <c r="FXJ2">
        <v>0.4153</v>
      </c>
      <c r="FXK2">
        <v>0.4153</v>
      </c>
      <c r="FXL2">
        <v>0.4153</v>
      </c>
      <c r="FXM2">
        <v>0.4153</v>
      </c>
      <c r="FXN2">
        <v>0.4153</v>
      </c>
      <c r="FXO2">
        <v>0.4153</v>
      </c>
      <c r="FXP2">
        <v>0.4153</v>
      </c>
      <c r="FXQ2">
        <v>0.4153</v>
      </c>
      <c r="FXR2">
        <v>0.4153</v>
      </c>
      <c r="FXS2">
        <v>0.36878890562990402</v>
      </c>
      <c r="FXT2">
        <v>0.207627600519915</v>
      </c>
      <c r="FXU2">
        <v>6.6134175381929394E-2</v>
      </c>
      <c r="FXV2">
        <v>1.0126863540131099E-3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5.1811265972183003E-3</v>
      </c>
      <c r="FYF2">
        <v>9.01973121330404E-2</v>
      </c>
      <c r="FYG2">
        <v>0.252317640857185</v>
      </c>
      <c r="FYH2">
        <v>0.4153</v>
      </c>
      <c r="FYI2">
        <v>0.4153</v>
      </c>
      <c r="FYJ2">
        <v>0.4153</v>
      </c>
      <c r="FYK2">
        <v>0.4153</v>
      </c>
      <c r="FYL2">
        <v>0.4153</v>
      </c>
      <c r="FYM2">
        <v>0.4153</v>
      </c>
      <c r="FYN2">
        <v>0.4153</v>
      </c>
      <c r="FYO2">
        <v>0.4153</v>
      </c>
      <c r="FYP2">
        <v>0.38428390966738502</v>
      </c>
      <c r="FYQ2">
        <v>0.29431918936724399</v>
      </c>
      <c r="FYR2">
        <v>0.17127968250053899</v>
      </c>
      <c r="FYS2">
        <v>5.73819372407674E-2</v>
      </c>
      <c r="FYT2">
        <v>9.16082252889565E-4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3.7028001856847801E-3</v>
      </c>
      <c r="FZD2">
        <v>7.0086360384446295E-2</v>
      </c>
      <c r="FZE2">
        <v>0.14344364526336101</v>
      </c>
      <c r="FZF2">
        <v>0.23116939884057</v>
      </c>
      <c r="FZG2">
        <v>0.33820789999448803</v>
      </c>
      <c r="FZH2">
        <v>0.37406222471089301</v>
      </c>
      <c r="FZI2">
        <v>0.24709230410758301</v>
      </c>
      <c r="FZJ2">
        <v>0.4153</v>
      </c>
      <c r="FZK2">
        <v>0.4153</v>
      </c>
      <c r="FZL2">
        <v>0.34576072978558597</v>
      </c>
      <c r="FZM2">
        <v>0.34645509829620003</v>
      </c>
      <c r="FZN2">
        <v>0.29761981806050403</v>
      </c>
      <c r="FZO2">
        <v>0.21016204782351</v>
      </c>
      <c r="FZP2">
        <v>0.11371653775148199</v>
      </c>
      <c r="FZQ2">
        <v>4.1386493113217099E-2</v>
      </c>
      <c r="FZR2">
        <v>8.41128267963797E-4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3.8090393689111301E-3</v>
      </c>
      <c r="GAB2">
        <v>5.6596475819766498E-2</v>
      </c>
      <c r="GAC2">
        <v>0.102788765996707</v>
      </c>
      <c r="GAD2">
        <v>0.25510591931096999</v>
      </c>
      <c r="GAE2">
        <v>0.4153</v>
      </c>
      <c r="GAF2">
        <v>0.4153</v>
      </c>
      <c r="GAG2">
        <v>0.4153</v>
      </c>
      <c r="GAH2">
        <v>0.4153</v>
      </c>
      <c r="GAI2">
        <v>0.4153</v>
      </c>
      <c r="GAJ2">
        <v>0.4153</v>
      </c>
      <c r="GAK2">
        <v>0.4153</v>
      </c>
      <c r="GAL2">
        <v>0.37769500802578998</v>
      </c>
      <c r="GAM2">
        <v>0.25550168417313002</v>
      </c>
      <c r="GAN2">
        <v>0.16947249920475199</v>
      </c>
      <c r="GAO2">
        <v>5.91346827436047E-2</v>
      </c>
      <c r="GAP2">
        <v>7.8716616600301304E-4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4.5087348180931301E-3</v>
      </c>
      <c r="GAZ2">
        <v>9.0817834738346107E-2</v>
      </c>
      <c r="GBA2">
        <v>0.241541255221217</v>
      </c>
      <c r="GBB2">
        <v>0.39752355188792798</v>
      </c>
      <c r="GBC2">
        <v>0.4153</v>
      </c>
      <c r="GBD2">
        <v>0.4153</v>
      </c>
      <c r="GBE2">
        <v>0.4153</v>
      </c>
      <c r="GBF2">
        <v>0.4153</v>
      </c>
      <c r="GBG2">
        <v>0.4153</v>
      </c>
      <c r="GBH2">
        <v>0.4153</v>
      </c>
      <c r="GBI2">
        <v>0.4153</v>
      </c>
      <c r="GBJ2">
        <v>0.4153</v>
      </c>
      <c r="GBK2">
        <v>0.4153</v>
      </c>
      <c r="GBL2">
        <v>0.25040322848729502</v>
      </c>
      <c r="GBM2">
        <v>7.4413052397825294E-2</v>
      </c>
      <c r="GBN2">
        <v>7.78234980779311E-4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4.5777378263620197E-3</v>
      </c>
      <c r="GBX2">
        <v>0.105058606176019</v>
      </c>
      <c r="GBY2">
        <v>0.28940599249202098</v>
      </c>
      <c r="GBZ2">
        <v>0.4153</v>
      </c>
      <c r="GCA2">
        <v>0.4153</v>
      </c>
      <c r="GCB2">
        <v>0.4153</v>
      </c>
      <c r="GCC2">
        <v>0.4153</v>
      </c>
      <c r="GCD2">
        <v>0.4153</v>
      </c>
      <c r="GCE2">
        <v>0.4153</v>
      </c>
      <c r="GCF2">
        <v>0.4153</v>
      </c>
      <c r="GCG2">
        <v>0.4153</v>
      </c>
      <c r="GCH2">
        <v>0.4153</v>
      </c>
      <c r="GCI2">
        <v>0.36161119179540002</v>
      </c>
      <c r="GCJ2">
        <v>0.20320951130118201</v>
      </c>
      <c r="GCK2">
        <v>6.0762772476167203E-2</v>
      </c>
      <c r="GCL2">
        <v>6.4652686516902802E-4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4.1703826013476299E-3</v>
      </c>
      <c r="GCV2">
        <v>9.9427444667544301E-2</v>
      </c>
      <c r="GCW2">
        <v>0.27726672523458201</v>
      </c>
      <c r="GCX2">
        <v>0.4153</v>
      </c>
      <c r="GCY2">
        <v>0.4153</v>
      </c>
      <c r="GCZ2">
        <v>0.4153</v>
      </c>
      <c r="GDA2">
        <v>0.4153</v>
      </c>
      <c r="GDB2">
        <v>0.4153</v>
      </c>
      <c r="GDC2">
        <v>0.4153</v>
      </c>
      <c r="GDD2">
        <v>0.4153</v>
      </c>
      <c r="GDE2">
        <v>0.4153</v>
      </c>
      <c r="GDF2">
        <v>0.4153</v>
      </c>
      <c r="GDG2">
        <v>0.32950532413593298</v>
      </c>
      <c r="GDH2">
        <v>0.181917847951479</v>
      </c>
      <c r="GDI2">
        <v>5.2262739064773099E-2</v>
      </c>
      <c r="GDJ2">
        <v>5.0458990618178201E-4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3.5351968804974501E-3</v>
      </c>
      <c r="GDT2">
        <v>9.2013268330801201E-2</v>
      </c>
      <c r="GDU2">
        <v>0.26396245883090702</v>
      </c>
      <c r="GDV2">
        <v>0.4153</v>
      </c>
      <c r="GDW2">
        <v>0.4153</v>
      </c>
      <c r="GDX2">
        <v>0.4153</v>
      </c>
      <c r="GDY2">
        <v>0.4153</v>
      </c>
      <c r="GDZ2">
        <v>0.4153</v>
      </c>
      <c r="GEA2">
        <v>0.4153</v>
      </c>
      <c r="GEB2">
        <v>0.4153</v>
      </c>
      <c r="GEC2">
        <v>0.4153</v>
      </c>
      <c r="GED2">
        <v>0.4153</v>
      </c>
      <c r="GEE2">
        <v>0.34014702627106302</v>
      </c>
      <c r="GEF2">
        <v>0.18107552640749</v>
      </c>
      <c r="GEG2">
        <v>4.7697279668747698E-2</v>
      </c>
      <c r="GEH2">
        <v>3.6613407801500201E-4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2.7864908150159302E-3</v>
      </c>
      <c r="GER2">
        <v>6.4772908177650607E-2</v>
      </c>
      <c r="GES2">
        <v>0.175390380259386</v>
      </c>
      <c r="GET2">
        <v>0.28862791781857799</v>
      </c>
      <c r="GEU2">
        <v>0.37354685142702498</v>
      </c>
      <c r="GEV2">
        <v>0.4153</v>
      </c>
      <c r="GEW2">
        <v>0.4153</v>
      </c>
      <c r="GEX2">
        <v>0.4153</v>
      </c>
      <c r="GEY2">
        <v>0.4153</v>
      </c>
      <c r="GEZ2">
        <v>0.4153</v>
      </c>
      <c r="GFA2">
        <v>0.4153</v>
      </c>
      <c r="GFB2">
        <v>0.4153</v>
      </c>
      <c r="GFC2">
        <v>0.36845665614127499</v>
      </c>
      <c r="GFD2">
        <v>0.20854115416286101</v>
      </c>
      <c r="GFE2">
        <v>6.0273935258260601E-2</v>
      </c>
      <c r="GFF2">
        <v>3.4836404805646602E-4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2.8562352237976002E-3</v>
      </c>
      <c r="GFP2">
        <v>8.4279672420344301E-2</v>
      </c>
      <c r="GFQ2">
        <v>0.21937234219794899</v>
      </c>
      <c r="GFR2">
        <v>0.37674099522390098</v>
      </c>
      <c r="GFS2">
        <v>0.4153</v>
      </c>
      <c r="GFT2">
        <v>0.4153</v>
      </c>
      <c r="GFU2">
        <v>0.4153</v>
      </c>
      <c r="GFV2">
        <v>0.4153</v>
      </c>
      <c r="GFW2">
        <v>0.4153</v>
      </c>
      <c r="GFX2">
        <v>0.4153</v>
      </c>
      <c r="GFY2">
        <v>0.39780515294281499</v>
      </c>
      <c r="GFZ2">
        <v>0.33712127608828701</v>
      </c>
      <c r="GGA2">
        <v>0.17199734100617101</v>
      </c>
      <c r="GGB2">
        <v>9.8904887930551605E-2</v>
      </c>
      <c r="GGC2">
        <v>3.0897975204675202E-2</v>
      </c>
      <c r="GGD2">
        <v>2.0991787468402999E-4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2.4829867412419098E-3</v>
      </c>
      <c r="GGN2">
        <v>8.2699800521852204E-2</v>
      </c>
      <c r="GGO2">
        <v>0.24560129698678401</v>
      </c>
      <c r="GGP2">
        <v>0.4153</v>
      </c>
      <c r="GGQ2">
        <v>0.4153</v>
      </c>
      <c r="GGR2">
        <v>0.4153</v>
      </c>
      <c r="GGS2">
        <v>0.4153</v>
      </c>
      <c r="GGT2">
        <v>0.4153</v>
      </c>
      <c r="GGU2">
        <v>0.4153</v>
      </c>
      <c r="GGV2">
        <v>0.4153</v>
      </c>
      <c r="GGW2">
        <v>0.36370076057470302</v>
      </c>
      <c r="GGX2">
        <v>0.210857303867553</v>
      </c>
      <c r="GGY2">
        <v>0.19932874428729799</v>
      </c>
      <c r="GGZ2">
        <v>0.10325006631605101</v>
      </c>
      <c r="GHA2">
        <v>3.2217465927837599E-2</v>
      </c>
      <c r="GHB2">
        <v>7.0949564585685699E-5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1.7095820218695701E-4</v>
      </c>
      <c r="GHL2">
        <v>9.8882931857283002E-3</v>
      </c>
      <c r="GHM2">
        <v>7.1301366873555205E-2</v>
      </c>
      <c r="GHN2">
        <v>0.21441671111858199</v>
      </c>
      <c r="GHO2">
        <v>0.35606398567184699</v>
      </c>
      <c r="GHP2">
        <v>0.4153</v>
      </c>
      <c r="GHQ2">
        <v>0.4153</v>
      </c>
      <c r="GHR2">
        <v>0.4153</v>
      </c>
      <c r="GHS2">
        <v>0.4153</v>
      </c>
      <c r="GHT2">
        <v>0.4153</v>
      </c>
      <c r="GHU2">
        <v>0.4153</v>
      </c>
      <c r="GHV2">
        <v>0.4153</v>
      </c>
      <c r="GHW2">
        <v>0.32223295648389499</v>
      </c>
      <c r="GHX2">
        <v>0.206483323450215</v>
      </c>
      <c r="GHY2">
        <v>5.6703606702805602E-2</v>
      </c>
      <c r="GHZ2">
        <v>9.5185936206028301E-5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1.65414547744921E-3</v>
      </c>
      <c r="GIJ2">
        <v>6.6753941254526702E-2</v>
      </c>
      <c r="GIK2">
        <v>0.20708955549098701</v>
      </c>
      <c r="GIL2">
        <v>0.36060722441070497</v>
      </c>
      <c r="GIM2">
        <v>0.4153</v>
      </c>
      <c r="GIN2">
        <v>0.4153</v>
      </c>
      <c r="GIO2">
        <v>0.4153</v>
      </c>
      <c r="GIP2">
        <v>0.4153</v>
      </c>
      <c r="GIQ2">
        <v>0.4153</v>
      </c>
      <c r="GIR2">
        <v>0.4153</v>
      </c>
      <c r="GIS2">
        <v>0.4153</v>
      </c>
      <c r="GIT2">
        <v>0.39791466857524499</v>
      </c>
      <c r="GIU2">
        <v>0.32638729034337399</v>
      </c>
      <c r="GIV2">
        <v>0.221549712971294</v>
      </c>
      <c r="GIW2">
        <v>5.91018595867909E-2</v>
      </c>
      <c r="GIX2">
        <v>7.0182053030516095E-5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1.8693933939575001E-3</v>
      </c>
      <c r="GJH2">
        <v>8.6500565484908101E-2</v>
      </c>
      <c r="GJI2">
        <v>0.26548208062294598</v>
      </c>
      <c r="GJJ2">
        <v>0.4153</v>
      </c>
      <c r="GJK2">
        <v>0.4153</v>
      </c>
      <c r="GJL2">
        <v>0.4153</v>
      </c>
      <c r="GJM2">
        <v>0.4153</v>
      </c>
      <c r="GJN2">
        <v>0.4153</v>
      </c>
      <c r="GJO2">
        <v>0.4153</v>
      </c>
      <c r="GJP2">
        <v>0.4153</v>
      </c>
      <c r="GJQ2">
        <v>0.4153</v>
      </c>
      <c r="GJR2">
        <v>0.4153</v>
      </c>
      <c r="GJS2">
        <v>0.36766870888401199</v>
      </c>
      <c r="GJT2">
        <v>0.193956959372278</v>
      </c>
      <c r="GJU2">
        <v>5.6363683631479297E-2</v>
      </c>
      <c r="GJV2">
        <v>2.3303870646515898E-5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1.63557055326518E-3</v>
      </c>
      <c r="GKF2">
        <v>8.6240589025647907E-2</v>
      </c>
      <c r="GKG2">
        <v>0.26830126396244502</v>
      </c>
      <c r="GKH2">
        <v>0.4153</v>
      </c>
      <c r="GKI2">
        <v>0.4153</v>
      </c>
      <c r="GKJ2">
        <v>0.4153</v>
      </c>
      <c r="GKK2">
        <v>0.4153</v>
      </c>
      <c r="GKL2">
        <v>0.4153</v>
      </c>
      <c r="GKM2">
        <v>0.4153</v>
      </c>
      <c r="GKN2">
        <v>0.4153</v>
      </c>
      <c r="GKO2">
        <v>0.4153</v>
      </c>
      <c r="GKP2">
        <v>0.4153</v>
      </c>
      <c r="GKQ2">
        <v>0.37960951833710099</v>
      </c>
      <c r="GKR2">
        <v>0.20846283165776799</v>
      </c>
      <c r="GKS2">
        <v>5.4353805966680102E-2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1.3457623684743399E-3</v>
      </c>
      <c r="GLD2">
        <v>7.9623265696567705E-2</v>
      </c>
      <c r="GLE2">
        <v>0.251143989498675</v>
      </c>
      <c r="GLF2">
        <v>0.4153</v>
      </c>
      <c r="GLG2">
        <v>0.4153</v>
      </c>
      <c r="GLH2">
        <v>0.4153</v>
      </c>
      <c r="GLI2">
        <v>0.4153</v>
      </c>
      <c r="GLJ2">
        <v>0.4153</v>
      </c>
      <c r="GLK2">
        <v>0.4153</v>
      </c>
      <c r="GLL2">
        <v>0.4153</v>
      </c>
      <c r="GLM2">
        <v>0.4153</v>
      </c>
      <c r="GLN2">
        <v>0.4153</v>
      </c>
      <c r="GLO2">
        <v>0.30658138971048099</v>
      </c>
      <c r="GLP2">
        <v>0.17240838303926501</v>
      </c>
      <c r="GLQ2">
        <v>4.26308648482265E-2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8.5990126032513899E-4</v>
      </c>
      <c r="GMB2">
        <v>5.7272459894953602E-2</v>
      </c>
      <c r="GMC2">
        <v>0.188053959669091</v>
      </c>
      <c r="GMD2">
        <v>0.35720249737958698</v>
      </c>
      <c r="GME2">
        <v>0.4153</v>
      </c>
      <c r="GMF2">
        <v>0.4153</v>
      </c>
      <c r="GMG2">
        <v>0.4153</v>
      </c>
      <c r="GMH2">
        <v>0.4153</v>
      </c>
      <c r="GMI2">
        <v>0.4153</v>
      </c>
      <c r="GMJ2">
        <v>0.29960628443179299</v>
      </c>
      <c r="GMK2">
        <v>0.20573014868110401</v>
      </c>
      <c r="GML2">
        <v>0.26899666185812598</v>
      </c>
      <c r="GMM2">
        <v>0.245045718943181</v>
      </c>
      <c r="GMN2">
        <v>0.140184612638762</v>
      </c>
      <c r="GMO2">
        <v>3.6159287421760902E-2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9.5097421336183497E-4</v>
      </c>
      <c r="GMZ2">
        <v>7.8423338818320906E-2</v>
      </c>
      <c r="GNA2">
        <v>0.25920685734436699</v>
      </c>
      <c r="GNB2">
        <v>0.4153</v>
      </c>
      <c r="GNC2">
        <v>0.4153</v>
      </c>
      <c r="GND2">
        <v>0.4153</v>
      </c>
      <c r="GNE2">
        <v>0.4153</v>
      </c>
      <c r="GNF2">
        <v>0.4153</v>
      </c>
      <c r="GNG2">
        <v>0.4153</v>
      </c>
      <c r="GNH2">
        <v>0.4153</v>
      </c>
      <c r="GNI2">
        <v>0.4153</v>
      </c>
      <c r="GNJ2">
        <v>0.4153</v>
      </c>
      <c r="GNK2">
        <v>0.36764827099154102</v>
      </c>
      <c r="GNL2">
        <v>0.18455638326243701</v>
      </c>
      <c r="GNM2">
        <v>4.6046330879904597E-2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7.6384010979479804E-4</v>
      </c>
      <c r="GNX2">
        <v>7.3605056199572097E-2</v>
      </c>
      <c r="GNY2">
        <v>0.23655526083206699</v>
      </c>
      <c r="GNZ2">
        <v>0.34043440949678799</v>
      </c>
      <c r="GOA2">
        <v>0.4153</v>
      </c>
      <c r="GOB2">
        <v>0.4153</v>
      </c>
      <c r="GOC2">
        <v>0.4153</v>
      </c>
      <c r="GOD2">
        <v>0.4153</v>
      </c>
      <c r="GOE2">
        <v>0.4153</v>
      </c>
      <c r="GOF2">
        <v>0.4153</v>
      </c>
      <c r="GOG2">
        <v>0.4153</v>
      </c>
      <c r="GOH2">
        <v>0.4153</v>
      </c>
      <c r="GOI2">
        <v>0.37140458446320701</v>
      </c>
      <c r="GOJ2">
        <v>0.20466824229449801</v>
      </c>
      <c r="GOK2">
        <v>4.8074004158946103E-2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6.8263497224164895E-4</v>
      </c>
      <c r="GOV2">
        <v>8.0897162924086705E-2</v>
      </c>
      <c r="GOW2">
        <v>0.26732273200669698</v>
      </c>
      <c r="GOX2">
        <v>0.4153</v>
      </c>
      <c r="GOY2">
        <v>0.4153</v>
      </c>
      <c r="GOZ2">
        <v>0.4153</v>
      </c>
      <c r="GPA2">
        <v>0.4153</v>
      </c>
      <c r="GPB2">
        <v>0.4153</v>
      </c>
      <c r="GPC2">
        <v>0.4153</v>
      </c>
      <c r="GPD2">
        <v>0.4153</v>
      </c>
      <c r="GPE2">
        <v>0.4153</v>
      </c>
      <c r="GPF2">
        <v>0.4153</v>
      </c>
      <c r="GPG2">
        <v>0.36111361809063602</v>
      </c>
      <c r="GPH2">
        <v>0.17105916308309799</v>
      </c>
      <c r="GPI2">
        <v>4.1842311228002603E-2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4.9017658731224597E-4</v>
      </c>
      <c r="GPT2">
        <v>7.4565672936036997E-2</v>
      </c>
      <c r="GPU2">
        <v>0.25233943590639102</v>
      </c>
      <c r="GPV2">
        <v>0.4153</v>
      </c>
      <c r="GPW2">
        <v>0.4153</v>
      </c>
      <c r="GPX2">
        <v>0.4153</v>
      </c>
      <c r="GPY2">
        <v>0.4153</v>
      </c>
      <c r="GPZ2">
        <v>0.4153</v>
      </c>
      <c r="GQA2">
        <v>0.4153</v>
      </c>
      <c r="GQB2">
        <v>0.4153</v>
      </c>
      <c r="GQC2">
        <v>0.4153</v>
      </c>
      <c r="GQD2">
        <v>0.4153</v>
      </c>
      <c r="GQE2">
        <v>0.39140566310154201</v>
      </c>
      <c r="GQF2">
        <v>0.20727735046349999</v>
      </c>
      <c r="GQG2">
        <v>4.5136287510195799E-2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3.84593834782842E-4</v>
      </c>
      <c r="GQR2">
        <v>5.7387088445485401E-2</v>
      </c>
      <c r="GQS2">
        <v>0.205051348567275</v>
      </c>
      <c r="GQT2">
        <v>0.383568540102593</v>
      </c>
      <c r="GQU2">
        <v>0.4153</v>
      </c>
      <c r="GQV2">
        <v>0.4153</v>
      </c>
      <c r="GQW2">
        <v>0.4153</v>
      </c>
      <c r="GQX2">
        <v>0.4153</v>
      </c>
      <c r="GQY2">
        <v>0.4153</v>
      </c>
      <c r="GQZ2">
        <v>0.4153</v>
      </c>
      <c r="GRA2">
        <v>0.4153</v>
      </c>
      <c r="GRB2">
        <v>0.279859664545552</v>
      </c>
      <c r="GRC2">
        <v>0.16933161153727899</v>
      </c>
      <c r="GRD2">
        <v>0.10467506710001299</v>
      </c>
      <c r="GRE2">
        <v>2.6580660171958499E-2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2.6811476382859799E-4</v>
      </c>
      <c r="GRP2">
        <v>6.6004519709213602E-2</v>
      </c>
      <c r="GRQ2">
        <v>0.23743649745588399</v>
      </c>
      <c r="GRR2">
        <v>0.4153</v>
      </c>
      <c r="GRS2">
        <v>0.4153</v>
      </c>
      <c r="GRT2">
        <v>0.4153</v>
      </c>
      <c r="GRU2">
        <v>0.4153</v>
      </c>
      <c r="GRV2">
        <v>0.4153</v>
      </c>
      <c r="GRW2">
        <v>0.4153</v>
      </c>
      <c r="GRX2">
        <v>0.4153</v>
      </c>
      <c r="GRY2">
        <v>0.4153</v>
      </c>
      <c r="GRZ2">
        <v>0.4153</v>
      </c>
      <c r="GSA2">
        <v>0.325643175844198</v>
      </c>
      <c r="GSB2">
        <v>0.16743159549543801</v>
      </c>
      <c r="GSC2">
        <v>3.7257115739161697E-2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9.6486679985482795E-5</v>
      </c>
      <c r="GSN2">
        <v>3.4148864509842801E-2</v>
      </c>
      <c r="GSO2">
        <v>0.12463535573088</v>
      </c>
      <c r="GSP2">
        <v>0.25973367799309199</v>
      </c>
      <c r="GSQ2">
        <v>0.4153</v>
      </c>
      <c r="GSR2">
        <v>0.4153</v>
      </c>
      <c r="GSS2">
        <v>0.4153</v>
      </c>
      <c r="GST2">
        <v>0.4153</v>
      </c>
      <c r="GSU2">
        <v>0.4153</v>
      </c>
      <c r="GSV2">
        <v>0.4153</v>
      </c>
      <c r="GSW2">
        <v>0.4153</v>
      </c>
      <c r="GSX2">
        <v>0.4153</v>
      </c>
      <c r="GSY2">
        <v>0.35146048051092998</v>
      </c>
      <c r="GSZ2">
        <v>0.18673778864729701</v>
      </c>
      <c r="GTA2">
        <v>3.7310148181474399E-2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9.5852931019454595E-5</v>
      </c>
      <c r="GTL2">
        <v>6.0324959956721103E-2</v>
      </c>
      <c r="GTM2">
        <v>0.23278118978134499</v>
      </c>
      <c r="GTN2">
        <v>0.4153</v>
      </c>
      <c r="GTO2">
        <v>0.4153</v>
      </c>
      <c r="GTP2">
        <v>0.4153</v>
      </c>
      <c r="GTQ2">
        <v>0.4153</v>
      </c>
      <c r="GTR2">
        <v>0.4153</v>
      </c>
      <c r="GTS2">
        <v>0.4153</v>
      </c>
      <c r="GTT2">
        <v>0.4153</v>
      </c>
      <c r="GTU2">
        <v>0.4153</v>
      </c>
      <c r="GTV2">
        <v>0.36080002015497997</v>
      </c>
      <c r="GTW2">
        <v>0.244617445114477</v>
      </c>
      <c r="GTX2">
        <v>0.109955280806253</v>
      </c>
      <c r="GTY2">
        <v>2.0127495833102201E-2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4.8421477724469801E-5</v>
      </c>
      <c r="GUJ2">
        <v>5.9712303756656898E-2</v>
      </c>
      <c r="GUK2">
        <v>0.214889784998473</v>
      </c>
      <c r="GUL2">
        <v>0.40103459231500299</v>
      </c>
      <c r="GUM2">
        <v>0.4153</v>
      </c>
      <c r="GUN2">
        <v>0.4153</v>
      </c>
      <c r="GUO2">
        <v>0.4153</v>
      </c>
      <c r="GUP2">
        <v>0.4153</v>
      </c>
      <c r="GUQ2">
        <v>0.4153</v>
      </c>
      <c r="GUR2">
        <v>0.4153</v>
      </c>
      <c r="GUS2">
        <v>0.4153</v>
      </c>
      <c r="GUT2">
        <v>0.29421506308030398</v>
      </c>
      <c r="GUU2">
        <v>0.22690596894329701</v>
      </c>
      <c r="GUV2">
        <v>0.11462248863298199</v>
      </c>
      <c r="GUW2">
        <v>2.8704032285370801E-2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2.4317609258977098E-5</v>
      </c>
      <c r="GVH2">
        <v>6.6318529235150706E-2</v>
      </c>
      <c r="GVI2">
        <v>0.24985462168991199</v>
      </c>
      <c r="GVJ2">
        <v>0.4153</v>
      </c>
      <c r="GVK2">
        <v>0.4153</v>
      </c>
      <c r="GVL2">
        <v>0.4153</v>
      </c>
      <c r="GVM2">
        <v>0.4153</v>
      </c>
      <c r="GVN2">
        <v>0.4153</v>
      </c>
      <c r="GVO2">
        <v>0.4153</v>
      </c>
      <c r="GVP2">
        <v>0.4153</v>
      </c>
      <c r="GVQ2">
        <v>0.4153</v>
      </c>
      <c r="GVR2">
        <v>0.4153</v>
      </c>
      <c r="GVS2">
        <v>0.32462744421824002</v>
      </c>
      <c r="GVT2">
        <v>0.174343958862857</v>
      </c>
      <c r="GVU2">
        <v>3.3649012697100203E-2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6.3941678822837106E-2</v>
      </c>
      <c r="GWG2">
        <v>0.24913617414632</v>
      </c>
      <c r="GWH2">
        <v>0.4153</v>
      </c>
      <c r="GWI2">
        <v>0.4153</v>
      </c>
      <c r="GWJ2">
        <v>0.4153</v>
      </c>
      <c r="GWK2">
        <v>0.4153</v>
      </c>
      <c r="GWL2">
        <v>0.4153</v>
      </c>
      <c r="GWM2">
        <v>0.4153</v>
      </c>
      <c r="GWN2">
        <v>0.4153</v>
      </c>
      <c r="GWO2">
        <v>0.4153</v>
      </c>
      <c r="GWP2">
        <v>0.4153</v>
      </c>
      <c r="GWQ2">
        <v>0.36378303167937398</v>
      </c>
      <c r="GWR2">
        <v>0.17673972129436899</v>
      </c>
      <c r="GWS2">
        <v>3.1213635953956601E-2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5.3713103289401001E-2</v>
      </c>
      <c r="GXE2">
        <v>0.20350083824661799</v>
      </c>
      <c r="GXF2">
        <v>0.31727696049960602</v>
      </c>
      <c r="GXG2">
        <v>0.4153</v>
      </c>
      <c r="GXH2">
        <v>0.4153</v>
      </c>
      <c r="GXI2">
        <v>0.4153</v>
      </c>
      <c r="GXJ2">
        <v>0.4153</v>
      </c>
      <c r="GXK2">
        <v>0.4153</v>
      </c>
      <c r="GXL2">
        <v>0.28999409576428697</v>
      </c>
      <c r="GXM2">
        <v>0.25215179128216297</v>
      </c>
      <c r="GXN2">
        <v>0.220824102626061</v>
      </c>
      <c r="GXO2">
        <v>0.114424596075642</v>
      </c>
      <c r="GXP2">
        <v>7.6462557194964198E-2</v>
      </c>
      <c r="GXQ2">
        <v>1.0809149817506599E-2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7.5442295932808398E-3</v>
      </c>
      <c r="GYC2">
        <v>4.9863177070257697E-2</v>
      </c>
      <c r="GYD2">
        <v>6.0119781936880501E-2</v>
      </c>
      <c r="GYE2">
        <v>0.105913874391649</v>
      </c>
      <c r="GYF2">
        <v>0.321770535387917</v>
      </c>
      <c r="GYG2">
        <v>0.4153</v>
      </c>
      <c r="GYH2">
        <v>0.4153</v>
      </c>
      <c r="GYI2">
        <v>0.4153</v>
      </c>
      <c r="GYJ2">
        <v>0.4153</v>
      </c>
      <c r="GYK2">
        <v>0.31846522071697603</v>
      </c>
      <c r="GYL2">
        <v>0.41073548008121702</v>
      </c>
      <c r="GYM2">
        <v>0.29362672406120099</v>
      </c>
      <c r="GYN2">
        <v>0.158407187304553</v>
      </c>
      <c r="GYO2">
        <v>2.6855248912956799E-2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5.5875485192422102E-2</v>
      </c>
      <c r="GZA2">
        <v>0.23516961674085801</v>
      </c>
      <c r="GZB2">
        <v>0.4153</v>
      </c>
      <c r="GZC2">
        <v>0.4153</v>
      </c>
      <c r="GZD2">
        <v>0.4153</v>
      </c>
      <c r="GZE2">
        <v>0.4153</v>
      </c>
      <c r="GZF2">
        <v>0.4153</v>
      </c>
      <c r="GZG2">
        <v>0.4153</v>
      </c>
      <c r="GZH2">
        <v>0.4153</v>
      </c>
      <c r="GZI2">
        <v>0.4153</v>
      </c>
      <c r="GZJ2">
        <v>0.4153</v>
      </c>
      <c r="GZK2">
        <v>0.34972316980108098</v>
      </c>
      <c r="GZL2">
        <v>0.177379608072531</v>
      </c>
      <c r="GZM2">
        <v>2.5557735121786301E-2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4.1985624906541799E-2</v>
      </c>
      <c r="GZY2">
        <v>0.179459122732122</v>
      </c>
      <c r="GZZ2">
        <v>0.31126650109441101</v>
      </c>
      <c r="HAA2">
        <v>0.4153</v>
      </c>
      <c r="HAB2">
        <v>0.4153</v>
      </c>
      <c r="HAC2">
        <v>0.4153</v>
      </c>
      <c r="HAD2">
        <v>0.4153</v>
      </c>
      <c r="HAE2">
        <v>0.4153</v>
      </c>
      <c r="HAF2">
        <v>0.4153</v>
      </c>
      <c r="HAG2">
        <v>0.4153</v>
      </c>
      <c r="HAH2">
        <v>0.28537837688391599</v>
      </c>
      <c r="HAI2">
        <v>0.187573270826695</v>
      </c>
      <c r="HAJ2">
        <v>9.2945242640864498E-2</v>
      </c>
      <c r="HAK2">
        <v>1.25616344548899E-2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4.6068986897292302E-2</v>
      </c>
      <c r="HAW2">
        <v>0.19684126203274699</v>
      </c>
      <c r="HAX2">
        <v>0.39750454578627897</v>
      </c>
      <c r="HAY2">
        <v>0.4153</v>
      </c>
      <c r="HAZ2">
        <v>0.4153</v>
      </c>
      <c r="HBA2">
        <v>0.4153</v>
      </c>
      <c r="HBB2">
        <v>0.4153</v>
      </c>
      <c r="HBC2">
        <v>0.4153</v>
      </c>
      <c r="HBD2">
        <v>0.4153</v>
      </c>
      <c r="HBE2">
        <v>0.40293092167213801</v>
      </c>
      <c r="HBF2">
        <v>0.30753264852871198</v>
      </c>
      <c r="HBG2">
        <v>0.220614884618475</v>
      </c>
      <c r="HBH2">
        <v>0.13392450599026201</v>
      </c>
      <c r="HBI2">
        <v>2.1148050363136502E-2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4.7264200121872699E-2</v>
      </c>
      <c r="HBU2">
        <v>0.192294234010882</v>
      </c>
      <c r="HBV2">
        <v>0.37332257048482598</v>
      </c>
      <c r="HBW2">
        <v>0.4153</v>
      </c>
      <c r="HBX2">
        <v>0.4153</v>
      </c>
      <c r="HBY2">
        <v>0.4153</v>
      </c>
      <c r="HBZ2">
        <v>0.4153</v>
      </c>
      <c r="HCA2">
        <v>0.4153</v>
      </c>
      <c r="HCB2">
        <v>0.21142765363872401</v>
      </c>
      <c r="HCC2">
        <v>0.37902418588481102</v>
      </c>
      <c r="HCD2">
        <v>0.317019282136629</v>
      </c>
      <c r="HCE2">
        <v>0.21526985204982699</v>
      </c>
      <c r="HCF2">
        <v>5.6930723751314798E-2</v>
      </c>
      <c r="HCG2">
        <v>6.6289398847886698E-3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8.7926691362157899E-3</v>
      </c>
      <c r="HCS2">
        <v>3.68322093483626E-2</v>
      </c>
      <c r="HCT2">
        <v>8.2708961038502005E-2</v>
      </c>
      <c r="HCU2">
        <v>0.17059830812270499</v>
      </c>
      <c r="HCV2">
        <v>0.18000220713838999</v>
      </c>
      <c r="HCW2">
        <v>0.29305477531273999</v>
      </c>
      <c r="HCX2">
        <v>0.30729345571682298</v>
      </c>
      <c r="HCY2">
        <v>0.258794023489332</v>
      </c>
      <c r="HCZ2">
        <v>0.16883755503768799</v>
      </c>
      <c r="HDA2">
        <v>0.15292958001901</v>
      </c>
      <c r="HDB2">
        <v>0.12314147382396</v>
      </c>
      <c r="HDC2">
        <v>9.8049426999305897E-2</v>
      </c>
      <c r="HDD2">
        <v>5.5847940597466401E-2</v>
      </c>
      <c r="HDE2">
        <v>9.0498924359798602E-3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4.4183341333548502E-2</v>
      </c>
      <c r="HDQ2">
        <v>0.18648140484487699</v>
      </c>
      <c r="HDR2">
        <v>0.39120176961728798</v>
      </c>
      <c r="HDS2">
        <v>0.4153</v>
      </c>
      <c r="HDT2">
        <v>0.4153</v>
      </c>
      <c r="HDU2">
        <v>0.4153</v>
      </c>
      <c r="HDV2">
        <v>0.4153</v>
      </c>
      <c r="HDW2">
        <v>0.4153</v>
      </c>
      <c r="HDX2">
        <v>0.4153</v>
      </c>
      <c r="HDY2">
        <v>0.4153</v>
      </c>
      <c r="HDZ2">
        <v>0.414596836213034</v>
      </c>
      <c r="HEA2">
        <v>0.28643597942689197</v>
      </c>
      <c r="HEB2">
        <v>0.140652710520042</v>
      </c>
      <c r="HEC2">
        <v>1.78503803219279E-2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4.5224424137517802E-2</v>
      </c>
      <c r="HEO2">
        <v>0.22143180933210799</v>
      </c>
      <c r="HEP2">
        <v>0.4153</v>
      </c>
      <c r="HEQ2">
        <v>0.4153</v>
      </c>
      <c r="HER2">
        <v>0.4153</v>
      </c>
      <c r="HES2">
        <v>0.4153</v>
      </c>
      <c r="HET2">
        <v>0.4153</v>
      </c>
      <c r="HEU2">
        <v>0.4153</v>
      </c>
      <c r="HEV2">
        <v>0.4153</v>
      </c>
      <c r="HEW2">
        <v>0.4153</v>
      </c>
      <c r="HEX2">
        <v>0.4153</v>
      </c>
      <c r="HEY2">
        <v>0.29416968308741098</v>
      </c>
      <c r="HEZ2">
        <v>0.135929390347346</v>
      </c>
      <c r="HFA2">
        <v>1.52718968748209E-2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4.2287407903473601E-2</v>
      </c>
      <c r="HFM2">
        <v>0.21310216159541601</v>
      </c>
      <c r="HFN2">
        <v>0.41042201572787002</v>
      </c>
      <c r="HFO2">
        <v>0.4153</v>
      </c>
      <c r="HFP2">
        <v>0.4153</v>
      </c>
      <c r="HFQ2">
        <v>0.4153</v>
      </c>
      <c r="HFR2">
        <v>0.4153</v>
      </c>
      <c r="HFS2">
        <v>0.4153</v>
      </c>
      <c r="HFT2">
        <v>0.4153</v>
      </c>
      <c r="HFU2">
        <v>0.4153</v>
      </c>
      <c r="HFV2">
        <v>0.4153</v>
      </c>
      <c r="HFW2">
        <v>0.33664273628193297</v>
      </c>
      <c r="HFX2">
        <v>0.152883241372956</v>
      </c>
      <c r="HFY2">
        <v>1.54907605035311E-2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2.5072750159549101E-2</v>
      </c>
      <c r="HGK2">
        <v>0.100573431107407</v>
      </c>
      <c r="HGL2">
        <v>0.196910518774363</v>
      </c>
      <c r="HGM2">
        <v>0.30408367264328601</v>
      </c>
      <c r="HGN2">
        <v>0.39135689701520099</v>
      </c>
      <c r="HGO2">
        <v>0.4153</v>
      </c>
      <c r="HGP2">
        <v>0.4153</v>
      </c>
      <c r="HGQ2">
        <v>0.4153</v>
      </c>
      <c r="HGR2">
        <v>0.4153</v>
      </c>
      <c r="HGS2">
        <v>0.321751735764846</v>
      </c>
      <c r="HGT2">
        <v>0.21650824146155601</v>
      </c>
      <c r="HGU2">
        <v>0.18061492056035999</v>
      </c>
      <c r="HGV2">
        <v>6.7128471608557699E-2</v>
      </c>
      <c r="HGW2">
        <v>7.3357220306250496E-3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2.75641362323596E-2</v>
      </c>
      <c r="HHI2">
        <v>0.14271627823313901</v>
      </c>
      <c r="HHJ2">
        <v>0.28371409378384099</v>
      </c>
      <c r="HHK2">
        <v>0.4153</v>
      </c>
      <c r="HHL2">
        <v>0.4153</v>
      </c>
      <c r="HHM2">
        <v>0.4153</v>
      </c>
      <c r="HHN2">
        <v>0.4153</v>
      </c>
      <c r="HHO2">
        <v>0.4153</v>
      </c>
      <c r="HHP2">
        <v>0.4153</v>
      </c>
      <c r="HHQ2">
        <v>0.39619700083211401</v>
      </c>
      <c r="HHR2">
        <v>0.26976362507183299</v>
      </c>
      <c r="HHS2">
        <v>0.15689470833663999</v>
      </c>
      <c r="HHT2">
        <v>5.5139599102193897E-2</v>
      </c>
      <c r="HHU2">
        <v>5.0539051973557203E-3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8.3386541702468193E-3</v>
      </c>
      <c r="HIG2">
        <v>2.49213735862189E-2</v>
      </c>
      <c r="HIH2">
        <v>3.4408464869900901E-2</v>
      </c>
      <c r="HII2">
        <v>4.83866452262941E-2</v>
      </c>
      <c r="HIJ2">
        <v>7.7700602858259901E-2</v>
      </c>
      <c r="HIK2">
        <v>9.0062321238093199E-2</v>
      </c>
      <c r="HIL2">
        <v>0.124129984378529</v>
      </c>
      <c r="HIM2">
        <v>0.13679458882373799</v>
      </c>
      <c r="HIN2">
        <v>0.21200626107656001</v>
      </c>
      <c r="HIO2">
        <v>0.187372442964376</v>
      </c>
      <c r="HIP2">
        <v>0.19345146888554501</v>
      </c>
      <c r="HIQ2">
        <v>0.125432627588033</v>
      </c>
      <c r="HIR2">
        <v>8.34190319991856E-2</v>
      </c>
      <c r="HIS2">
        <v>9.32472292670407E-3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3.7081751832368802E-2</v>
      </c>
      <c r="HJE2">
        <v>0.21014515167235401</v>
      </c>
      <c r="HJF2">
        <v>0.4153</v>
      </c>
      <c r="HJG2">
        <v>0.4153</v>
      </c>
      <c r="HJH2">
        <v>0.4153</v>
      </c>
      <c r="HJI2">
        <v>0.4153</v>
      </c>
      <c r="HJJ2">
        <v>0.4153</v>
      </c>
      <c r="HJK2">
        <v>0.4153</v>
      </c>
      <c r="HJL2">
        <v>0.4153</v>
      </c>
      <c r="HJM2">
        <v>0.4153</v>
      </c>
      <c r="HJN2">
        <v>0.399277998697046</v>
      </c>
      <c r="HJO2">
        <v>0.266786030497909</v>
      </c>
      <c r="HJP2">
        <v>0.12684425679488001</v>
      </c>
      <c r="HJQ2">
        <v>9.2419631155932908E-3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3.5526375480539399E-2</v>
      </c>
      <c r="HKC2">
        <v>0.20674143619266699</v>
      </c>
      <c r="HKD2">
        <v>0.40720897088507302</v>
      </c>
      <c r="HKE2">
        <v>0.4153</v>
      </c>
      <c r="HKF2">
        <v>0.4153</v>
      </c>
      <c r="HKG2">
        <v>0.4153</v>
      </c>
      <c r="HKH2">
        <v>0.4153</v>
      </c>
      <c r="HKI2">
        <v>0.4153</v>
      </c>
      <c r="HKJ2">
        <v>0.4153</v>
      </c>
      <c r="HKK2">
        <v>0.4153</v>
      </c>
      <c r="HKL2">
        <v>0.31426078587967099</v>
      </c>
      <c r="HKM2">
        <v>0.259364843904488</v>
      </c>
      <c r="HKN2">
        <v>0.120118854009096</v>
      </c>
      <c r="HKO2">
        <v>7.9209216192684603E-3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3.4311947499706702E-2</v>
      </c>
      <c r="HLA2">
        <v>0.20559270798391499</v>
      </c>
      <c r="HLB2">
        <v>0.408710552842032</v>
      </c>
      <c r="HLC2">
        <v>0.4153</v>
      </c>
      <c r="HLD2">
        <v>0.4153</v>
      </c>
      <c r="HLE2">
        <v>0.4153</v>
      </c>
      <c r="HLF2">
        <v>0.4153</v>
      </c>
      <c r="HLG2">
        <v>0.4153</v>
      </c>
      <c r="HLH2">
        <v>0.4153</v>
      </c>
      <c r="HLI2">
        <v>0.4153</v>
      </c>
      <c r="HLJ2">
        <v>0.4153</v>
      </c>
      <c r="HLK2">
        <v>0.269477920912855</v>
      </c>
      <c r="HLL2">
        <v>0.126228075659061</v>
      </c>
      <c r="HLM2">
        <v>7.9324392364122503E-3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3.2471766379046203E-2</v>
      </c>
      <c r="HLY2">
        <v>0.18912458944378499</v>
      </c>
      <c r="HLZ2">
        <v>0.37344639081616499</v>
      </c>
      <c r="HMA2">
        <v>0.4153</v>
      </c>
      <c r="HMB2">
        <v>0.4153</v>
      </c>
      <c r="HMC2">
        <v>0.4153</v>
      </c>
      <c r="HMD2">
        <v>0.4153</v>
      </c>
      <c r="HME2">
        <v>0.4153</v>
      </c>
      <c r="HMF2">
        <v>0.4153</v>
      </c>
      <c r="HMG2">
        <v>0.4153</v>
      </c>
      <c r="HMH2">
        <v>0.35281252565083898</v>
      </c>
      <c r="HMI2">
        <v>0.230780069378826</v>
      </c>
      <c r="HMJ2">
        <v>0.10278571381911</v>
      </c>
      <c r="HMK2">
        <v>5.7527287577482898E-3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3.1927197177248297E-2</v>
      </c>
      <c r="HMW2">
        <v>0.20426662096988099</v>
      </c>
      <c r="HMX2">
        <v>0.41136383154714101</v>
      </c>
      <c r="HMY2">
        <v>0.4153</v>
      </c>
      <c r="HMZ2">
        <v>0.4153</v>
      </c>
      <c r="HNA2">
        <v>0.4153</v>
      </c>
      <c r="HNB2">
        <v>0.4153</v>
      </c>
      <c r="HNC2">
        <v>0.4153</v>
      </c>
      <c r="HND2">
        <v>0.4153</v>
      </c>
      <c r="HNE2">
        <v>0.4153</v>
      </c>
      <c r="HNF2">
        <v>0.4153</v>
      </c>
      <c r="HNG2">
        <v>0.32074888370344301</v>
      </c>
      <c r="HNH2">
        <v>0.12314304957607</v>
      </c>
      <c r="HNI2">
        <v>5.9848365496799304E-3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1.2921441996935601E-2</v>
      </c>
      <c r="HNU2">
        <v>6.2712958264296806E-2</v>
      </c>
      <c r="HNV2">
        <v>0.107881066425176</v>
      </c>
      <c r="HNW2">
        <v>0.159168526546247</v>
      </c>
      <c r="HNX2">
        <v>0.18628705927763001</v>
      </c>
      <c r="HNY2">
        <v>0.234627662374853</v>
      </c>
      <c r="HNZ2">
        <v>0.27858981906467301</v>
      </c>
      <c r="HOA2">
        <v>0.223126206688706</v>
      </c>
      <c r="HOB2">
        <v>0.17477160055381699</v>
      </c>
      <c r="HOC2">
        <v>0.124965541376358</v>
      </c>
      <c r="HOD2">
        <v>7.1640413510327003E-2</v>
      </c>
      <c r="HOE2">
        <v>4.1124199178679703E-2</v>
      </c>
      <c r="HOF2">
        <v>1.54041944274344E-2</v>
      </c>
      <c r="HOG2">
        <v>3.8276181212035899E-4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1.16579954606082E-2</v>
      </c>
      <c r="HOS2">
        <v>5.6997192690591801E-2</v>
      </c>
      <c r="HOT2">
        <v>0.108166013854525</v>
      </c>
      <c r="HOU2">
        <v>0.15867950675265899</v>
      </c>
      <c r="HOV2">
        <v>0.16477991380847401</v>
      </c>
      <c r="HOW2">
        <v>0.18216827617270401</v>
      </c>
      <c r="HOX2">
        <v>0.24304255271487099</v>
      </c>
      <c r="HOY2">
        <v>0.223860580831439</v>
      </c>
      <c r="HOZ2">
        <v>0.25358964885563201</v>
      </c>
      <c r="HPA2">
        <v>0.208883924078758</v>
      </c>
      <c r="HPB2">
        <v>0.26543182825905398</v>
      </c>
      <c r="HPC2">
        <v>0.179800814836103</v>
      </c>
      <c r="HPD2">
        <v>8.7868081321657604E-2</v>
      </c>
      <c r="HPE2">
        <v>3.9200192021899196E-3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2.7078113198461401E-2</v>
      </c>
      <c r="HPQ2">
        <v>0.192157630725203</v>
      </c>
      <c r="HPR2">
        <v>0.39925949891151902</v>
      </c>
      <c r="HPS2">
        <v>0.4153</v>
      </c>
      <c r="HPT2">
        <v>0.4153</v>
      </c>
      <c r="HPU2">
        <v>0.4153</v>
      </c>
      <c r="HPV2">
        <v>0.4153</v>
      </c>
      <c r="HPW2">
        <v>0.4153</v>
      </c>
      <c r="HPX2">
        <v>0.4153</v>
      </c>
      <c r="HPY2">
        <v>0.4153</v>
      </c>
      <c r="HPZ2">
        <v>0.4153</v>
      </c>
      <c r="HQA2">
        <v>0.20895075206275401</v>
      </c>
      <c r="HQB2">
        <v>9.5127590287426803E-2</v>
      </c>
      <c r="HQC2">
        <v>3.3383155073915898E-3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2.4930002373188001E-2</v>
      </c>
      <c r="HQO2">
        <v>0.17274888269005401</v>
      </c>
      <c r="HQP2">
        <v>0.336929695309169</v>
      </c>
      <c r="HQQ2">
        <v>0.4153</v>
      </c>
      <c r="HQR2">
        <v>0.4153</v>
      </c>
      <c r="HQS2">
        <v>0.4153</v>
      </c>
      <c r="HQT2">
        <v>0.4153</v>
      </c>
      <c r="HQU2">
        <v>0.4153</v>
      </c>
      <c r="HQV2">
        <v>0.4153</v>
      </c>
      <c r="HQW2">
        <v>0.4153</v>
      </c>
      <c r="HQX2">
        <v>0.4153</v>
      </c>
      <c r="HQY2">
        <v>0.26570114142941198</v>
      </c>
      <c r="HQZ2">
        <v>9.2517022834642498E-2</v>
      </c>
      <c r="HRA2">
        <v>2.72735732510772E-3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2.5126176673356301E-2</v>
      </c>
      <c r="HRM2">
        <v>0.191546622101609</v>
      </c>
      <c r="HRN2">
        <v>0.40308338126471899</v>
      </c>
      <c r="HRO2">
        <v>0.4153</v>
      </c>
      <c r="HRP2">
        <v>0.4153</v>
      </c>
      <c r="HRQ2">
        <v>0.4153</v>
      </c>
      <c r="HRR2">
        <v>0.4153</v>
      </c>
      <c r="HRS2">
        <v>0.4153</v>
      </c>
      <c r="HRT2">
        <v>0.4153</v>
      </c>
      <c r="HRU2">
        <v>0.4153</v>
      </c>
      <c r="HRV2">
        <v>0.4153</v>
      </c>
      <c r="HRW2">
        <v>0.30052485005080398</v>
      </c>
      <c r="HRX2">
        <v>9.8335507738161701E-2</v>
      </c>
      <c r="HRY2">
        <v>2.2571234419300899E-3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2.3954972976126799E-2</v>
      </c>
      <c r="HSK2">
        <v>0.190187959449546</v>
      </c>
      <c r="HSL2">
        <v>0.40264665669706401</v>
      </c>
      <c r="HSM2">
        <v>0.4153</v>
      </c>
      <c r="HSN2">
        <v>0.4153</v>
      </c>
      <c r="HSO2">
        <v>0.4153</v>
      </c>
      <c r="HSP2">
        <v>0.4153</v>
      </c>
      <c r="HSQ2">
        <v>0.4153</v>
      </c>
      <c r="HSR2">
        <v>0.4153</v>
      </c>
      <c r="HSS2">
        <v>0.4153</v>
      </c>
      <c r="HST2">
        <v>0.4153</v>
      </c>
      <c r="HSU2">
        <v>0.29829508141571898</v>
      </c>
      <c r="HSV2">
        <v>9.8606819955060598E-2</v>
      </c>
      <c r="HSW2">
        <v>1.7556621070233501E-3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2.26194413046324E-2</v>
      </c>
      <c r="HTI2">
        <v>0.18680028520872899</v>
      </c>
      <c r="HTJ2">
        <v>0.39769001828283002</v>
      </c>
      <c r="HTK2">
        <v>0.4153</v>
      </c>
      <c r="HTL2">
        <v>0.4153</v>
      </c>
      <c r="HTM2">
        <v>0.4153</v>
      </c>
      <c r="HTN2">
        <v>0.4153</v>
      </c>
      <c r="HTO2">
        <v>0.4153</v>
      </c>
      <c r="HTP2">
        <v>0.4153</v>
      </c>
      <c r="HTQ2">
        <v>0.4153</v>
      </c>
      <c r="HTR2">
        <v>0.4153</v>
      </c>
      <c r="HTS2">
        <v>0.29410104722670999</v>
      </c>
      <c r="HTT2">
        <v>9.6815086137468406E-2</v>
      </c>
      <c r="HTU2">
        <v>1.34422602689727E-3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1.8019976111932099E-2</v>
      </c>
      <c r="HUG2">
        <v>0.144616201114456</v>
      </c>
      <c r="HUH2">
        <v>0.292832819315542</v>
      </c>
      <c r="HUI2">
        <v>0.4153</v>
      </c>
      <c r="HUJ2">
        <v>0.4153</v>
      </c>
      <c r="HUK2">
        <v>0.4153</v>
      </c>
      <c r="HUL2">
        <v>0.4153</v>
      </c>
      <c r="HUM2">
        <v>0.4153</v>
      </c>
      <c r="HUN2">
        <v>0.4153</v>
      </c>
      <c r="HUO2">
        <v>0.4153</v>
      </c>
      <c r="HUP2">
        <v>0.39112358252433799</v>
      </c>
      <c r="HUQ2">
        <v>0.24958107056397399</v>
      </c>
      <c r="HUR2">
        <v>7.9707168371866505E-2</v>
      </c>
      <c r="HUS2">
        <v>8.8007006143579303E-4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1.9321270188553001E-2</v>
      </c>
      <c r="HVE2">
        <v>0.173081203188508</v>
      </c>
      <c r="HVF2">
        <v>0.37568208352811999</v>
      </c>
      <c r="HVG2">
        <v>0.4153</v>
      </c>
      <c r="HVH2">
        <v>0.4153</v>
      </c>
      <c r="HVI2">
        <v>0.4153</v>
      </c>
      <c r="HVJ2">
        <v>0.4153</v>
      </c>
      <c r="HVK2">
        <v>0.4153</v>
      </c>
      <c r="HVL2">
        <v>0.4153</v>
      </c>
      <c r="HVM2">
        <v>0.4153</v>
      </c>
      <c r="HVN2">
        <v>0.41514898620347601</v>
      </c>
      <c r="HVO2">
        <v>0.25854101088578701</v>
      </c>
      <c r="HVP2">
        <v>7.6102518305219205E-2</v>
      </c>
      <c r="HVQ2">
        <v>5.3098347275137999E-4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1.7946398821377899E-2</v>
      </c>
      <c r="HWC2">
        <v>0.170823034648067</v>
      </c>
      <c r="HWD2">
        <v>0.37711597612972803</v>
      </c>
      <c r="HWE2">
        <v>0.4153</v>
      </c>
      <c r="HWF2">
        <v>0.4153</v>
      </c>
      <c r="HWG2">
        <v>0.4153</v>
      </c>
      <c r="HWH2">
        <v>0.4153</v>
      </c>
      <c r="HWI2">
        <v>0.4153</v>
      </c>
      <c r="HWJ2">
        <v>0.4153</v>
      </c>
      <c r="HWK2">
        <v>0.4153</v>
      </c>
      <c r="HWL2">
        <v>0.4153</v>
      </c>
      <c r="HWM2">
        <v>0.27038380949542901</v>
      </c>
      <c r="HWN2">
        <v>8.0888336441836198E-2</v>
      </c>
      <c r="HWO2">
        <v>3.69258283946675E-4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1.7449616822140499E-2</v>
      </c>
      <c r="HXA2">
        <v>0.17081288417384499</v>
      </c>
      <c r="HXB2">
        <v>0.37908614504850402</v>
      </c>
      <c r="HXC2">
        <v>0.4153</v>
      </c>
      <c r="HXD2">
        <v>0.4153</v>
      </c>
      <c r="HXE2">
        <v>0.4153</v>
      </c>
      <c r="HXF2">
        <v>0.4153</v>
      </c>
      <c r="HXG2">
        <v>0.4153</v>
      </c>
      <c r="HXH2">
        <v>0.4153</v>
      </c>
      <c r="HXI2">
        <v>0.4153</v>
      </c>
      <c r="HXJ2">
        <v>0.33699177618749598</v>
      </c>
      <c r="HXK2">
        <v>0.22112849644350299</v>
      </c>
      <c r="HXL2">
        <v>6.2509870080593305E-2</v>
      </c>
      <c r="HXM2">
        <v>1.71314556113756E-4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1.00433829859754E-2</v>
      </c>
      <c r="HXY2">
        <v>0.10050560870394</v>
      </c>
      <c r="HXZ2">
        <v>0.21409683792834699</v>
      </c>
      <c r="HYA2">
        <v>0.23559956069037599</v>
      </c>
      <c r="HYB2">
        <v>0.28399010689834497</v>
      </c>
      <c r="HYC2">
        <v>0.27544223557881597</v>
      </c>
      <c r="HYD2">
        <v>0.29012514824638302</v>
      </c>
      <c r="HYE2">
        <v>0.29081657874611599</v>
      </c>
      <c r="HYF2">
        <v>0.334063206773345</v>
      </c>
      <c r="HYG2">
        <v>0.30366098313932099</v>
      </c>
      <c r="HYH2">
        <v>0.232789293058519</v>
      </c>
      <c r="HYI2">
        <v>0.171095761136908</v>
      </c>
      <c r="HYJ2">
        <v>5.01399240294692E-2</v>
      </c>
      <c r="HYK2">
        <v>5.0245324134082202E-5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1.52673888281828E-2</v>
      </c>
      <c r="HYW2">
        <v>0.166342922347407</v>
      </c>
      <c r="HYX2">
        <v>0.37909423173970103</v>
      </c>
      <c r="HYY2">
        <v>0.4153</v>
      </c>
      <c r="HYZ2">
        <v>0.4153</v>
      </c>
      <c r="HZA2">
        <v>0.4153</v>
      </c>
      <c r="HZB2">
        <v>0.4153</v>
      </c>
      <c r="HZC2">
        <v>0.4153</v>
      </c>
      <c r="HZD2">
        <v>0.4153</v>
      </c>
      <c r="HZE2">
        <v>0.4153</v>
      </c>
      <c r="HZF2">
        <v>0.4153</v>
      </c>
      <c r="HZG2">
        <v>0.26770329426954398</v>
      </c>
      <c r="HZH2">
        <v>7.1549649114918804E-2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1.2773229607060401E-2</v>
      </c>
      <c r="HZU2">
        <v>0.144280210477576</v>
      </c>
      <c r="HZV2">
        <v>0.31923893610520598</v>
      </c>
      <c r="HZW2">
        <v>0.4153</v>
      </c>
      <c r="HZX2">
        <v>0.4153</v>
      </c>
      <c r="HZY2">
        <v>0.4153</v>
      </c>
      <c r="HZZ2">
        <v>0.4153</v>
      </c>
      <c r="IAA2">
        <v>0.4153</v>
      </c>
      <c r="IAB2">
        <v>0.4153</v>
      </c>
      <c r="IAC2">
        <v>0.4153</v>
      </c>
      <c r="IAD2">
        <v>0.39993739391344202</v>
      </c>
      <c r="IAE2">
        <v>0.23846325835257801</v>
      </c>
      <c r="IAF2">
        <v>6.1671866753481103E-2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1.1124033202285E-2</v>
      </c>
      <c r="IAS2">
        <v>0.130334785730744</v>
      </c>
      <c r="IAT2">
        <v>0.27944619433885698</v>
      </c>
      <c r="IAU2">
        <v>0.4153</v>
      </c>
      <c r="IAV2">
        <v>0.4153</v>
      </c>
      <c r="IAW2">
        <v>0.4153</v>
      </c>
      <c r="IAX2">
        <v>0.4153</v>
      </c>
      <c r="IAY2">
        <v>0.4153</v>
      </c>
      <c r="IAZ2">
        <v>0.40699704162216499</v>
      </c>
      <c r="IBA2">
        <v>0.25965004814481502</v>
      </c>
      <c r="IBB2">
        <v>0.237392024169258</v>
      </c>
      <c r="IBC2">
        <v>0.119050723408082</v>
      </c>
      <c r="IBD2">
        <v>3.8788403626375499E-2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7.10983029679814E-3</v>
      </c>
      <c r="IBQ2">
        <v>8.5633272099074995E-2</v>
      </c>
      <c r="IBR2">
        <v>0.17201666033628801</v>
      </c>
      <c r="IBS2">
        <v>0.19384949522471401</v>
      </c>
      <c r="IBT2">
        <v>0.193212254516162</v>
      </c>
      <c r="IBU2">
        <v>0.29146431306279103</v>
      </c>
      <c r="IBV2">
        <v>0.41516653015628502</v>
      </c>
      <c r="IBW2">
        <v>0.4153</v>
      </c>
      <c r="IBX2">
        <v>0.4153</v>
      </c>
      <c r="IBY2">
        <v>0.4153</v>
      </c>
      <c r="IBZ2">
        <v>0.4153</v>
      </c>
      <c r="ICA2">
        <v>0.24691629844163801</v>
      </c>
      <c r="ICB2">
        <v>5.8399214684066302E-2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1.16696031882148E-2</v>
      </c>
      <c r="ICO2">
        <v>0.13877571497198299</v>
      </c>
      <c r="ICP2">
        <v>0.334628386727431</v>
      </c>
      <c r="ICQ2">
        <v>0.4153</v>
      </c>
      <c r="ICR2">
        <v>0.4153</v>
      </c>
      <c r="ICS2">
        <v>0.4153</v>
      </c>
      <c r="ICT2">
        <v>0.4153</v>
      </c>
      <c r="ICU2">
        <v>0.4153</v>
      </c>
      <c r="ICV2">
        <v>0.4153</v>
      </c>
      <c r="ICW2">
        <v>0.4153</v>
      </c>
      <c r="ICX2">
        <v>0.38543518213785699</v>
      </c>
      <c r="ICY2">
        <v>0.16524450879893901</v>
      </c>
      <c r="ICZ2">
        <v>3.4613693752606499E-2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1.14892532277643E-2</v>
      </c>
      <c r="IDM2">
        <v>0.16225768847883201</v>
      </c>
      <c r="IDN2">
        <v>0.38310086146384797</v>
      </c>
      <c r="IDO2">
        <v>0.4153</v>
      </c>
      <c r="IDP2">
        <v>0.4153</v>
      </c>
      <c r="IDQ2">
        <v>0.4153</v>
      </c>
      <c r="IDR2">
        <v>0.4153</v>
      </c>
      <c r="IDS2">
        <v>0.4153</v>
      </c>
      <c r="IDT2">
        <v>0.4153</v>
      </c>
      <c r="IDU2">
        <v>0.4153</v>
      </c>
      <c r="IDV2">
        <v>0.4153</v>
      </c>
      <c r="IDW2">
        <v>0.25325325440067598</v>
      </c>
      <c r="IDX2">
        <v>5.4239374456935802E-2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1.06774659319746E-2</v>
      </c>
      <c r="IEK2">
        <v>0.15058975367722</v>
      </c>
      <c r="IEL2">
        <v>0.336925855373162</v>
      </c>
      <c r="IEM2">
        <v>0.4153</v>
      </c>
      <c r="IEN2">
        <v>0.4153</v>
      </c>
      <c r="IEO2">
        <v>0.4153</v>
      </c>
      <c r="IEP2">
        <v>0.4153</v>
      </c>
      <c r="IEQ2">
        <v>0.4153</v>
      </c>
      <c r="IER2">
        <v>0.4153</v>
      </c>
      <c r="IES2">
        <v>0.4153</v>
      </c>
      <c r="IET2">
        <v>0.4153</v>
      </c>
      <c r="IEU2">
        <v>0.24134642564427999</v>
      </c>
      <c r="IEV2">
        <v>4.9148002563552201E-2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9.7629744869835305E-3</v>
      </c>
      <c r="IFI2">
        <v>0.15464329615462999</v>
      </c>
      <c r="IFJ2">
        <v>0.37340242046297101</v>
      </c>
      <c r="IFK2">
        <v>0.4153</v>
      </c>
      <c r="IFL2">
        <v>0.4153</v>
      </c>
      <c r="IFM2">
        <v>0.4153</v>
      </c>
      <c r="IFN2">
        <v>0.4153</v>
      </c>
      <c r="IFO2">
        <v>0.4153</v>
      </c>
      <c r="IFP2">
        <v>0.4153</v>
      </c>
      <c r="IFQ2">
        <v>0.4153</v>
      </c>
      <c r="IFR2">
        <v>0.4153</v>
      </c>
      <c r="IFS2">
        <v>0.23394748623620901</v>
      </c>
      <c r="IFT2">
        <v>4.5632347806210602E-2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8.9887145635322296E-3</v>
      </c>
      <c r="IGG2">
        <v>0.152034492196022</v>
      </c>
      <c r="IGH2">
        <v>0.37026378316392</v>
      </c>
      <c r="IGI2">
        <v>0.4153</v>
      </c>
      <c r="IGJ2">
        <v>0.4153</v>
      </c>
      <c r="IGK2">
        <v>0.4153</v>
      </c>
      <c r="IGL2">
        <v>0.4153</v>
      </c>
      <c r="IGM2">
        <v>0.4153</v>
      </c>
      <c r="IGN2">
        <v>0.4153</v>
      </c>
      <c r="IGO2">
        <v>0.4153</v>
      </c>
      <c r="IGP2">
        <v>0.40846997580535999</v>
      </c>
      <c r="IGQ2">
        <v>0.222971822436377</v>
      </c>
      <c r="IGR2">
        <v>4.1167403498597703E-2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7.7796508748743101E-3</v>
      </c>
      <c r="IHE2">
        <v>0.141298836411895</v>
      </c>
      <c r="IHF2">
        <v>0.35020193457698701</v>
      </c>
      <c r="IHG2">
        <v>0.4153</v>
      </c>
      <c r="IHH2">
        <v>0.4153</v>
      </c>
      <c r="IHI2">
        <v>0.4153</v>
      </c>
      <c r="IHJ2">
        <v>0.4153</v>
      </c>
      <c r="IHK2">
        <v>0.4153</v>
      </c>
      <c r="IHL2">
        <v>0.4153</v>
      </c>
      <c r="IHM2">
        <v>0.4153</v>
      </c>
      <c r="IHN2">
        <v>0.396728704127011</v>
      </c>
      <c r="IHO2">
        <v>0.21287632732867401</v>
      </c>
      <c r="IHP2">
        <v>3.7132121647816999E-2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5.7497757823304803E-3</v>
      </c>
      <c r="IIC2">
        <v>9.5339698772872003E-2</v>
      </c>
      <c r="IID2">
        <v>0.23136579120117501</v>
      </c>
      <c r="IIE2">
        <v>0.32274551783083</v>
      </c>
      <c r="IIF2">
        <v>0.4153</v>
      </c>
      <c r="IIG2">
        <v>0.4153</v>
      </c>
      <c r="IIH2">
        <v>0.4153</v>
      </c>
      <c r="III2">
        <v>0.4153</v>
      </c>
      <c r="IIJ2">
        <v>0.39954676429115099</v>
      </c>
      <c r="IIK2">
        <v>0.31149982599394399</v>
      </c>
      <c r="IIL2">
        <v>0.22038174715453299</v>
      </c>
      <c r="IIM2">
        <v>0.117767774977857</v>
      </c>
      <c r="IIN2">
        <v>1.9486793711496801E-2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4.6067807292327198E-3</v>
      </c>
      <c r="IJA2">
        <v>0.10939693725022399</v>
      </c>
      <c r="IJB2">
        <v>0.255177950979187</v>
      </c>
      <c r="IJC2">
        <v>0.375230660221546</v>
      </c>
      <c r="IJD2">
        <v>0.4153</v>
      </c>
      <c r="IJE2">
        <v>0.4153</v>
      </c>
      <c r="IJF2">
        <v>0.4153</v>
      </c>
      <c r="IJG2">
        <v>0.4153</v>
      </c>
      <c r="IJH2">
        <v>0.4153</v>
      </c>
      <c r="IJI2">
        <v>0.4153</v>
      </c>
      <c r="IJJ2">
        <v>0.34135347096379198</v>
      </c>
      <c r="IJK2">
        <v>0.16725156518924</v>
      </c>
      <c r="IJL2">
        <v>2.4937305306327699E-2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3.2706148375381198E-3</v>
      </c>
      <c r="IJY2">
        <v>6.04366535756405E-2</v>
      </c>
      <c r="IJZ2">
        <v>0.165809530414191</v>
      </c>
      <c r="IKA2">
        <v>0.26608923815947599</v>
      </c>
      <c r="IKB2">
        <v>0.30144241675330802</v>
      </c>
      <c r="IKC2">
        <v>0.371465483636442</v>
      </c>
      <c r="IKD2">
        <v>0.39168807833067698</v>
      </c>
      <c r="IKE2">
        <v>0.31671106833806301</v>
      </c>
      <c r="IKF2">
        <v>0.24369560066870799</v>
      </c>
      <c r="IKG2">
        <v>0.17179854254004101</v>
      </c>
      <c r="IKH2">
        <v>0.16097927437895501</v>
      </c>
      <c r="IKI2">
        <v>7.0149381758013094E-2</v>
      </c>
      <c r="IKJ2">
        <v>1.10460042663006E-2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4.3016487708377599E-3</v>
      </c>
      <c r="IKW2">
        <v>0.10539461826595201</v>
      </c>
      <c r="IKX2">
        <v>0.30625174995912802</v>
      </c>
      <c r="IKY2">
        <v>0.4153</v>
      </c>
      <c r="IKZ2">
        <v>0.4153</v>
      </c>
      <c r="ILA2">
        <v>0.4153</v>
      </c>
      <c r="ILB2">
        <v>0.4153</v>
      </c>
      <c r="ILC2">
        <v>0.4153</v>
      </c>
      <c r="ILD2">
        <v>0.4153</v>
      </c>
      <c r="ILE2">
        <v>0.4153</v>
      </c>
      <c r="ILF2">
        <v>0.3923608032823</v>
      </c>
      <c r="ILG2">
        <v>0.19872861838474101</v>
      </c>
      <c r="ILH2">
        <v>2.66050751698612E-2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4.8237634446757502E-3</v>
      </c>
      <c r="ILU2">
        <v>0.12985577106531701</v>
      </c>
      <c r="ILV2">
        <v>0.34895141056745399</v>
      </c>
      <c r="ILW2">
        <v>0.4153</v>
      </c>
      <c r="ILX2">
        <v>0.4153</v>
      </c>
      <c r="ILY2">
        <v>0.4153</v>
      </c>
      <c r="ILZ2">
        <v>0.4153</v>
      </c>
      <c r="IMA2">
        <v>0.4153</v>
      </c>
      <c r="IMB2">
        <v>0.4153</v>
      </c>
      <c r="IMC2">
        <v>0.4153</v>
      </c>
      <c r="IMD2">
        <v>0.379326459357888</v>
      </c>
      <c r="IME2">
        <v>0.190735309926817</v>
      </c>
      <c r="IMF2">
        <v>2.4108895542990401E-2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3.9215148088330102E-3</v>
      </c>
      <c r="IMS2">
        <v>0.121988475468915</v>
      </c>
      <c r="IMT2">
        <v>0.32838188963799603</v>
      </c>
      <c r="IMU2">
        <v>0.4153</v>
      </c>
      <c r="IMV2">
        <v>0.4153</v>
      </c>
      <c r="IMW2">
        <v>0.4153</v>
      </c>
      <c r="IMX2">
        <v>0.4153</v>
      </c>
      <c r="IMY2">
        <v>0.4153</v>
      </c>
      <c r="IMZ2">
        <v>0.399188528186463</v>
      </c>
      <c r="INA2">
        <v>0.40189922793239102</v>
      </c>
      <c r="INB2">
        <v>0.26170391206258597</v>
      </c>
      <c r="INC2">
        <v>0.13701808023043999</v>
      </c>
      <c r="IND2">
        <v>1.8997370652033399E-2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3.4900415447285801E-3</v>
      </c>
      <c r="INQ2">
        <v>0.10637813356685</v>
      </c>
      <c r="INR2">
        <v>0.30618391194539801</v>
      </c>
      <c r="INS2">
        <v>0.4153</v>
      </c>
      <c r="INT2">
        <v>0.4153</v>
      </c>
      <c r="INU2">
        <v>0.4153</v>
      </c>
      <c r="INV2">
        <v>0.4153</v>
      </c>
      <c r="INW2">
        <v>0.4153</v>
      </c>
      <c r="INX2">
        <v>0.33744604060199201</v>
      </c>
      <c r="INY2">
        <v>0.32019698330848301</v>
      </c>
      <c r="INZ2">
        <v>0.25237033590493602</v>
      </c>
      <c r="IOA2">
        <v>0.11646712301940899</v>
      </c>
      <c r="IOB2">
        <v>1.52516625096717E-2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2.4804653828030699E-3</v>
      </c>
      <c r="IOO2">
        <v>8.4183872074868202E-2</v>
      </c>
      <c r="IOP2">
        <v>0.22739183411700301</v>
      </c>
      <c r="IOQ2">
        <v>0.40076065402953998</v>
      </c>
      <c r="IOR2">
        <v>0.4153</v>
      </c>
      <c r="IOS2">
        <v>0.4153</v>
      </c>
      <c r="IOT2">
        <v>0.4153</v>
      </c>
      <c r="IOU2">
        <v>0.4153</v>
      </c>
      <c r="IOV2">
        <v>0.27136386864123502</v>
      </c>
      <c r="IOW2">
        <v>0.26861687384698701</v>
      </c>
      <c r="IOX2">
        <v>0.208246002792082</v>
      </c>
      <c r="IOY2">
        <v>8.5403295320269607E-2</v>
      </c>
      <c r="IOZ2">
        <v>1.1771196580400101E-2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6.3300387504325903E-4</v>
      </c>
      <c r="IPM2">
        <v>1.8535668970363999E-2</v>
      </c>
      <c r="IPN2">
        <v>6.4657761461063501E-2</v>
      </c>
      <c r="IPO2">
        <v>8.7649327483328696E-2</v>
      </c>
      <c r="IPP2">
        <v>6.5500566068033006E-2</v>
      </c>
      <c r="IPQ2">
        <v>8.2575317364388098E-2</v>
      </c>
      <c r="IPR2">
        <v>6.08017897147742E-2</v>
      </c>
      <c r="IPS2">
        <v>7.5408631187923E-2</v>
      </c>
      <c r="IPT2">
        <v>8.0640043702981501E-2</v>
      </c>
      <c r="IPU2">
        <v>7.3451784908857495E-2</v>
      </c>
      <c r="IPV2">
        <v>5.3748923822403399E-2</v>
      </c>
      <c r="IPW2">
        <v>1.4879438517842399E-2</v>
      </c>
      <c r="IPX2">
        <v>1.2238871271063999E-3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1.9585402903877702E-3</v>
      </c>
      <c r="IQK2">
        <v>7.9604934844396694E-2</v>
      </c>
      <c r="IQL2">
        <v>0.20062414528855399</v>
      </c>
      <c r="IQM2">
        <v>0.26948636130792603</v>
      </c>
      <c r="IQN2">
        <v>0.369544808157376</v>
      </c>
      <c r="IQO2">
        <v>0.4153</v>
      </c>
      <c r="IQP2">
        <v>0.38650153685725502</v>
      </c>
      <c r="IQQ2">
        <v>0.37152569279501502</v>
      </c>
      <c r="IQR2">
        <v>0.245449282734052</v>
      </c>
      <c r="IQS2">
        <v>0.17329189583672999</v>
      </c>
      <c r="IQT2">
        <v>0.116990654194011</v>
      </c>
      <c r="IQU2">
        <v>7.4040057113472502E-2</v>
      </c>
      <c r="IQV2">
        <v>8.9323878337810095E-3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1.5806905281078999E-3</v>
      </c>
      <c r="IRI2">
        <v>7.3223179492395804E-2</v>
      </c>
      <c r="IRJ2">
        <v>0.21002000120678099</v>
      </c>
      <c r="IRK2">
        <v>0.34261255461186502</v>
      </c>
      <c r="IRL2">
        <v>0.40316651935822601</v>
      </c>
      <c r="IRM2">
        <v>0.4153</v>
      </c>
      <c r="IRN2">
        <v>0.35597807959834499</v>
      </c>
      <c r="IRO2">
        <v>0.343992461361951</v>
      </c>
      <c r="IRP2">
        <v>0.19385989367864301</v>
      </c>
      <c r="IRQ2">
        <v>0.106809569293457</v>
      </c>
      <c r="IRR2">
        <v>6.6244240990445499E-2</v>
      </c>
      <c r="IRS2">
        <v>4.5341615350513703E-2</v>
      </c>
      <c r="IRT2">
        <v>4.9918765016056504E-3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1.81698779373643E-3</v>
      </c>
      <c r="ISG2">
        <v>0.113651831094756</v>
      </c>
      <c r="ISH2">
        <v>0.33411257211988199</v>
      </c>
      <c r="ISI2">
        <v>0.4153</v>
      </c>
      <c r="ISJ2">
        <v>0.4153</v>
      </c>
      <c r="ISK2">
        <v>0.4153</v>
      </c>
      <c r="ISL2">
        <v>0.4153</v>
      </c>
      <c r="ISM2">
        <v>0.4153</v>
      </c>
      <c r="ISN2">
        <v>0.4153</v>
      </c>
      <c r="ISO2">
        <v>0.4153</v>
      </c>
      <c r="ISP2">
        <v>0.363543075012079</v>
      </c>
      <c r="ISQ2">
        <v>0.15945848393771</v>
      </c>
      <c r="ISR2">
        <v>1.11947863867816E-2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1.5218046950028E-3</v>
      </c>
      <c r="ITE2">
        <v>0.110481751673361</v>
      </c>
      <c r="ITF2">
        <v>0.33201442914264501</v>
      </c>
      <c r="ITG2">
        <v>0.4153</v>
      </c>
      <c r="ITH2">
        <v>0.4153</v>
      </c>
      <c r="ITI2">
        <v>0.4153</v>
      </c>
      <c r="ITJ2">
        <v>0.4153</v>
      </c>
      <c r="ITK2">
        <v>0.4153</v>
      </c>
      <c r="ITL2">
        <v>0.4153</v>
      </c>
      <c r="ITM2">
        <v>0.4153</v>
      </c>
      <c r="ITN2">
        <v>0.30450421104410003</v>
      </c>
      <c r="ITO2">
        <v>0.124540941972203</v>
      </c>
      <c r="ITP2">
        <v>7.5192631924567996E-3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1.2083866502412099E-3</v>
      </c>
      <c r="IUC2">
        <v>0.10816707149612401</v>
      </c>
      <c r="IUD2">
        <v>0.32696903451968601</v>
      </c>
      <c r="IUE2">
        <v>0.4153</v>
      </c>
      <c r="IUF2">
        <v>0.4153</v>
      </c>
      <c r="IUG2">
        <v>0.4153</v>
      </c>
      <c r="IUH2">
        <v>0.4153</v>
      </c>
      <c r="IUI2">
        <v>0.4153</v>
      </c>
      <c r="IUJ2">
        <v>0.4153</v>
      </c>
      <c r="IUK2">
        <v>0.4153</v>
      </c>
      <c r="IUL2">
        <v>0.36210429292345298</v>
      </c>
      <c r="IUM2">
        <v>0.15212820627714199</v>
      </c>
      <c r="IUN2">
        <v>8.5243103641359907E-3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1.0142575740639799E-3</v>
      </c>
      <c r="IVA2">
        <v>0.110496166726852</v>
      </c>
      <c r="IVB2">
        <v>0.343429095408194</v>
      </c>
      <c r="IVC2">
        <v>0.4153</v>
      </c>
      <c r="IVD2">
        <v>0.4153</v>
      </c>
      <c r="IVE2">
        <v>0.4153</v>
      </c>
      <c r="IVF2">
        <v>0.4153</v>
      </c>
      <c r="IVG2">
        <v>0.4153</v>
      </c>
      <c r="IVH2">
        <v>0.4153</v>
      </c>
      <c r="IVI2">
        <v>0.4153</v>
      </c>
      <c r="IVJ2">
        <v>0.36435100814569399</v>
      </c>
      <c r="IVK2">
        <v>0.143907207658034</v>
      </c>
      <c r="IVL2">
        <v>7.0940672212647504E-3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7.5454408158348097E-4</v>
      </c>
      <c r="IVY2">
        <v>0.10384816246900599</v>
      </c>
      <c r="IVZ2">
        <v>0.32980962743709302</v>
      </c>
      <c r="IWA2">
        <v>0.4153</v>
      </c>
      <c r="IWB2">
        <v>0.4153</v>
      </c>
      <c r="IWC2">
        <v>0.4153</v>
      </c>
      <c r="IWD2">
        <v>0.4153</v>
      </c>
      <c r="IWE2">
        <v>0.4153</v>
      </c>
      <c r="IWF2">
        <v>0.4153</v>
      </c>
      <c r="IWG2">
        <v>0.4153</v>
      </c>
      <c r="IWH2">
        <v>0.340749971276184</v>
      </c>
      <c r="IWI2">
        <v>0.13873720767125999</v>
      </c>
      <c r="IWJ2">
        <v>5.9610463359522402E-3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5.5508390969354602E-4</v>
      </c>
      <c r="IWW2">
        <v>9.30887661905761E-2</v>
      </c>
      <c r="IWX2">
        <v>0.287742337509935</v>
      </c>
      <c r="IWY2">
        <v>0.4153</v>
      </c>
      <c r="IWZ2">
        <v>0.4153</v>
      </c>
      <c r="IXA2">
        <v>0.4153</v>
      </c>
      <c r="IXB2">
        <v>0.37803092946776101</v>
      </c>
      <c r="IXC2">
        <v>0.41052049525581302</v>
      </c>
      <c r="IXD2">
        <v>0.39225786389886302</v>
      </c>
      <c r="IXE2">
        <v>0.30159881343177303</v>
      </c>
      <c r="IXF2">
        <v>0.16794309111490599</v>
      </c>
      <c r="IXG2">
        <v>5.68469232147557E-2</v>
      </c>
      <c r="IXH2">
        <v>2.6288435333350901E-3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3.4685688592904002E-4</v>
      </c>
      <c r="IXU2">
        <v>8.7097740260827894E-2</v>
      </c>
      <c r="IXV2">
        <v>0.292266438531049</v>
      </c>
      <c r="IXW2">
        <v>0.4153</v>
      </c>
      <c r="IXX2">
        <v>0.4153</v>
      </c>
      <c r="IXY2">
        <v>0.4153</v>
      </c>
      <c r="IXZ2">
        <v>0.4153</v>
      </c>
      <c r="IYA2">
        <v>0.4153</v>
      </c>
      <c r="IYB2">
        <v>0.4153</v>
      </c>
      <c r="IYC2">
        <v>0.4153</v>
      </c>
      <c r="IYD2">
        <v>0.29608192926254201</v>
      </c>
      <c r="IYE2">
        <v>0.10131078093359699</v>
      </c>
      <c r="IYF2">
        <v>3.2435610453159401E-3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2.0917063510393299E-4</v>
      </c>
      <c r="IYS2">
        <v>7.8995275444575394E-2</v>
      </c>
      <c r="IYT2">
        <v>0.27005348769201998</v>
      </c>
      <c r="IYU2">
        <v>0.4153</v>
      </c>
      <c r="IYV2">
        <v>0.4153</v>
      </c>
      <c r="IYW2">
        <v>0.4153</v>
      </c>
      <c r="IYX2">
        <v>0.29062055857930602</v>
      </c>
      <c r="IYY2">
        <v>0.25183076811974098</v>
      </c>
      <c r="IYZ2">
        <v>0.4153</v>
      </c>
      <c r="IZA2">
        <v>0.37881954004650198</v>
      </c>
      <c r="IZB2">
        <v>0.27602391031402701</v>
      </c>
      <c r="IZC2">
        <v>0.11278234690884401</v>
      </c>
      <c r="IZD2">
        <v>2.9929547916429898E-3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1.0827752755179999E-4</v>
      </c>
      <c r="IZQ2">
        <v>8.6547953564851496E-2</v>
      </c>
      <c r="IZR2">
        <v>0.29945035480495502</v>
      </c>
      <c r="IZS2">
        <v>0.4153</v>
      </c>
      <c r="IZT2">
        <v>0.4153</v>
      </c>
      <c r="IZU2">
        <v>0.4153</v>
      </c>
      <c r="IZV2">
        <v>0.4153</v>
      </c>
      <c r="IZW2">
        <v>0.4153</v>
      </c>
      <c r="IZX2">
        <v>0.4153</v>
      </c>
      <c r="IZY2">
        <v>0.4153</v>
      </c>
      <c r="IZZ2">
        <v>0.30213810785964701</v>
      </c>
      <c r="JAA2">
        <v>0.11010424116329399</v>
      </c>
      <c r="JAB2">
        <v>2.38056735118501E-3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5.2728892828003303E-5</v>
      </c>
      <c r="JAO2">
        <v>7.1958167268488193E-2</v>
      </c>
      <c r="JAP2">
        <v>0.26556164285311801</v>
      </c>
      <c r="JAQ2">
        <v>0.4153</v>
      </c>
      <c r="JAR2">
        <v>0.4153</v>
      </c>
      <c r="JAS2">
        <v>0.4153</v>
      </c>
      <c r="JAT2">
        <v>0.4153</v>
      </c>
      <c r="JAU2">
        <v>0.4153</v>
      </c>
      <c r="JAV2">
        <v>0.4153</v>
      </c>
      <c r="JAW2">
        <v>0.35779941368241602</v>
      </c>
      <c r="JAX2">
        <v>0.18681758201831</v>
      </c>
      <c r="JAY2">
        <v>7.9431529021354905E-2</v>
      </c>
      <c r="JAZ2">
        <v>1.52216675116573E-3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2.74170053293075E-5</v>
      </c>
      <c r="JBM2">
        <v>7.6520875434282098E-2</v>
      </c>
      <c r="JBN2">
        <v>0.28528927598222598</v>
      </c>
      <c r="JBO2">
        <v>0.4153</v>
      </c>
      <c r="JBP2">
        <v>0.4153</v>
      </c>
      <c r="JBQ2">
        <v>0.4153</v>
      </c>
      <c r="JBR2">
        <v>0.4153</v>
      </c>
      <c r="JBS2">
        <v>0.4153</v>
      </c>
      <c r="JBT2">
        <v>0.4153</v>
      </c>
      <c r="JBU2">
        <v>0.4153</v>
      </c>
      <c r="JBV2">
        <v>0.30674926684559201</v>
      </c>
      <c r="JBW2">
        <v>0.10428609587512699</v>
      </c>
      <c r="JBX2">
        <v>1.37313769422524E-3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7.9658709957847795E-2</v>
      </c>
      <c r="JCL2">
        <v>0.29295081368004</v>
      </c>
      <c r="JCM2">
        <v>0.4153</v>
      </c>
      <c r="JCN2">
        <v>0.4153</v>
      </c>
      <c r="JCO2">
        <v>0.4153</v>
      </c>
      <c r="JCP2">
        <v>0.4153</v>
      </c>
      <c r="JCQ2">
        <v>0.4153</v>
      </c>
      <c r="JCR2">
        <v>0.4153</v>
      </c>
      <c r="JCS2">
        <v>0.4153</v>
      </c>
      <c r="JCT2">
        <v>0.30577424723420699</v>
      </c>
      <c r="JCU2">
        <v>0.10334046876613</v>
      </c>
      <c r="JCV2">
        <v>1.0173778023866E-3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7.3598303671267101E-2</v>
      </c>
      <c r="JDJ2">
        <v>0.27256415387434002</v>
      </c>
      <c r="JDK2">
        <v>0.4153</v>
      </c>
      <c r="JDL2">
        <v>0.4153</v>
      </c>
      <c r="JDM2">
        <v>0.4153</v>
      </c>
      <c r="JDN2">
        <v>0.4153</v>
      </c>
      <c r="JDO2">
        <v>0.4153</v>
      </c>
      <c r="JDP2">
        <v>0.4153</v>
      </c>
      <c r="JDQ2">
        <v>0.31560730638666601</v>
      </c>
      <c r="JDR2">
        <v>0.17173601749782699</v>
      </c>
      <c r="JDS2">
        <v>5.7181848325527702E-2</v>
      </c>
      <c r="JDT2">
        <v>4.7948116768473098E-4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6.9314672956180101E-2</v>
      </c>
      <c r="JEH2">
        <v>0.271952937923232</v>
      </c>
      <c r="JEI2">
        <v>0.4153</v>
      </c>
      <c r="JEJ2">
        <v>0.4153</v>
      </c>
      <c r="JEK2">
        <v>0.4153</v>
      </c>
      <c r="JEL2">
        <v>0.4153</v>
      </c>
      <c r="JEM2">
        <v>0.4153</v>
      </c>
      <c r="JEN2">
        <v>0.4153</v>
      </c>
      <c r="JEO2">
        <v>0.4153</v>
      </c>
      <c r="JEP2">
        <v>0.28515290608280702</v>
      </c>
      <c r="JEQ2">
        <v>8.9959899824634301E-2</v>
      </c>
      <c r="JER2">
        <v>3.9625754829855902E-4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6.8651101100961898E-2</v>
      </c>
      <c r="JFF2">
        <v>0.27059117503447</v>
      </c>
      <c r="JFG2">
        <v>0.4153</v>
      </c>
      <c r="JFH2">
        <v>0.4153</v>
      </c>
      <c r="JFI2">
        <v>0.4153</v>
      </c>
      <c r="JFJ2">
        <v>0.4153</v>
      </c>
      <c r="JFK2">
        <v>0.4153</v>
      </c>
      <c r="JFL2">
        <v>0.4153</v>
      </c>
      <c r="JFM2">
        <v>0.37536798864450999</v>
      </c>
      <c r="JFN2">
        <v>0.173951545864028</v>
      </c>
      <c r="JFO2">
        <v>5.7200952129367801E-2</v>
      </c>
      <c r="JFP2">
        <v>1.8446328875973799E-4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6.6502358131404898E-2</v>
      </c>
      <c r="JGD2">
        <v>0.27507456828914301</v>
      </c>
      <c r="JGE2">
        <v>0.4153</v>
      </c>
      <c r="JGF2">
        <v>0.4153</v>
      </c>
      <c r="JGG2">
        <v>0.4153</v>
      </c>
      <c r="JGH2">
        <v>0.4153</v>
      </c>
      <c r="JGI2">
        <v>0.4153</v>
      </c>
      <c r="JGJ2">
        <v>0.4153</v>
      </c>
      <c r="JGK2">
        <v>0.4153</v>
      </c>
      <c r="JGL2">
        <v>0.281652456015349</v>
      </c>
      <c r="JGM2">
        <v>8.4419522586479806E-2</v>
      </c>
      <c r="JGN2">
        <v>8.0855528444438203E-5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6.5877368895087496E-2</v>
      </c>
      <c r="JHB2">
        <v>0.27761698351361003</v>
      </c>
      <c r="JHC2">
        <v>0.4153</v>
      </c>
      <c r="JHD2">
        <v>0.4153</v>
      </c>
      <c r="JHE2">
        <v>0.4153</v>
      </c>
      <c r="JHF2">
        <v>0.4153</v>
      </c>
      <c r="JHG2">
        <v>0.4153</v>
      </c>
      <c r="JHH2">
        <v>0.4153</v>
      </c>
      <c r="JHI2">
        <v>0.4153</v>
      </c>
      <c r="JHJ2">
        <v>0.27533120426062302</v>
      </c>
      <c r="JHK2">
        <v>7.7917652929917994E-2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4.9185194637895203E-2</v>
      </c>
      <c r="JHZ2">
        <v>0.220723273735345</v>
      </c>
      <c r="JIA2">
        <v>0.380560922805318</v>
      </c>
      <c r="JIB2">
        <v>0.4153</v>
      </c>
      <c r="JIC2">
        <v>0.4153</v>
      </c>
      <c r="JID2">
        <v>0.4153</v>
      </c>
      <c r="JIE2">
        <v>0.4153</v>
      </c>
      <c r="JIF2">
        <v>0.4153</v>
      </c>
      <c r="JIG2">
        <v>0.4153</v>
      </c>
      <c r="JIH2">
        <v>0.26241504922993097</v>
      </c>
      <c r="JII2">
        <v>7.41828126218948E-2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5.7918728532921897E-2</v>
      </c>
      <c r="JIX2">
        <v>0.25664932158542902</v>
      </c>
      <c r="JIY2">
        <v>0.4153</v>
      </c>
      <c r="JIZ2">
        <v>0.4153</v>
      </c>
      <c r="JJA2">
        <v>0.4153</v>
      </c>
      <c r="JJB2">
        <v>0.4153</v>
      </c>
      <c r="JJC2">
        <v>0.4153</v>
      </c>
      <c r="JJD2">
        <v>0.4153</v>
      </c>
      <c r="JJE2">
        <v>0.4153</v>
      </c>
      <c r="JJF2">
        <v>0.25223537827743803</v>
      </c>
      <c r="JJG2">
        <v>6.3192982000310594E-2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5.1132598436493301E-2</v>
      </c>
      <c r="JJV2">
        <v>0.239649176198797</v>
      </c>
      <c r="JJW2">
        <v>0.41130921909812801</v>
      </c>
      <c r="JJX2">
        <v>0.4153</v>
      </c>
      <c r="JJY2">
        <v>0.4153</v>
      </c>
      <c r="JJZ2">
        <v>0.4153</v>
      </c>
      <c r="JKA2">
        <v>0.4153</v>
      </c>
      <c r="JKB2">
        <v>0.4153</v>
      </c>
      <c r="JKC2">
        <v>0.4153</v>
      </c>
      <c r="JKD2">
        <v>0.25444000925650101</v>
      </c>
      <c r="JKE2">
        <v>6.5318603066373299E-2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5.2932143792148299E-2</v>
      </c>
      <c r="JKT2">
        <v>0.25460685139697598</v>
      </c>
      <c r="JKU2">
        <v>0.4153</v>
      </c>
      <c r="JKV2">
        <v>0.4153</v>
      </c>
      <c r="JKW2">
        <v>0.4153</v>
      </c>
      <c r="JKX2">
        <v>0.4153</v>
      </c>
      <c r="JKY2">
        <v>0.4153</v>
      </c>
      <c r="JKZ2">
        <v>0.4153</v>
      </c>
      <c r="JLA2">
        <v>0.4153</v>
      </c>
      <c r="JLB2">
        <v>0.244576827142614</v>
      </c>
      <c r="JLC2">
        <v>6.0034300554340898E-2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5.0150244190984301E-2</v>
      </c>
      <c r="JLR2">
        <v>0.25001608124725899</v>
      </c>
      <c r="JLS2">
        <v>0.4153</v>
      </c>
      <c r="JLT2">
        <v>0.4153</v>
      </c>
      <c r="JLU2">
        <v>0.4153</v>
      </c>
      <c r="JLV2">
        <v>0.4153</v>
      </c>
      <c r="JLW2">
        <v>0.4153</v>
      </c>
      <c r="JLX2">
        <v>0.4153</v>
      </c>
      <c r="JLY2">
        <v>0.4153</v>
      </c>
      <c r="JLZ2">
        <v>0.24649777601902301</v>
      </c>
      <c r="JMA2">
        <v>5.8460321563258699E-2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4.7727921629980699E-2</v>
      </c>
      <c r="JMP2">
        <v>0.24573380464650099</v>
      </c>
      <c r="JMQ2">
        <v>0.4153</v>
      </c>
      <c r="JMR2">
        <v>0.4153</v>
      </c>
      <c r="JMS2">
        <v>0.4153</v>
      </c>
      <c r="JMT2">
        <v>0.4153</v>
      </c>
      <c r="JMU2">
        <v>0.4153</v>
      </c>
      <c r="JMV2">
        <v>0.4153</v>
      </c>
      <c r="JMW2">
        <v>0.4153</v>
      </c>
      <c r="JMX2">
        <v>0.23394279394303799</v>
      </c>
      <c r="JMY2">
        <v>5.3154345190896499E-2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3.60622300397727E-2</v>
      </c>
      <c r="JNN2">
        <v>0.15463306840362601</v>
      </c>
      <c r="JNO2">
        <v>0.28174300347301201</v>
      </c>
      <c r="JNP2">
        <v>0.4153</v>
      </c>
      <c r="JNQ2">
        <v>0.4153</v>
      </c>
      <c r="JNR2">
        <v>0.4153</v>
      </c>
      <c r="JNS2">
        <v>0.4153</v>
      </c>
      <c r="JNT2">
        <v>0.37101116502676101</v>
      </c>
      <c r="JNU2">
        <v>0.304828099537579</v>
      </c>
      <c r="JNV2">
        <v>0.20267613209079899</v>
      </c>
      <c r="JNW2">
        <v>3.8689110795380899E-2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3.9428696201825597E-2</v>
      </c>
      <c r="JOL2">
        <v>0.21498697580887999</v>
      </c>
      <c r="JOM2">
        <v>0.36646148795549699</v>
      </c>
      <c r="JON2">
        <v>0.4153</v>
      </c>
      <c r="JOO2">
        <v>0.4153</v>
      </c>
      <c r="JOP2">
        <v>0.4153</v>
      </c>
      <c r="JOQ2">
        <v>0.30775617483025203</v>
      </c>
      <c r="JOR2">
        <v>0.27000754199785099</v>
      </c>
      <c r="JOS2">
        <v>0.16080020808223799</v>
      </c>
      <c r="JOT2">
        <v>9.2810742352338105E-2</v>
      </c>
      <c r="JOU2">
        <v>2.2846750732559901E-2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3.7444263356177003E-2</v>
      </c>
      <c r="JPJ2">
        <v>0.218854276735332</v>
      </c>
      <c r="JPK2">
        <v>0.40286234710353502</v>
      </c>
      <c r="JPL2">
        <v>0.4153</v>
      </c>
      <c r="JPM2">
        <v>0.4153</v>
      </c>
      <c r="JPN2">
        <v>0.4153</v>
      </c>
      <c r="JPO2">
        <v>0.4153</v>
      </c>
      <c r="JPP2">
        <v>0.4153</v>
      </c>
      <c r="JPQ2">
        <v>0.4153</v>
      </c>
      <c r="JPR2">
        <v>0.22282989798349301</v>
      </c>
      <c r="JPS2">
        <v>4.41203289447775E-2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3.08744256681227E-2</v>
      </c>
      <c r="JQH2">
        <v>0.161530046312893</v>
      </c>
      <c r="JQI2">
        <v>0.30636476338977597</v>
      </c>
      <c r="JQJ2">
        <v>0.4153</v>
      </c>
      <c r="JQK2">
        <v>0.4153</v>
      </c>
      <c r="JQL2">
        <v>0.4153</v>
      </c>
      <c r="JQM2">
        <v>0.4153</v>
      </c>
      <c r="JQN2">
        <v>0.4153</v>
      </c>
      <c r="JQO2">
        <v>0.31107408642825002</v>
      </c>
      <c r="JQP2">
        <v>0.15942803933233199</v>
      </c>
      <c r="JQQ2">
        <v>3.2522892352016698E-2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2.5354335358487599E-2</v>
      </c>
      <c r="JRF2">
        <v>0.15711789916880001</v>
      </c>
      <c r="JRG2">
        <v>0.302573849295588</v>
      </c>
      <c r="JRH2">
        <v>0.4153</v>
      </c>
      <c r="JRI2">
        <v>0.4153</v>
      </c>
      <c r="JRJ2">
        <v>0.4153</v>
      </c>
      <c r="JRK2">
        <v>0.4153</v>
      </c>
      <c r="JRL2">
        <v>0.4153</v>
      </c>
      <c r="JRM2">
        <v>0.30932810974587799</v>
      </c>
      <c r="JRN2">
        <v>0.14967811498130301</v>
      </c>
      <c r="JRO2">
        <v>2.6757010154897402E-2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3.2072495214556802E-2</v>
      </c>
      <c r="JSD2">
        <v>0.20998655547846601</v>
      </c>
      <c r="JSE2">
        <v>0.38752746734196503</v>
      </c>
      <c r="JSF2">
        <v>0.4153</v>
      </c>
      <c r="JSG2">
        <v>0.4153</v>
      </c>
      <c r="JSH2">
        <v>0.4153</v>
      </c>
      <c r="JSI2">
        <v>0.4153</v>
      </c>
      <c r="JSJ2">
        <v>0.4153</v>
      </c>
      <c r="JSK2">
        <v>0.38404655361826701</v>
      </c>
      <c r="JSL2">
        <v>0.201540994850086</v>
      </c>
      <c r="JSM2">
        <v>3.5527645564636903E-2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2.6040124099187E-2</v>
      </c>
      <c r="JTB2">
        <v>0.16527329396160201</v>
      </c>
      <c r="JTC2">
        <v>0.31365392067501502</v>
      </c>
      <c r="JTD2">
        <v>0.4153</v>
      </c>
      <c r="JTE2">
        <v>0.4153</v>
      </c>
      <c r="JTF2">
        <v>0.3826148756528</v>
      </c>
      <c r="JTG2">
        <v>0.25244901715372497</v>
      </c>
      <c r="JTH2">
        <v>0.28203449012026899</v>
      </c>
      <c r="JTI2">
        <v>0.27042804067286003</v>
      </c>
      <c r="JTJ2">
        <v>0.16592622336298599</v>
      </c>
      <c r="JTK2">
        <v>2.83988274418004E-2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2.86854116767436E-2</v>
      </c>
      <c r="JTZ2">
        <v>0.20343169907890599</v>
      </c>
      <c r="JUA2">
        <v>0.39020699133647802</v>
      </c>
      <c r="JUB2">
        <v>0.4153</v>
      </c>
      <c r="JUC2">
        <v>0.4153</v>
      </c>
      <c r="JUD2">
        <v>0.4153</v>
      </c>
      <c r="JUE2">
        <v>0.4153</v>
      </c>
      <c r="JUF2">
        <v>0.4153</v>
      </c>
      <c r="JUG2">
        <v>0.28153381904425201</v>
      </c>
      <c r="JUH2">
        <v>0.148787485926374</v>
      </c>
      <c r="JUI2">
        <v>2.5842769892437601E-2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2.6068863822486101E-2</v>
      </c>
      <c r="JUX2">
        <v>0.195125099950825</v>
      </c>
      <c r="JUY2">
        <v>0.37987907842325802</v>
      </c>
      <c r="JUZ2">
        <v>0.4153</v>
      </c>
      <c r="JVA2">
        <v>0.4153</v>
      </c>
      <c r="JVB2">
        <v>0.4153</v>
      </c>
      <c r="JVC2">
        <v>0.4153</v>
      </c>
      <c r="JVD2">
        <v>0.4153</v>
      </c>
      <c r="JVE2">
        <v>0.38215975265131302</v>
      </c>
      <c r="JVF2">
        <v>0.193182846012387</v>
      </c>
      <c r="JVG2">
        <v>2.9443460416381101E-2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2.5007137593767301E-2</v>
      </c>
      <c r="JVV2">
        <v>0.19580606497901801</v>
      </c>
      <c r="JVW2">
        <v>0.38058190171759199</v>
      </c>
      <c r="JVX2">
        <v>0.4153</v>
      </c>
      <c r="JVY2">
        <v>0.4153</v>
      </c>
      <c r="JVZ2">
        <v>0.4153</v>
      </c>
      <c r="JWA2">
        <v>0.4153</v>
      </c>
      <c r="JWB2">
        <v>0.4153</v>
      </c>
      <c r="JWC2">
        <v>0.38138449906986999</v>
      </c>
      <c r="JWD2">
        <v>0.19185175870545201</v>
      </c>
      <c r="JWE2">
        <v>2.8306196783289699E-2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2.36604393004228E-2</v>
      </c>
      <c r="JWT2">
        <v>0.191710546922674</v>
      </c>
      <c r="JWU2">
        <v>0.37633046936023801</v>
      </c>
      <c r="JWV2">
        <v>0.4153</v>
      </c>
      <c r="JWW2">
        <v>0.4153</v>
      </c>
      <c r="JWX2">
        <v>0.4153</v>
      </c>
      <c r="JWY2">
        <v>0.4153</v>
      </c>
      <c r="JWZ2">
        <v>0.4153</v>
      </c>
      <c r="JXA2">
        <v>0.36709369629748301</v>
      </c>
      <c r="JXB2">
        <v>0.18251539540876</v>
      </c>
      <c r="JXC2">
        <v>2.6066092648781299E-2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2.1174429904142401E-2</v>
      </c>
      <c r="JXR2">
        <v>0.18274478239646799</v>
      </c>
      <c r="JXS2">
        <v>0.36002834246354398</v>
      </c>
      <c r="JXT2">
        <v>0.4153</v>
      </c>
      <c r="JXU2">
        <v>0.4153</v>
      </c>
      <c r="JXV2">
        <v>0.4153</v>
      </c>
      <c r="JXW2">
        <v>0.4153</v>
      </c>
      <c r="JXX2">
        <v>0.4153</v>
      </c>
      <c r="JXY2">
        <v>0.35474271138643998</v>
      </c>
      <c r="JXZ2">
        <v>0.17384287117000899</v>
      </c>
      <c r="JYA2">
        <v>2.3486494381892601E-2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1.9416911000790699E-2</v>
      </c>
      <c r="JYP2">
        <v>0.17665976004273701</v>
      </c>
      <c r="JYQ2">
        <v>0.33930383774954598</v>
      </c>
      <c r="JYR2">
        <v>0.4153</v>
      </c>
      <c r="JYS2">
        <v>0.4153</v>
      </c>
      <c r="JYT2">
        <v>0.4153</v>
      </c>
      <c r="JYU2">
        <v>0.4153</v>
      </c>
      <c r="JYV2">
        <v>0.4153</v>
      </c>
      <c r="JYW2">
        <v>0.34151771789799301</v>
      </c>
      <c r="JYX2">
        <v>0.15835364617098399</v>
      </c>
      <c r="JYY2">
        <v>2.06049821485501E-2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1.7759384671702499E-2</v>
      </c>
      <c r="JZN2">
        <v>0.17152650428868499</v>
      </c>
      <c r="JZO2">
        <v>0.35308542432045498</v>
      </c>
      <c r="JZP2">
        <v>0.4153</v>
      </c>
      <c r="JZQ2">
        <v>0.4153</v>
      </c>
      <c r="JZR2">
        <v>0.4153</v>
      </c>
      <c r="JZS2">
        <v>0.4153</v>
      </c>
      <c r="JZT2">
        <v>0.4153</v>
      </c>
      <c r="JZU2">
        <v>0.35542111045999197</v>
      </c>
      <c r="JZV2">
        <v>0.16969788622187501</v>
      </c>
      <c r="JZW2">
        <v>2.0245614997098201E-2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1.6217754411967E-2</v>
      </c>
      <c r="KAL2">
        <v>0.16705828415693599</v>
      </c>
      <c r="KAM2">
        <v>0.34868712369508797</v>
      </c>
      <c r="KAN2">
        <v>0.4153</v>
      </c>
      <c r="KAO2">
        <v>0.4153</v>
      </c>
      <c r="KAP2">
        <v>0.4153</v>
      </c>
      <c r="KAQ2">
        <v>0.4153</v>
      </c>
      <c r="KAR2">
        <v>0.4153</v>
      </c>
      <c r="KAS2">
        <v>0.35123151208161302</v>
      </c>
      <c r="KAT2">
        <v>0.16651055641550699</v>
      </c>
      <c r="KAU2">
        <v>1.9385423711053201E-2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1.49875060774468E-2</v>
      </c>
      <c r="KBJ2">
        <v>0.16351108645524701</v>
      </c>
      <c r="KBK2">
        <v>0.33947817455308299</v>
      </c>
      <c r="KBL2">
        <v>0.4153</v>
      </c>
      <c r="KBM2">
        <v>0.4153</v>
      </c>
      <c r="KBN2">
        <v>0.4153</v>
      </c>
      <c r="KBO2">
        <v>0.4153</v>
      </c>
      <c r="KBP2">
        <v>0.4153</v>
      </c>
      <c r="KBQ2">
        <v>0.33713878958802401</v>
      </c>
      <c r="KBR2">
        <v>0.15794363432597</v>
      </c>
      <c r="KBS2">
        <v>1.7797745333008801E-2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1.3728642388643899E-2</v>
      </c>
      <c r="KCH2">
        <v>0.15978823785388199</v>
      </c>
      <c r="KCI2">
        <v>0.33454041112661398</v>
      </c>
      <c r="KCJ2">
        <v>0.4153</v>
      </c>
      <c r="KCK2">
        <v>0.4153</v>
      </c>
      <c r="KCL2">
        <v>0.4153</v>
      </c>
      <c r="KCM2">
        <v>0.4153</v>
      </c>
      <c r="KCN2">
        <v>0.4153</v>
      </c>
      <c r="KCO2">
        <v>0.315119812855714</v>
      </c>
      <c r="KCP2">
        <v>0.15226809526010199</v>
      </c>
      <c r="KCQ2">
        <v>1.6291857165947901E-2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1.2159682962972099E-2</v>
      </c>
      <c r="KDF2">
        <v>0.15047302216463501</v>
      </c>
      <c r="KDG2">
        <v>0.32306318252538202</v>
      </c>
      <c r="KDH2">
        <v>0.4153</v>
      </c>
      <c r="KDI2">
        <v>0.4153</v>
      </c>
      <c r="KDJ2">
        <v>0.4153</v>
      </c>
      <c r="KDK2">
        <v>0.4153</v>
      </c>
      <c r="KDL2">
        <v>0.4153</v>
      </c>
      <c r="KDM2">
        <v>0.316322269676373</v>
      </c>
      <c r="KDN2">
        <v>0.14509781028843</v>
      </c>
      <c r="KDO2">
        <v>1.47785205770068E-2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1.1067416299033E-2</v>
      </c>
      <c r="KED2">
        <v>0.14600855500201601</v>
      </c>
      <c r="KEE2">
        <v>0.31440909320087501</v>
      </c>
      <c r="KEF2">
        <v>0.4153</v>
      </c>
      <c r="KEG2">
        <v>0.4153</v>
      </c>
      <c r="KEH2">
        <v>0.4153</v>
      </c>
      <c r="KEI2">
        <v>0.4153</v>
      </c>
      <c r="KEJ2">
        <v>0.37089723269661701</v>
      </c>
      <c r="KEK2">
        <v>0.258952790419266</v>
      </c>
      <c r="KEL2">
        <v>0.12168469848595501</v>
      </c>
      <c r="KEM2">
        <v>1.31975612179101E-2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1.0289938956263201E-2</v>
      </c>
      <c r="KFB2">
        <v>0.147200385409894</v>
      </c>
      <c r="KFC2">
        <v>0.32604533332742403</v>
      </c>
      <c r="KFD2">
        <v>0.4153</v>
      </c>
      <c r="KFE2">
        <v>0.4153</v>
      </c>
      <c r="KFF2">
        <v>0.4153</v>
      </c>
      <c r="KFG2">
        <v>0.4153</v>
      </c>
      <c r="KFH2">
        <v>0.4153</v>
      </c>
      <c r="KFI2">
        <v>0.325379337670402</v>
      </c>
      <c r="KFJ2">
        <v>0.14715013097607099</v>
      </c>
      <c r="KFK2">
        <v>1.3445201947201601E-2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8.5747272425343805E-3</v>
      </c>
      <c r="KFZ2">
        <v>0.13323933730516099</v>
      </c>
      <c r="KGA2">
        <v>0.29922120842571998</v>
      </c>
      <c r="KGB2">
        <v>0.4153</v>
      </c>
      <c r="KGC2">
        <v>0.4153</v>
      </c>
      <c r="KGD2">
        <v>0.4153</v>
      </c>
      <c r="KGE2">
        <v>0.4153</v>
      </c>
      <c r="KGF2">
        <v>0.37055197570092302</v>
      </c>
      <c r="KGG2">
        <v>0.20779713056185001</v>
      </c>
      <c r="KGH2">
        <v>9.1732227277157394E-2</v>
      </c>
      <c r="KGI2">
        <v>8.0204566175379102E-3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6.20661845342635E-3</v>
      </c>
      <c r="KGX2">
        <v>0.110478339223599</v>
      </c>
      <c r="KGY2">
        <v>0.270208378857069</v>
      </c>
      <c r="KGZ2">
        <v>0.4153</v>
      </c>
      <c r="KHA2">
        <v>0.4153</v>
      </c>
      <c r="KHB2">
        <v>0.4153</v>
      </c>
      <c r="KHC2">
        <v>0.4153</v>
      </c>
      <c r="KHD2">
        <v>0.4153</v>
      </c>
      <c r="KHE2">
        <v>0.297046720110476</v>
      </c>
      <c r="KHF2">
        <v>0.13030965305773201</v>
      </c>
      <c r="KHG2">
        <v>1.07792707217706E-2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6.80208794979522E-3</v>
      </c>
      <c r="KHV2">
        <v>0.122993079450353</v>
      </c>
      <c r="KHW2">
        <v>0.290845116952475</v>
      </c>
      <c r="KHX2">
        <v>0.4153</v>
      </c>
      <c r="KHY2">
        <v>0.4153</v>
      </c>
      <c r="KHZ2">
        <v>0.4153</v>
      </c>
      <c r="KIA2">
        <v>0.4153</v>
      </c>
      <c r="KIB2">
        <v>0.4153</v>
      </c>
      <c r="KIC2">
        <v>0.29581817543503403</v>
      </c>
      <c r="KID2">
        <v>0.12834662505299799</v>
      </c>
      <c r="KIE2">
        <v>1.0007596091282701E-2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5.9394946764395303E-3</v>
      </c>
      <c r="KIT2">
        <v>0.115626852970142</v>
      </c>
      <c r="KIU2">
        <v>0.27760919493583502</v>
      </c>
      <c r="KIV2">
        <v>0.39490591892608601</v>
      </c>
      <c r="KIW2">
        <v>0.4153</v>
      </c>
      <c r="KIX2">
        <v>0.4153</v>
      </c>
      <c r="KIY2">
        <v>0.4153</v>
      </c>
      <c r="KIZ2">
        <v>0.37595909936691002</v>
      </c>
      <c r="KJA2">
        <v>0.20368098883556199</v>
      </c>
      <c r="KJB2">
        <v>5.0277913780556703E-2</v>
      </c>
      <c r="KJC2">
        <v>3.9491973604689002E-3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1.1893469092761799E-3</v>
      </c>
      <c r="KJR2">
        <v>2.0476064134681199E-2</v>
      </c>
      <c r="KJS2">
        <v>6.1614272989918999E-2</v>
      </c>
      <c r="KJT2">
        <v>0.13057073204707501</v>
      </c>
      <c r="KJU2">
        <v>0.15560813213486499</v>
      </c>
      <c r="KJV2">
        <v>0.20651307592901799</v>
      </c>
      <c r="KJW2">
        <v>0.20967622302327199</v>
      </c>
      <c r="KJX2">
        <v>0.103414146692188</v>
      </c>
      <c r="KJY2">
        <v>7.4639314729337602E-2</v>
      </c>
      <c r="KJZ2">
        <v>2.4535674437201699E-2</v>
      </c>
      <c r="KKA2">
        <v>2.68612382370756E-3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2.1596447483098599E-3</v>
      </c>
      <c r="KKP2">
        <v>4.39017126230416E-2</v>
      </c>
      <c r="KKQ2">
        <v>0.13899001909886599</v>
      </c>
      <c r="KKR2">
        <v>0.204961158157904</v>
      </c>
      <c r="KKS2">
        <v>0.26909599323229899</v>
      </c>
      <c r="KKT2">
        <v>0.259003717259848</v>
      </c>
      <c r="KKU2">
        <v>0.23672401344543501</v>
      </c>
      <c r="KKV2">
        <v>0.20745118593415501</v>
      </c>
      <c r="KKW2">
        <v>0.133693492714657</v>
      </c>
      <c r="KKX2">
        <v>7.1608691326769003E-2</v>
      </c>
      <c r="KKY2">
        <v>5.2635530122427899E-3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4.2003765619561496E-3</v>
      </c>
      <c r="KLN2">
        <v>0.11591609478893</v>
      </c>
      <c r="KLO2">
        <v>0.29733234847780998</v>
      </c>
      <c r="KLP2">
        <v>0.4153</v>
      </c>
      <c r="KLQ2">
        <v>0.4153</v>
      </c>
      <c r="KLR2">
        <v>0.4153</v>
      </c>
      <c r="KLS2">
        <v>0.4153</v>
      </c>
      <c r="KLT2">
        <v>0.4153</v>
      </c>
      <c r="KLU2">
        <v>0.32453257410572101</v>
      </c>
      <c r="KLV2">
        <v>0.136192277795707</v>
      </c>
      <c r="KLW2">
        <v>8.6812905627662498E-3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3.7836269653085102E-3</v>
      </c>
      <c r="KML2">
        <v>0.102691030137462</v>
      </c>
      <c r="KMM2">
        <v>0.24403069620913301</v>
      </c>
      <c r="KMN2">
        <v>0.35757894795711598</v>
      </c>
      <c r="KMO2">
        <v>0.4153</v>
      </c>
      <c r="KMP2">
        <v>0.4153</v>
      </c>
      <c r="KMQ2">
        <v>0.39159455966073298</v>
      </c>
      <c r="KMR2">
        <v>0.32384839902229401</v>
      </c>
      <c r="KMS2">
        <v>0.191737339942123</v>
      </c>
      <c r="KMT2">
        <v>6.2356873540620701E-2</v>
      </c>
      <c r="KMU2">
        <v>3.9219137323636497E-3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1.85542124695805E-3</v>
      </c>
      <c r="KNJ2">
        <v>7.9999920601479105E-2</v>
      </c>
      <c r="KNK2">
        <v>0.21637231356071501</v>
      </c>
      <c r="KNL2">
        <v>0.35909553396801203</v>
      </c>
      <c r="KNM2">
        <v>0.4153</v>
      </c>
      <c r="KNN2">
        <v>0.4153</v>
      </c>
      <c r="KNO2">
        <v>0.4153</v>
      </c>
      <c r="KNP2">
        <v>0.379058239717533</v>
      </c>
      <c r="KNQ2">
        <v>0.27218956150659401</v>
      </c>
      <c r="KNR2">
        <v>0.11040477391084499</v>
      </c>
      <c r="KNS2">
        <v>6.8869715601297702E-3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2.9361470779418501E-3</v>
      </c>
      <c r="KOH2">
        <v>0.114912951076798</v>
      </c>
      <c r="KOI2">
        <v>0.30744381064806903</v>
      </c>
      <c r="KOJ2">
        <v>0.4153</v>
      </c>
      <c r="KOK2">
        <v>0.4153</v>
      </c>
      <c r="KOL2">
        <v>0.4153</v>
      </c>
      <c r="KOM2">
        <v>0.4153</v>
      </c>
      <c r="KON2">
        <v>0.4153</v>
      </c>
      <c r="KOO2">
        <v>0.29242091649004798</v>
      </c>
      <c r="KOP2">
        <v>0.124222677279307</v>
      </c>
      <c r="KOQ2">
        <v>6.88419241014034E-3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2.3496603081398101E-3</v>
      </c>
      <c r="KPF2">
        <v>0.105524540717242</v>
      </c>
      <c r="KPG2">
        <v>0.28444731797315198</v>
      </c>
      <c r="KPH2">
        <v>0.4153</v>
      </c>
      <c r="KPI2">
        <v>0.4153</v>
      </c>
      <c r="KPJ2">
        <v>0.4153</v>
      </c>
      <c r="KPK2">
        <v>0.4153</v>
      </c>
      <c r="KPL2">
        <v>0.4153</v>
      </c>
      <c r="KPM2">
        <v>0.31009591633387501</v>
      </c>
      <c r="KPN2">
        <v>0.12724568965817401</v>
      </c>
      <c r="KPO2">
        <v>6.4852497642290301E-3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1.92156312792581E-3</v>
      </c>
      <c r="KQD2">
        <v>9.6771919983815E-2</v>
      </c>
      <c r="KQE2">
        <v>0.26308386452789001</v>
      </c>
      <c r="KQF2">
        <v>0.38617092507992701</v>
      </c>
      <c r="KQG2">
        <v>0.4153</v>
      </c>
      <c r="KQH2">
        <v>0.4153</v>
      </c>
      <c r="KQI2">
        <v>0.4153</v>
      </c>
      <c r="KQJ2">
        <v>0.37801890220642598</v>
      </c>
      <c r="KQK2">
        <v>0.26449546484034803</v>
      </c>
      <c r="KQL2">
        <v>0.110462830382508</v>
      </c>
      <c r="KQM2">
        <v>5.9274798102666596E-3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1.4806186103029301E-3</v>
      </c>
      <c r="KRB2">
        <v>7.9468137356085503E-2</v>
      </c>
      <c r="KRC2">
        <v>0.22641199054875299</v>
      </c>
      <c r="KRD2">
        <v>0.40653834198035799</v>
      </c>
      <c r="KRE2">
        <v>0.4153</v>
      </c>
      <c r="KRF2">
        <v>0.4153</v>
      </c>
      <c r="KRG2">
        <v>0.4153</v>
      </c>
      <c r="KRH2">
        <v>0.38191470916116099</v>
      </c>
      <c r="KRI2">
        <v>0.25941133198225802</v>
      </c>
      <c r="KRJ2">
        <v>0.10360051901072</v>
      </c>
      <c r="KRK2">
        <v>5.1176413532698804E-3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1.09404294961323E-3</v>
      </c>
      <c r="KRZ2">
        <v>8.2188159559173093E-2</v>
      </c>
      <c r="KSA2">
        <v>0.236842960951545</v>
      </c>
      <c r="KSB2">
        <v>0.37463451978684598</v>
      </c>
      <c r="KSC2">
        <v>0.4153</v>
      </c>
      <c r="KSD2">
        <v>0.4153</v>
      </c>
      <c r="KSE2">
        <v>0.4153</v>
      </c>
      <c r="KSF2">
        <v>0.36714494417155702</v>
      </c>
      <c r="KSG2">
        <v>0.25176200316411002</v>
      </c>
      <c r="KSH2">
        <v>0.10073641303834401</v>
      </c>
      <c r="KSI2">
        <v>4.8115439187532798E-3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8.7268342029147401E-4</v>
      </c>
      <c r="KSX2">
        <v>8.0309185941674299E-2</v>
      </c>
      <c r="KSY2">
        <v>0.23549523527514399</v>
      </c>
      <c r="KSZ2">
        <v>0.37449540880031201</v>
      </c>
      <c r="KTA2">
        <v>0.4153</v>
      </c>
      <c r="KTB2">
        <v>0.4153</v>
      </c>
      <c r="KTC2">
        <v>0.4153</v>
      </c>
      <c r="KTD2">
        <v>0.39213348367263101</v>
      </c>
      <c r="KTE2">
        <v>0.26363110137569501</v>
      </c>
      <c r="KTF2">
        <v>0.104765401382272</v>
      </c>
      <c r="KTG2">
        <v>4.7638929581031797E-3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6.55402939840887E-4</v>
      </c>
      <c r="KTV2">
        <v>7.6658445152775395E-2</v>
      </c>
      <c r="KTW2">
        <v>0.22872099301028601</v>
      </c>
      <c r="KTX2">
        <v>0.363124629703725</v>
      </c>
      <c r="KTY2">
        <v>0.4153</v>
      </c>
      <c r="KTZ2">
        <v>0.4153</v>
      </c>
      <c r="KUA2">
        <v>0.40841262532943901</v>
      </c>
      <c r="KUB2">
        <v>0.308620879628411</v>
      </c>
      <c r="KUC2">
        <v>0.189830625590102</v>
      </c>
      <c r="KUD2">
        <v>7.2239528525569904E-2</v>
      </c>
      <c r="KUE2">
        <v>3.5336123638937001E-3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5.1476783467730401E-4</v>
      </c>
      <c r="KUT2">
        <v>7.2748665341063695E-2</v>
      </c>
      <c r="KUU2">
        <v>0.222749412832071</v>
      </c>
      <c r="KUV2">
        <v>0.35844615199306401</v>
      </c>
      <c r="KUW2">
        <v>0.4153</v>
      </c>
      <c r="KUX2">
        <v>0.4153</v>
      </c>
      <c r="KUY2">
        <v>0.4153</v>
      </c>
      <c r="KUZ2">
        <v>0.37798839413344598</v>
      </c>
      <c r="KVA2">
        <v>0.25307284164228999</v>
      </c>
      <c r="KVB2">
        <v>9.9517265076448494E-2</v>
      </c>
      <c r="KVC2">
        <v>4.3059468353667399E-3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3.3275300263252699E-4</v>
      </c>
      <c r="KVR2">
        <v>6.6756861113201602E-2</v>
      </c>
      <c r="KVS2">
        <v>0.20695873950061</v>
      </c>
      <c r="KVT2">
        <v>0.26396891755663698</v>
      </c>
      <c r="KVU2">
        <v>0.35294855191413299</v>
      </c>
      <c r="KVV2">
        <v>0.39596643857297598</v>
      </c>
      <c r="KVW2">
        <v>0.40201941590120199</v>
      </c>
      <c r="KVX2">
        <v>0.31255286866242099</v>
      </c>
      <c r="KVY2">
        <v>0.21266279287525899</v>
      </c>
      <c r="KVZ2">
        <v>8.7496252101966598E-2</v>
      </c>
      <c r="KWA2">
        <v>3.8738472880640502E-3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1.18800877186061E-4</v>
      </c>
      <c r="KWP2">
        <v>4.22754825344865E-2</v>
      </c>
      <c r="KWQ2">
        <v>0.15229967024406099</v>
      </c>
      <c r="KWR2">
        <v>0.28582027836579199</v>
      </c>
      <c r="KWS2">
        <v>0.36164885424763599</v>
      </c>
      <c r="KWT2">
        <v>0.40541673299827002</v>
      </c>
      <c r="KWU2">
        <v>0.35147706850746702</v>
      </c>
      <c r="KWV2">
        <v>0.26314143704963699</v>
      </c>
      <c r="KWW2">
        <v>0.15454872865896699</v>
      </c>
      <c r="KWX2">
        <v>6.6769490479938104E-2</v>
      </c>
      <c r="KWY2">
        <v>3.0175314298871202E-3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8.9870088019826201E-5</v>
      </c>
      <c r="KXN2">
        <v>4.8400355010495701E-2</v>
      </c>
      <c r="KXO2">
        <v>0.166663201373944</v>
      </c>
      <c r="KXP2">
        <v>0.32400107254840399</v>
      </c>
      <c r="KXQ2">
        <v>0.390124516092823</v>
      </c>
      <c r="KXR2">
        <v>0.4153</v>
      </c>
      <c r="KXS2">
        <v>0.40163390063756299</v>
      </c>
      <c r="KXT2">
        <v>0.29973193431203399</v>
      </c>
      <c r="KXU2">
        <v>0.189243358726744</v>
      </c>
      <c r="KXV2">
        <v>7.2493780047396594E-2</v>
      </c>
      <c r="KXW2">
        <v>3.52121613321655E-3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6.2045002628626598E-5</v>
      </c>
      <c r="KYL2">
        <v>6.8525502731686394E-2</v>
      </c>
      <c r="KYM2">
        <v>0.22732088185521099</v>
      </c>
      <c r="KYN2">
        <v>0.37234319498225499</v>
      </c>
      <c r="KYO2">
        <v>0.4153</v>
      </c>
      <c r="KYP2">
        <v>0.4153</v>
      </c>
      <c r="KYQ2">
        <v>0.4153</v>
      </c>
      <c r="KYR2">
        <v>0.395708140476484</v>
      </c>
      <c r="KYS2">
        <v>0.26605219517305001</v>
      </c>
      <c r="KYT2">
        <v>0.104096672022248</v>
      </c>
      <c r="KYU2">
        <v>4.1054216606025698E-3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3.1168071955278599E-5</v>
      </c>
      <c r="KZJ2">
        <v>6.8883175516722905E-2</v>
      </c>
      <c r="KZK2">
        <v>0.23322094256661199</v>
      </c>
      <c r="KZL2">
        <v>0.38129169306494398</v>
      </c>
      <c r="KZM2">
        <v>0.4153</v>
      </c>
      <c r="KZN2">
        <v>0.4153</v>
      </c>
      <c r="KZO2">
        <v>0.4153</v>
      </c>
      <c r="KZP2">
        <v>0.41128919668137898</v>
      </c>
      <c r="KZQ2">
        <v>0.274568050474231</v>
      </c>
      <c r="KZR2">
        <v>0.106742985241849</v>
      </c>
      <c r="KZS2">
        <v>4.1773805587263999E-3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5.7871268933746799E-2</v>
      </c>
      <c r="LAI2">
        <v>0.21133029430207001</v>
      </c>
      <c r="LAJ2">
        <v>0.35078350001813102</v>
      </c>
      <c r="LAK2">
        <v>0.4153</v>
      </c>
      <c r="LAL2">
        <v>0.4153</v>
      </c>
      <c r="LAM2">
        <v>0.4153</v>
      </c>
      <c r="LAN2">
        <v>0.37325341620193397</v>
      </c>
      <c r="LAO2">
        <v>0.24686285777067901</v>
      </c>
      <c r="LAP2">
        <v>9.9450377223639794E-2</v>
      </c>
      <c r="LAQ2">
        <v>3.8979452311670099E-3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6.2790292639043399E-2</v>
      </c>
      <c r="LBG2">
        <v>0.22592606745514199</v>
      </c>
      <c r="LBH2">
        <v>0.379083351133369</v>
      </c>
      <c r="LBI2">
        <v>0.4153</v>
      </c>
      <c r="LBJ2">
        <v>0.4153</v>
      </c>
      <c r="LBK2">
        <v>0.4153</v>
      </c>
      <c r="LBL2">
        <v>0.413553347812395</v>
      </c>
      <c r="LBM2">
        <v>0.27628299326641997</v>
      </c>
      <c r="LBN2">
        <v>0.107192651071765</v>
      </c>
      <c r="LBO2">
        <v>4.0546304165284099E-3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6.4970395463179398E-2</v>
      </c>
      <c r="LCE2">
        <v>0.23496049617533199</v>
      </c>
      <c r="LCF2">
        <v>0.39168189656642499</v>
      </c>
      <c r="LCG2">
        <v>0.4153</v>
      </c>
      <c r="LCH2">
        <v>0.4153</v>
      </c>
      <c r="LCI2">
        <v>0.4153</v>
      </c>
      <c r="LCJ2">
        <v>0.39700168003044101</v>
      </c>
      <c r="LCK2">
        <v>0.26512918907815097</v>
      </c>
      <c r="LCL2">
        <v>0.103547929630578</v>
      </c>
      <c r="LCM2">
        <v>3.9390055888548397E-3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5.2447830276999202E-2</v>
      </c>
      <c r="LDC2">
        <v>0.20547676012774099</v>
      </c>
      <c r="LDD2">
        <v>0.340746212258695</v>
      </c>
      <c r="LDE2">
        <v>0.4153</v>
      </c>
      <c r="LDF2">
        <v>0.4153</v>
      </c>
      <c r="LDG2">
        <v>0.4153</v>
      </c>
      <c r="LDH2">
        <v>0.331187387771469</v>
      </c>
      <c r="LDI2">
        <v>0.20779256489439701</v>
      </c>
      <c r="LDJ2">
        <v>7.7004827443564294E-2</v>
      </c>
      <c r="LDK2">
        <v>3.2864956670719198E-3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5.10663893179059E-2</v>
      </c>
      <c r="LEA2">
        <v>0.19804986635514599</v>
      </c>
      <c r="LEB2">
        <v>0.33317307016747499</v>
      </c>
      <c r="LEC2">
        <v>0.4153</v>
      </c>
      <c r="LED2">
        <v>0.4153</v>
      </c>
      <c r="LEE2">
        <v>0.4153</v>
      </c>
      <c r="LEF2">
        <v>0.365668768332511</v>
      </c>
      <c r="LEG2">
        <v>0.24532558555164599</v>
      </c>
      <c r="LEH2">
        <v>9.5862964887784702E-2</v>
      </c>
      <c r="LEI2">
        <v>3.68333192003543E-3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5.0321248436270199E-2</v>
      </c>
      <c r="LEY2">
        <v>0.195913707614677</v>
      </c>
      <c r="LEZ2">
        <v>0.33336366145464902</v>
      </c>
      <c r="LFA2">
        <v>0.4153</v>
      </c>
      <c r="LFB2">
        <v>0.4153</v>
      </c>
      <c r="LFC2">
        <v>0.4153</v>
      </c>
      <c r="LFD2">
        <v>0.36633511970377602</v>
      </c>
      <c r="LFE2">
        <v>0.24721811231839499</v>
      </c>
      <c r="LFF2">
        <v>9.6727209588509305E-2</v>
      </c>
      <c r="LFG2">
        <v>3.74167473337447E-3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4.8633079495624801E-2</v>
      </c>
      <c r="LFW2">
        <v>0.19326478415846099</v>
      </c>
      <c r="LFX2">
        <v>0.32546545368777902</v>
      </c>
      <c r="LFY2">
        <v>0.4153</v>
      </c>
      <c r="LFZ2">
        <v>0.4153</v>
      </c>
      <c r="LGA2">
        <v>0.4153</v>
      </c>
      <c r="LGB2">
        <v>0.35271835945345797</v>
      </c>
      <c r="LGC2">
        <v>0.24041711542511701</v>
      </c>
      <c r="LGD2">
        <v>9.5068594819483501E-2</v>
      </c>
      <c r="LGE2">
        <v>3.70960989275847E-3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4.0150132394925202E-2</v>
      </c>
      <c r="LGU2">
        <v>0.18435920627817701</v>
      </c>
      <c r="LGV2">
        <v>0.32421947504612397</v>
      </c>
      <c r="LGW2">
        <v>0.4153</v>
      </c>
      <c r="LGX2">
        <v>0.4153</v>
      </c>
      <c r="LGY2">
        <v>0.4153</v>
      </c>
      <c r="LGZ2">
        <v>0.38987769599403099</v>
      </c>
      <c r="LHA2">
        <v>0.26998081932039802</v>
      </c>
      <c r="LHB2">
        <v>0.106254998083917</v>
      </c>
      <c r="LHC2">
        <v>4.2722670606381201E-3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5.1888523032156103E-2</v>
      </c>
      <c r="LHS2">
        <v>0.216011867532902</v>
      </c>
      <c r="LHT2">
        <v>0.374913028548789</v>
      </c>
      <c r="LHU2">
        <v>0.4153</v>
      </c>
      <c r="LHV2">
        <v>0.4153</v>
      </c>
      <c r="LHW2">
        <v>0.4153</v>
      </c>
      <c r="LHX2">
        <v>0.4153</v>
      </c>
      <c r="LHY2">
        <v>0.28634432039003699</v>
      </c>
      <c r="LHZ2">
        <v>0.112858863482849</v>
      </c>
      <c r="LIA2">
        <v>4.5176594620193597E-3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5.2457203701422199E-2</v>
      </c>
      <c r="LIQ2">
        <v>0.219666494667771</v>
      </c>
      <c r="LIR2">
        <v>0.37841984550294999</v>
      </c>
      <c r="LIS2">
        <v>0.4153</v>
      </c>
      <c r="LIT2">
        <v>0.4153</v>
      </c>
      <c r="LIU2">
        <v>0.4153</v>
      </c>
      <c r="LIV2">
        <v>0.40978419761262702</v>
      </c>
      <c r="LIW2">
        <v>0.27683965724203702</v>
      </c>
      <c r="LIX2">
        <v>0.11049237076724901</v>
      </c>
      <c r="LIY2">
        <v>4.5879613902939601E-3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4.7726080093201999E-2</v>
      </c>
      <c r="LJO2">
        <v>0.20560289693686001</v>
      </c>
      <c r="LJP2">
        <v>0.358367326607753</v>
      </c>
      <c r="LJQ2">
        <v>0.4153</v>
      </c>
      <c r="LJR2">
        <v>0.4153</v>
      </c>
      <c r="LJS2">
        <v>0.4153</v>
      </c>
      <c r="LJT2">
        <v>0.40422784206419898</v>
      </c>
      <c r="LJU2">
        <v>0.27384668217354902</v>
      </c>
      <c r="LJV2">
        <v>0.109279198662286</v>
      </c>
      <c r="LJW2">
        <v>4.64601837420839E-3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4.7088902706687197E-2</v>
      </c>
      <c r="LKM2">
        <v>0.20495948000158701</v>
      </c>
      <c r="LKN2">
        <v>0.35787304271022202</v>
      </c>
      <c r="LKO2">
        <v>0.4153</v>
      </c>
      <c r="LKP2">
        <v>0.4153</v>
      </c>
      <c r="LKQ2">
        <v>0.4153</v>
      </c>
      <c r="LKR2">
        <v>0.409157244588081</v>
      </c>
      <c r="LKS2">
        <v>0.277870554052699</v>
      </c>
      <c r="LKT2">
        <v>0.111628207484465</v>
      </c>
      <c r="LKU2">
        <v>4.8631704237043199E-3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3.7617462969693503E-2</v>
      </c>
      <c r="LLK2">
        <v>0.16688653658090899</v>
      </c>
      <c r="LLL2">
        <v>0.32606110777361202</v>
      </c>
      <c r="LLM2">
        <v>0.4153</v>
      </c>
      <c r="LLN2">
        <v>0.4153</v>
      </c>
      <c r="LLO2">
        <v>0.4153</v>
      </c>
      <c r="LLP2">
        <v>0.4153</v>
      </c>
      <c r="LLQ2">
        <v>0.28844349135206698</v>
      </c>
      <c r="LLR2">
        <v>0.116011978259907</v>
      </c>
      <c r="LLS2">
        <v>5.1508558864224799E-3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4.5989357696982598E-2</v>
      </c>
      <c r="LMI2">
        <v>0.21379979690487999</v>
      </c>
      <c r="LMJ2">
        <v>0.38160701930673302</v>
      </c>
      <c r="LMK2">
        <v>0.4153</v>
      </c>
      <c r="LML2">
        <v>0.4153</v>
      </c>
      <c r="LMM2">
        <v>0.4153</v>
      </c>
      <c r="LMN2">
        <v>0.4153</v>
      </c>
      <c r="LMO2">
        <v>0.295841907271023</v>
      </c>
      <c r="LMP2">
        <v>0.11967699347789</v>
      </c>
      <c r="LMQ2">
        <v>5.47696954289337E-3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4.47932552448689E-2</v>
      </c>
      <c r="LNG2">
        <v>0.209757340536916</v>
      </c>
      <c r="LNH2">
        <v>0.37201984451446402</v>
      </c>
      <c r="LNI2">
        <v>0.4153</v>
      </c>
      <c r="LNJ2">
        <v>0.4153</v>
      </c>
      <c r="LNK2">
        <v>0.4153</v>
      </c>
      <c r="LNL2">
        <v>0.4153</v>
      </c>
      <c r="LNM2">
        <v>0.29415027044029901</v>
      </c>
      <c r="LNN2">
        <v>0.11933704718181801</v>
      </c>
      <c r="LNO2">
        <v>5.6713683771220198E-3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4.4725215505958697E-2</v>
      </c>
      <c r="LOE2">
        <v>0.21105737332035501</v>
      </c>
      <c r="LOF2">
        <v>0.37642041485608002</v>
      </c>
      <c r="LOG2">
        <v>0.4153</v>
      </c>
      <c r="LOH2">
        <v>0.4153</v>
      </c>
      <c r="LOI2">
        <v>0.4153</v>
      </c>
      <c r="LOJ2">
        <v>0.4153</v>
      </c>
      <c r="LOK2">
        <v>0.29768199609051099</v>
      </c>
      <c r="LOL2">
        <v>0.121416037886185</v>
      </c>
      <c r="LOM2">
        <v>6.0306910240479497E-3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4.41233936907219E-2</v>
      </c>
      <c r="LPC2">
        <v>0.21216222785504699</v>
      </c>
      <c r="LPD2">
        <v>0.380163126770727</v>
      </c>
      <c r="LPE2">
        <v>0.4153</v>
      </c>
      <c r="LPF2">
        <v>0.4153</v>
      </c>
      <c r="LPG2">
        <v>0.4153</v>
      </c>
      <c r="LPH2">
        <v>0.4153</v>
      </c>
      <c r="LPI2">
        <v>0.30524721804614902</v>
      </c>
      <c r="LPJ2">
        <v>0.12696339804725101</v>
      </c>
      <c r="LPK2">
        <v>6.6944003552305001E-3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4.3724942679635399E-2</v>
      </c>
      <c r="LQA2">
        <v>0.19838081780667699</v>
      </c>
      <c r="LQB2">
        <v>0.31974824295562199</v>
      </c>
      <c r="LQC2">
        <v>0.393943598329629</v>
      </c>
      <c r="LQD2">
        <v>0.40106638865882299</v>
      </c>
      <c r="LQE2">
        <v>0.4153</v>
      </c>
      <c r="LQF2">
        <v>0.38577212340441902</v>
      </c>
      <c r="LQG2">
        <v>0.25539371655879101</v>
      </c>
      <c r="LQH2">
        <v>9.4831194071099106E-2</v>
      </c>
      <c r="LQI2">
        <v>5.9135856878461401E-3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4.3936651670935502E-2</v>
      </c>
      <c r="LQY2">
        <v>0.21696012149208899</v>
      </c>
      <c r="LQZ2">
        <v>0.39075724603110301</v>
      </c>
      <c r="LRA2">
        <v>0.4153</v>
      </c>
      <c r="LRB2">
        <v>0.4153</v>
      </c>
      <c r="LRC2">
        <v>0.4153</v>
      </c>
      <c r="LRD2">
        <v>0.4153</v>
      </c>
      <c r="LRE2">
        <v>0.31740295146507203</v>
      </c>
      <c r="LRF2">
        <v>0.132865474044081</v>
      </c>
      <c r="LRG2">
        <v>7.4092354365905104E-3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4.3554656493543203E-2</v>
      </c>
      <c r="LRW2">
        <v>0.21696740381683099</v>
      </c>
      <c r="LRX2">
        <v>0.39173080364558599</v>
      </c>
      <c r="LRY2">
        <v>0.4153</v>
      </c>
      <c r="LRZ2">
        <v>0.4153</v>
      </c>
      <c r="LSA2">
        <v>0.4153</v>
      </c>
      <c r="LSB2">
        <v>0.4153</v>
      </c>
      <c r="LSC2">
        <v>0.320760825880405</v>
      </c>
      <c r="LSD2">
        <v>0.13637117266677601</v>
      </c>
      <c r="LSE2">
        <v>8.0595284414169601E-3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4.2522094142375802E-2</v>
      </c>
      <c r="LSU2">
        <v>0.21220361043386701</v>
      </c>
      <c r="LSV2">
        <v>0.38220054950064603</v>
      </c>
      <c r="LSW2">
        <v>0.4153</v>
      </c>
      <c r="LSX2">
        <v>0.4153</v>
      </c>
      <c r="LSY2">
        <v>0.4153</v>
      </c>
      <c r="LSZ2">
        <v>0.4153</v>
      </c>
      <c r="LTA2">
        <v>0.31154755917576499</v>
      </c>
      <c r="LTB2">
        <v>0.13491630278891301</v>
      </c>
      <c r="LTC2">
        <v>8.4405413850213995E-3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4.1048212521001E-2</v>
      </c>
      <c r="LTS2">
        <v>0.20964610043038301</v>
      </c>
      <c r="LTT2">
        <v>0.375143944136478</v>
      </c>
      <c r="LTU2">
        <v>0.4153</v>
      </c>
      <c r="LTV2">
        <v>0.4153</v>
      </c>
      <c r="LTW2">
        <v>0.4153</v>
      </c>
      <c r="LTX2">
        <v>0.4153</v>
      </c>
      <c r="LTY2">
        <v>0.31119024401481299</v>
      </c>
      <c r="LTZ2">
        <v>0.13489078662835499</v>
      </c>
      <c r="LUA2">
        <v>8.7475439832403398E-3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4.0409213072774397E-2</v>
      </c>
      <c r="LUQ2">
        <v>0.20816618282461199</v>
      </c>
      <c r="LUR2">
        <v>0.37719401110258999</v>
      </c>
      <c r="LUS2">
        <v>0.4153</v>
      </c>
      <c r="LUT2">
        <v>0.4153</v>
      </c>
      <c r="LUU2">
        <v>0.4153</v>
      </c>
      <c r="LUV2">
        <v>0.4153</v>
      </c>
      <c r="LUW2">
        <v>0.31127976928722301</v>
      </c>
      <c r="LUX2">
        <v>0.13572575658556499</v>
      </c>
      <c r="LUY2">
        <v>9.2049560436507898E-3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3.6896059498181102E-2</v>
      </c>
      <c r="LVO2">
        <v>0.20575401194055901</v>
      </c>
      <c r="LVP2">
        <v>0.38269404991406197</v>
      </c>
      <c r="LVQ2">
        <v>0.4153</v>
      </c>
      <c r="LVR2">
        <v>0.4153</v>
      </c>
      <c r="LVS2">
        <v>0.4153</v>
      </c>
      <c r="LVT2">
        <v>0.4153</v>
      </c>
      <c r="LVU2">
        <v>0.33962684677845301</v>
      </c>
      <c r="LVV2">
        <v>0.14793018374682401</v>
      </c>
      <c r="LVW2">
        <v>1.0040099931669599E-2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4.5776560838896099E-2</v>
      </c>
      <c r="LWM2">
        <v>0.24335704162393601</v>
      </c>
      <c r="LWN2">
        <v>0.4153</v>
      </c>
      <c r="LWO2">
        <v>0.4153</v>
      </c>
      <c r="LWP2">
        <v>0.4153</v>
      </c>
      <c r="LWQ2">
        <v>0.4153</v>
      </c>
      <c r="LWR2">
        <v>0.4153</v>
      </c>
      <c r="LWS2">
        <v>0.37639166331071899</v>
      </c>
      <c r="LWT2">
        <v>0.16931050708328199</v>
      </c>
      <c r="LWU2">
        <v>1.25733125511406E-2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4.5527612037580802E-2</v>
      </c>
      <c r="LXK2">
        <v>0.23849121402537601</v>
      </c>
      <c r="LXL2">
        <v>0.4153</v>
      </c>
      <c r="LXM2">
        <v>0.4153</v>
      </c>
      <c r="LXN2">
        <v>0.4153</v>
      </c>
      <c r="LXO2">
        <v>0.4153</v>
      </c>
      <c r="LXP2">
        <v>0.4153</v>
      </c>
      <c r="LXQ2">
        <v>0.36939134542151802</v>
      </c>
      <c r="LXR2">
        <v>0.16805382284506301</v>
      </c>
      <c r="LXS2">
        <v>1.32695781137775E-2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3">
      <c r="A3">
        <v>18750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6.7424292291924828E-2</v>
      </c>
      <c r="K3">
        <v>0.35707967674191127</v>
      </c>
      <c r="L3">
        <v>0.4153</v>
      </c>
      <c r="M3">
        <v>0.4153</v>
      </c>
      <c r="N3">
        <v>0.4153</v>
      </c>
      <c r="O3">
        <v>0.4153</v>
      </c>
      <c r="P3">
        <v>0.4153</v>
      </c>
      <c r="Q3">
        <v>0.4153</v>
      </c>
      <c r="R3">
        <v>0.23610348099477865</v>
      </c>
      <c r="S3">
        <v>1.9971655047774081E-2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3.5668826442953702E-2</v>
      </c>
      <c r="AI3">
        <v>0.183767868004307</v>
      </c>
      <c r="AJ3">
        <v>0.33185601166806</v>
      </c>
      <c r="AK3">
        <v>0.4153</v>
      </c>
      <c r="AL3">
        <v>0.4153</v>
      </c>
      <c r="AM3">
        <v>0.4153</v>
      </c>
      <c r="AN3">
        <v>0.4153</v>
      </c>
      <c r="AO3">
        <v>0.330801302693984</v>
      </c>
      <c r="AP3">
        <v>0.152355677698468</v>
      </c>
      <c r="AQ3">
        <v>1.3436229719789399E-2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3.6332027304778698E-2</v>
      </c>
      <c r="BG3">
        <v>0.172123574279758</v>
      </c>
      <c r="BH3">
        <v>0.29142808154844901</v>
      </c>
      <c r="BI3">
        <v>0.4153</v>
      </c>
      <c r="BJ3">
        <v>0.4153</v>
      </c>
      <c r="BK3">
        <v>0.4153</v>
      </c>
      <c r="BL3">
        <v>0.33856871406696998</v>
      </c>
      <c r="BM3">
        <v>0.264955730643466</v>
      </c>
      <c r="BN3">
        <v>0.12755931795140099</v>
      </c>
      <c r="BO3">
        <v>1.3017760482037E-2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4.06717055910749E-2</v>
      </c>
      <c r="CE3">
        <v>0.21571456439693401</v>
      </c>
      <c r="CF3">
        <v>0.391470238252833</v>
      </c>
      <c r="CG3">
        <v>0.4153</v>
      </c>
      <c r="CH3">
        <v>0.4153</v>
      </c>
      <c r="CI3">
        <v>0.4153</v>
      </c>
      <c r="CJ3">
        <v>0.4153</v>
      </c>
      <c r="CK3">
        <v>0.337674765086594</v>
      </c>
      <c r="CL3">
        <v>0.157532637740084</v>
      </c>
      <c r="CM3">
        <v>1.54202112526563E-2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9.6000421717928695E-3</v>
      </c>
      <c r="DC3">
        <v>4.93154109913677E-2</v>
      </c>
      <c r="DD3">
        <v>0.10727543323844101</v>
      </c>
      <c r="DE3">
        <v>0.173450047954405</v>
      </c>
      <c r="DF3">
        <v>0.177013169813489</v>
      </c>
      <c r="DG3">
        <v>0.18370406233375799</v>
      </c>
      <c r="DH3">
        <v>0.147933987867194</v>
      </c>
      <c r="DI3">
        <v>0.117702976896703</v>
      </c>
      <c r="DJ3">
        <v>5.7124394474045201E-2</v>
      </c>
      <c r="DK3">
        <v>7.0078493365852302E-3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3.8177371551802397E-2</v>
      </c>
      <c r="EA3">
        <v>0.196135229514945</v>
      </c>
      <c r="EB3">
        <v>0.33366082026432903</v>
      </c>
      <c r="EC3">
        <v>0.4153</v>
      </c>
      <c r="ED3">
        <v>0.4153</v>
      </c>
      <c r="EE3">
        <v>0.4153</v>
      </c>
      <c r="EF3">
        <v>0.39117402907836601</v>
      </c>
      <c r="EG3">
        <v>0.27025368976627501</v>
      </c>
      <c r="EH3">
        <v>0.126739124510127</v>
      </c>
      <c r="EI3">
        <v>1.40921568735278E-2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3.1780168212405799E-2</v>
      </c>
      <c r="EY3">
        <v>0.156396536126684</v>
      </c>
      <c r="EZ3">
        <v>0.31170794691710302</v>
      </c>
      <c r="FA3">
        <v>0.4153</v>
      </c>
      <c r="FB3">
        <v>0.4153</v>
      </c>
      <c r="FC3">
        <v>0.4153</v>
      </c>
      <c r="FD3">
        <v>0.39153517087594403</v>
      </c>
      <c r="FE3">
        <v>0.27703890899378603</v>
      </c>
      <c r="FF3">
        <v>0.13241230782441499</v>
      </c>
      <c r="FG3">
        <v>1.54278008408643E-2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4.2267017559365197E-2</v>
      </c>
      <c r="FW3">
        <v>0.224577905860434</v>
      </c>
      <c r="FX3">
        <v>0.40197749658557203</v>
      </c>
      <c r="FY3">
        <v>0.4153</v>
      </c>
      <c r="FZ3">
        <v>0.4153</v>
      </c>
      <c r="GA3">
        <v>0.4153</v>
      </c>
      <c r="GB3">
        <v>0.4153</v>
      </c>
      <c r="GC3">
        <v>0.35071189423884902</v>
      </c>
      <c r="GD3">
        <v>0.17305459503814</v>
      </c>
      <c r="GE3">
        <v>2.0581558995984801E-2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3.6245046588340497E-2</v>
      </c>
      <c r="GU3">
        <v>0.172844908390376</v>
      </c>
      <c r="GV3">
        <v>0.32722970715157002</v>
      </c>
      <c r="GW3">
        <v>0.4153</v>
      </c>
      <c r="GX3">
        <v>0.4153</v>
      </c>
      <c r="GY3">
        <v>0.4153</v>
      </c>
      <c r="GZ3">
        <v>0.38467085750914198</v>
      </c>
      <c r="HA3">
        <v>0.278712117390648</v>
      </c>
      <c r="HB3">
        <v>0.13524595140988899</v>
      </c>
      <c r="HC3">
        <v>1.66731571145129E-2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4.1422309856156199E-2</v>
      </c>
      <c r="HS3">
        <v>0.21545528395917299</v>
      </c>
      <c r="HT3">
        <v>0.40562165160566499</v>
      </c>
      <c r="HU3">
        <v>0.4153</v>
      </c>
      <c r="HV3">
        <v>0.4153</v>
      </c>
      <c r="HW3">
        <v>0.4153</v>
      </c>
      <c r="HX3">
        <v>0.4153</v>
      </c>
      <c r="HY3">
        <v>0.306222604904623</v>
      </c>
      <c r="HZ3">
        <v>0.15110965252592801</v>
      </c>
      <c r="IA3">
        <v>1.8693217230367501E-2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3.9083375848253998E-2</v>
      </c>
      <c r="IQ3">
        <v>0.205545612763468</v>
      </c>
      <c r="IR3">
        <v>0.37193855553834798</v>
      </c>
      <c r="IS3">
        <v>0.4153</v>
      </c>
      <c r="IT3">
        <v>0.4153</v>
      </c>
      <c r="IU3">
        <v>0.4153</v>
      </c>
      <c r="IV3">
        <v>0.4153</v>
      </c>
      <c r="IW3">
        <v>0.34547699152240602</v>
      </c>
      <c r="IX3">
        <v>0.18057048883449001</v>
      </c>
      <c r="IY3">
        <v>2.45215738300366E-2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2.9693394687827401E-2</v>
      </c>
      <c r="JO3">
        <v>0.15881328671909101</v>
      </c>
      <c r="JP3">
        <v>0.30009302565773099</v>
      </c>
      <c r="JQ3">
        <v>0.4153</v>
      </c>
      <c r="JR3">
        <v>0.4153</v>
      </c>
      <c r="JS3">
        <v>0.4153</v>
      </c>
      <c r="JT3">
        <v>0.4153</v>
      </c>
      <c r="JU3">
        <v>0.34337671339223402</v>
      </c>
      <c r="JV3">
        <v>0.16959025880939901</v>
      </c>
      <c r="JW3">
        <v>2.3984059226591099E-2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4.4419875866468402E-2</v>
      </c>
      <c r="KM3">
        <v>0.229988510271009</v>
      </c>
      <c r="KN3">
        <v>0.41466165572982999</v>
      </c>
      <c r="KO3">
        <v>0.4153</v>
      </c>
      <c r="KP3">
        <v>0.4153</v>
      </c>
      <c r="KQ3">
        <v>0.4153</v>
      </c>
      <c r="KR3">
        <v>0.4153</v>
      </c>
      <c r="KS3">
        <v>0.390438606761427</v>
      </c>
      <c r="KT3">
        <v>0.20380978437105399</v>
      </c>
      <c r="KU3">
        <v>3.0568526175351801E-2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4.6237943248927299E-2</v>
      </c>
      <c r="LK3">
        <v>0.233423974500479</v>
      </c>
      <c r="LL3">
        <v>0.4153</v>
      </c>
      <c r="LM3">
        <v>0.4153</v>
      </c>
      <c r="LN3">
        <v>0.4153</v>
      </c>
      <c r="LO3">
        <v>0.4153</v>
      </c>
      <c r="LP3">
        <v>0.4153</v>
      </c>
      <c r="LQ3">
        <v>0.384199468869653</v>
      </c>
      <c r="LR3">
        <v>0.20283151673348401</v>
      </c>
      <c r="LS3">
        <v>3.1796352496002302E-2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2.96068501183076E-2</v>
      </c>
      <c r="MI3">
        <v>0.13751945745378499</v>
      </c>
      <c r="MJ3">
        <v>0.250661844558066</v>
      </c>
      <c r="MK3">
        <v>0.37932432630611801</v>
      </c>
      <c r="ML3">
        <v>0.408155639120655</v>
      </c>
      <c r="MM3">
        <v>0.401032134154784</v>
      </c>
      <c r="MN3">
        <v>0.31878563883647199</v>
      </c>
      <c r="MO3">
        <v>0.24246492263231401</v>
      </c>
      <c r="MP3">
        <v>0.131854966993245</v>
      </c>
      <c r="MQ3">
        <v>2.3917315626330399E-2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3.1046824557433999E-2</v>
      </c>
      <c r="NG3">
        <v>0.15538039679941901</v>
      </c>
      <c r="NH3">
        <v>0.34076458683606498</v>
      </c>
      <c r="NI3">
        <v>0.4153</v>
      </c>
      <c r="NJ3">
        <v>0.4153</v>
      </c>
      <c r="NK3">
        <v>0.4153</v>
      </c>
      <c r="NL3">
        <v>0.4153</v>
      </c>
      <c r="NM3">
        <v>0.38833659315884</v>
      </c>
      <c r="NN3">
        <v>0.21333386303315099</v>
      </c>
      <c r="NO3">
        <v>3.52152617598704E-2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4.9696598999922001E-2</v>
      </c>
      <c r="OE3">
        <v>0.24339116085854601</v>
      </c>
      <c r="OF3">
        <v>0.4153</v>
      </c>
      <c r="OG3">
        <v>0.4153</v>
      </c>
      <c r="OH3">
        <v>0.4153</v>
      </c>
      <c r="OI3">
        <v>0.4153</v>
      </c>
      <c r="OJ3">
        <v>0.4153</v>
      </c>
      <c r="OK3">
        <v>0.382042465090771</v>
      </c>
      <c r="OL3">
        <v>0.20673192069207599</v>
      </c>
      <c r="OM3">
        <v>3.6706888571774302E-2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4.0345042928359803E-2</v>
      </c>
      <c r="PC3">
        <v>0.20911804021215299</v>
      </c>
      <c r="PD3">
        <v>0.348430171327126</v>
      </c>
      <c r="PE3">
        <v>0.4153</v>
      </c>
      <c r="PF3">
        <v>0.4153</v>
      </c>
      <c r="PG3">
        <v>0.4153</v>
      </c>
      <c r="PH3">
        <v>0.4153</v>
      </c>
      <c r="PI3">
        <v>0.39562523321795401</v>
      </c>
      <c r="PJ3">
        <v>0.219473762389442</v>
      </c>
      <c r="PK3">
        <v>4.0866199298491397E-2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4.9065542583961598E-2</v>
      </c>
      <c r="QA3">
        <v>0.232104595740414</v>
      </c>
      <c r="QB3">
        <v>0.41334817271806401</v>
      </c>
      <c r="QC3">
        <v>0.4153</v>
      </c>
      <c r="QD3">
        <v>0.4153</v>
      </c>
      <c r="QE3">
        <v>0.4153</v>
      </c>
      <c r="QF3">
        <v>0.4153</v>
      </c>
      <c r="QG3">
        <v>0.391215614674159</v>
      </c>
      <c r="QH3">
        <v>0.215510315114358</v>
      </c>
      <c r="QI3">
        <v>4.1224814300748799E-2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5.0635199472286598E-2</v>
      </c>
      <c r="QY3">
        <v>0.23467144195988299</v>
      </c>
      <c r="QZ3">
        <v>0.41246580228837199</v>
      </c>
      <c r="RA3">
        <v>0.4153</v>
      </c>
      <c r="RB3">
        <v>0.4153</v>
      </c>
      <c r="RC3">
        <v>0.4153</v>
      </c>
      <c r="RD3">
        <v>0.4153</v>
      </c>
      <c r="RE3">
        <v>0.35700406900868298</v>
      </c>
      <c r="RF3">
        <v>0.200297465922295</v>
      </c>
      <c r="RG3">
        <v>4.0745124866281901E-2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4.9504442248369099E-2</v>
      </c>
      <c r="RW3">
        <v>0.22233938877606099</v>
      </c>
      <c r="RX3">
        <v>0.38657413282685998</v>
      </c>
      <c r="RY3">
        <v>0.4153</v>
      </c>
      <c r="RZ3">
        <v>0.4153</v>
      </c>
      <c r="SA3">
        <v>0.4153</v>
      </c>
      <c r="SB3">
        <v>0.4153</v>
      </c>
      <c r="SC3">
        <v>0.385052433112547</v>
      </c>
      <c r="SD3">
        <v>0.217099252153959</v>
      </c>
      <c r="SE3">
        <v>4.5856266031294703E-2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5.2314459480425499E-2</v>
      </c>
      <c r="SU3">
        <v>0.23137818954675601</v>
      </c>
      <c r="SV3">
        <v>0.40799736998124497</v>
      </c>
      <c r="SW3">
        <v>0.4153</v>
      </c>
      <c r="SX3">
        <v>0.4153</v>
      </c>
      <c r="SY3">
        <v>0.4153</v>
      </c>
      <c r="SZ3">
        <v>0.4153</v>
      </c>
      <c r="TA3">
        <v>0.39498809032250998</v>
      </c>
      <c r="TB3">
        <v>0.22398167257270199</v>
      </c>
      <c r="TC3">
        <v>4.8545654328477197E-2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5.5583037297730398E-2</v>
      </c>
      <c r="TS3">
        <v>0.24158262757092699</v>
      </c>
      <c r="TT3">
        <v>0.4153</v>
      </c>
      <c r="TU3">
        <v>0.4153</v>
      </c>
      <c r="TV3">
        <v>0.4153</v>
      </c>
      <c r="TW3">
        <v>0.4153</v>
      </c>
      <c r="TX3">
        <v>0.4153</v>
      </c>
      <c r="TY3">
        <v>0.399311808046036</v>
      </c>
      <c r="TZ3">
        <v>0.22811847142277999</v>
      </c>
      <c r="UA3">
        <v>5.1410949276948698E-2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5.6975308235575797E-2</v>
      </c>
      <c r="UQ3">
        <v>0.24167797382999501</v>
      </c>
      <c r="UR3">
        <v>0.4153</v>
      </c>
      <c r="US3">
        <v>0.4153</v>
      </c>
      <c r="UT3">
        <v>0.4153</v>
      </c>
      <c r="UU3">
        <v>0.4153</v>
      </c>
      <c r="UV3">
        <v>0.4153</v>
      </c>
      <c r="UW3">
        <v>0.4153</v>
      </c>
      <c r="UX3">
        <v>0.24110780907460699</v>
      </c>
      <c r="UY3">
        <v>5.6478661507251601E-2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6.2483251470142699E-2</v>
      </c>
      <c r="VO3">
        <v>0.25970478541227499</v>
      </c>
      <c r="VP3">
        <v>0.4153</v>
      </c>
      <c r="VQ3">
        <v>0.4153</v>
      </c>
      <c r="VR3">
        <v>0.4153</v>
      </c>
      <c r="VS3">
        <v>0.4153</v>
      </c>
      <c r="VT3">
        <v>0.4153</v>
      </c>
      <c r="VU3">
        <v>0.4153</v>
      </c>
      <c r="VV3">
        <v>0.24468924167732201</v>
      </c>
      <c r="VW3">
        <v>5.9184082739626498E-2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6.0834038555978E-2</v>
      </c>
      <c r="WM3">
        <v>0.25353249972122799</v>
      </c>
      <c r="WN3">
        <v>0.4153</v>
      </c>
      <c r="WO3">
        <v>0.4153</v>
      </c>
      <c r="WP3">
        <v>0.4153</v>
      </c>
      <c r="WQ3">
        <v>0.4153</v>
      </c>
      <c r="WR3">
        <v>0.37317832443023802</v>
      </c>
      <c r="WS3">
        <v>0.22615165169724399</v>
      </c>
      <c r="WT3">
        <v>0.13738565587316301</v>
      </c>
      <c r="WU3">
        <v>4.0112900048230302E-2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4.0681553611392897E-2</v>
      </c>
      <c r="XK3">
        <v>0.192084215271492</v>
      </c>
      <c r="XL3">
        <v>0.37308620683445598</v>
      </c>
      <c r="XM3">
        <v>0.4153</v>
      </c>
      <c r="XN3">
        <v>0.4153</v>
      </c>
      <c r="XO3">
        <v>0.4153</v>
      </c>
      <c r="XP3">
        <v>0.32274837517757998</v>
      </c>
      <c r="XQ3">
        <v>0.29168604312560698</v>
      </c>
      <c r="XR3">
        <v>0.149094282626163</v>
      </c>
      <c r="XS3">
        <v>4.9872116977258497E-2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6.2966237796743499E-2</v>
      </c>
      <c r="YI3">
        <v>0.24832136601902499</v>
      </c>
      <c r="YJ3">
        <v>0.4153</v>
      </c>
      <c r="YK3">
        <v>0.4153</v>
      </c>
      <c r="YL3">
        <v>0.4153</v>
      </c>
      <c r="YM3">
        <v>0.4153</v>
      </c>
      <c r="YN3">
        <v>0.40822647448612598</v>
      </c>
      <c r="YO3">
        <v>0.31349221446875702</v>
      </c>
      <c r="YP3">
        <v>0.182023020641882</v>
      </c>
      <c r="YQ3">
        <v>6.1331432649716397E-2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7.0540094309305801E-2</v>
      </c>
      <c r="ZG3">
        <v>0.27356890457974697</v>
      </c>
      <c r="ZH3">
        <v>0.4153</v>
      </c>
      <c r="ZI3">
        <v>0.4153</v>
      </c>
      <c r="ZJ3">
        <v>0.4153</v>
      </c>
      <c r="ZK3">
        <v>0.4153</v>
      </c>
      <c r="ZL3">
        <v>0.4153</v>
      </c>
      <c r="ZM3">
        <v>0.4153</v>
      </c>
      <c r="ZN3">
        <v>0.27293478854067899</v>
      </c>
      <c r="ZO3">
        <v>7.4554256645629105E-2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7.3933189363911703E-2</v>
      </c>
      <c r="AAE3">
        <v>0.27849333675129201</v>
      </c>
      <c r="AAF3">
        <v>0.4153</v>
      </c>
      <c r="AAG3">
        <v>0.4153</v>
      </c>
      <c r="AAH3">
        <v>0.4153</v>
      </c>
      <c r="AAI3">
        <v>0.4153</v>
      </c>
      <c r="AAJ3">
        <v>0.4153</v>
      </c>
      <c r="AAK3">
        <v>0.4153</v>
      </c>
      <c r="AAL3">
        <v>0.276604024524429</v>
      </c>
      <c r="AAM3">
        <v>7.9016213436892996E-2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7.7502071364375993E-2</v>
      </c>
      <c r="ABC3">
        <v>0.28527373409541201</v>
      </c>
      <c r="ABD3">
        <v>0.4153</v>
      </c>
      <c r="ABE3">
        <v>0.4153</v>
      </c>
      <c r="ABF3">
        <v>0.4153</v>
      </c>
      <c r="ABG3">
        <v>0.4153</v>
      </c>
      <c r="ABH3">
        <v>0.4153</v>
      </c>
      <c r="ABI3">
        <v>0.4153</v>
      </c>
      <c r="ABJ3">
        <v>0.28679023549472898</v>
      </c>
      <c r="ABK3">
        <v>8.3733267489318502E-2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4.4599219538577199E-2</v>
      </c>
      <c r="ACA3">
        <v>0.165363965323609</v>
      </c>
      <c r="ACB3">
        <v>0.26916101411950999</v>
      </c>
      <c r="ACC3">
        <v>0.35934498410195298</v>
      </c>
      <c r="ACD3">
        <v>0.4153</v>
      </c>
      <c r="ACE3">
        <v>0.413577069597794</v>
      </c>
      <c r="ACF3">
        <v>0.4153</v>
      </c>
      <c r="ACG3">
        <v>0.33586488057383301</v>
      </c>
      <c r="ACH3">
        <v>0.19845836034190001</v>
      </c>
      <c r="ACI3">
        <v>6.2466551606338003E-2</v>
      </c>
      <c r="ACJ3">
        <v>2.8639049954372901E-5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8.3462974229865705E-2</v>
      </c>
      <c r="ACY3">
        <v>0.30028157716063297</v>
      </c>
      <c r="ACZ3">
        <v>0.4153</v>
      </c>
      <c r="ADA3">
        <v>0.4153</v>
      </c>
      <c r="ADB3">
        <v>0.4153</v>
      </c>
      <c r="ADC3">
        <v>0.4153</v>
      </c>
      <c r="ADD3">
        <v>0.4153</v>
      </c>
      <c r="ADE3">
        <v>0.4153</v>
      </c>
      <c r="ADF3">
        <v>0.31039784574374901</v>
      </c>
      <c r="ADG3">
        <v>9.5834028819752295E-2</v>
      </c>
      <c r="ADH3">
        <v>8.7281587120056301E-5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8.9619928823719899E-2</v>
      </c>
      <c r="ADW3">
        <v>0.30362239960838999</v>
      </c>
      <c r="ADX3">
        <v>0.4153</v>
      </c>
      <c r="ADY3">
        <v>0.4153</v>
      </c>
      <c r="ADZ3">
        <v>0.4153</v>
      </c>
      <c r="AEA3">
        <v>0.4153</v>
      </c>
      <c r="AEB3">
        <v>0.4153</v>
      </c>
      <c r="AEC3">
        <v>0.4153</v>
      </c>
      <c r="AED3">
        <v>0.30016884899829999</v>
      </c>
      <c r="AEE3">
        <v>9.5293374942593295E-2</v>
      </c>
      <c r="AEF3">
        <v>2.01079199662894E-4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9.1424068839344397E-2</v>
      </c>
      <c r="AEU3">
        <v>0.30299232347336003</v>
      </c>
      <c r="AEV3">
        <v>0.4153</v>
      </c>
      <c r="AEW3">
        <v>0.4153</v>
      </c>
      <c r="AEX3">
        <v>0.4153</v>
      </c>
      <c r="AEY3">
        <v>0.4153</v>
      </c>
      <c r="AEZ3">
        <v>0.4153</v>
      </c>
      <c r="AFA3">
        <v>0.4153</v>
      </c>
      <c r="AFB3">
        <v>0.30498739760408999</v>
      </c>
      <c r="AFC3">
        <v>9.9694731216362104E-2</v>
      </c>
      <c r="AFD3">
        <v>3.7121518327823199E-4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2.9675904820103201E-5</v>
      </c>
      <c r="AFR3">
        <v>9.0360907758569503E-2</v>
      </c>
      <c r="AFS3">
        <v>0.30182390220278299</v>
      </c>
      <c r="AFT3">
        <v>0.4153</v>
      </c>
      <c r="AFU3">
        <v>0.4153</v>
      </c>
      <c r="AFV3">
        <v>0.4153</v>
      </c>
      <c r="AFW3">
        <v>0.4153</v>
      </c>
      <c r="AFX3">
        <v>0.4153</v>
      </c>
      <c r="AFY3">
        <v>0.4153</v>
      </c>
      <c r="AFZ3">
        <v>0.29716579458866399</v>
      </c>
      <c r="AGA3">
        <v>0.10374258921503</v>
      </c>
      <c r="AGB3">
        <v>5.75857369653756E-4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1.20981596988837E-4</v>
      </c>
      <c r="AGP3">
        <v>9.7203801007399407E-2</v>
      </c>
      <c r="AGQ3">
        <v>0.30997628437191899</v>
      </c>
      <c r="AGR3">
        <v>0.4153</v>
      </c>
      <c r="AGS3">
        <v>0.4153</v>
      </c>
      <c r="AGT3">
        <v>0.4153</v>
      </c>
      <c r="AGU3">
        <v>0.4153</v>
      </c>
      <c r="AGV3">
        <v>0.4153</v>
      </c>
      <c r="AGW3">
        <v>0.4153</v>
      </c>
      <c r="AGX3">
        <v>0.31019446387807198</v>
      </c>
      <c r="AGY3">
        <v>0.10631435578967501</v>
      </c>
      <c r="AGZ3">
        <v>8.2386682831771501E-4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2.3662754932390599E-4</v>
      </c>
      <c r="AHN3">
        <v>9.9266966041340304E-2</v>
      </c>
      <c r="AHO3">
        <v>0.31290449135109799</v>
      </c>
      <c r="AHP3">
        <v>0.4153</v>
      </c>
      <c r="AHQ3">
        <v>0.4153</v>
      </c>
      <c r="AHR3">
        <v>0.4153</v>
      </c>
      <c r="AHS3">
        <v>0.4153</v>
      </c>
      <c r="AHT3">
        <v>0.4153</v>
      </c>
      <c r="AHU3">
        <v>0.4153</v>
      </c>
      <c r="AHV3">
        <v>0.31572444850634601</v>
      </c>
      <c r="AHW3">
        <v>0.11085274263546201</v>
      </c>
      <c r="AHX3">
        <v>1.11431391869411E-3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3.8224968781623602E-4</v>
      </c>
      <c r="AIL3">
        <v>0.101473242069357</v>
      </c>
      <c r="AIM3">
        <v>0.309868600596379</v>
      </c>
      <c r="AIN3">
        <v>0.4153</v>
      </c>
      <c r="AIO3">
        <v>0.4153</v>
      </c>
      <c r="AIP3">
        <v>0.4153</v>
      </c>
      <c r="AIQ3">
        <v>0.4153</v>
      </c>
      <c r="AIR3">
        <v>0.4153</v>
      </c>
      <c r="AIS3">
        <v>0.4153</v>
      </c>
      <c r="AIT3">
        <v>0.32009948283662298</v>
      </c>
      <c r="AIU3">
        <v>0.113954965011223</v>
      </c>
      <c r="AIV3">
        <v>1.45687567235941E-3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5.7177436402016605E-4</v>
      </c>
      <c r="AJJ3">
        <v>0.104593577354735</v>
      </c>
      <c r="AJK3">
        <v>0.30976308050902701</v>
      </c>
      <c r="AJL3">
        <v>0.4153</v>
      </c>
      <c r="AJM3">
        <v>0.4153</v>
      </c>
      <c r="AJN3">
        <v>0.4153</v>
      </c>
      <c r="AJO3">
        <v>0.4153</v>
      </c>
      <c r="AJP3">
        <v>0.4153</v>
      </c>
      <c r="AJQ3">
        <v>0.4153</v>
      </c>
      <c r="AJR3">
        <v>0.31818558215116699</v>
      </c>
      <c r="AJS3">
        <v>0.118343358492499</v>
      </c>
      <c r="AJT3">
        <v>1.8877588524525799E-3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8.3770359416492904E-4</v>
      </c>
      <c r="AKH3">
        <v>0.112061891509739</v>
      </c>
      <c r="AKI3">
        <v>0.32088741167861001</v>
      </c>
      <c r="AKJ3">
        <v>0.4153</v>
      </c>
      <c r="AKK3">
        <v>0.4153</v>
      </c>
      <c r="AKL3">
        <v>0.4153</v>
      </c>
      <c r="AKM3">
        <v>0.4153</v>
      </c>
      <c r="AKN3">
        <v>0.4153</v>
      </c>
      <c r="AKO3">
        <v>0.4153</v>
      </c>
      <c r="AKP3">
        <v>0.32067024678630601</v>
      </c>
      <c r="AKQ3">
        <v>0.123797901166181</v>
      </c>
      <c r="AKR3">
        <v>2.4125819748027802E-3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1.12906260774613E-3</v>
      </c>
      <c r="ALF3">
        <v>0.114584074615596</v>
      </c>
      <c r="ALG3">
        <v>0.32314498449279599</v>
      </c>
      <c r="ALH3">
        <v>0.4153</v>
      </c>
      <c r="ALI3">
        <v>0.4153</v>
      </c>
      <c r="ALJ3">
        <v>0.4153</v>
      </c>
      <c r="ALK3">
        <v>0.4153</v>
      </c>
      <c r="ALL3">
        <v>0.4153</v>
      </c>
      <c r="ALM3">
        <v>0.4153</v>
      </c>
      <c r="ALN3">
        <v>0.32059068972139199</v>
      </c>
      <c r="ALO3">
        <v>0.12562051495901</v>
      </c>
      <c r="ALP3">
        <v>2.8838834352831002E-3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1.44860594417691E-3</v>
      </c>
      <c r="AMD3">
        <v>0.117076644742846</v>
      </c>
      <c r="AME3">
        <v>0.32341137111967999</v>
      </c>
      <c r="AMF3">
        <v>0.4153</v>
      </c>
      <c r="AMG3">
        <v>0.4153</v>
      </c>
      <c r="AMH3">
        <v>0.4153</v>
      </c>
      <c r="AMI3">
        <v>0.4153</v>
      </c>
      <c r="AMJ3">
        <v>0.4153</v>
      </c>
      <c r="AMK3">
        <v>0.4153</v>
      </c>
      <c r="AML3">
        <v>0.31986429866945498</v>
      </c>
      <c r="AMM3">
        <v>0.121688754794698</v>
      </c>
      <c r="AMN3">
        <v>3.3686014407017699E-3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1.3343373913932801E-3</v>
      </c>
      <c r="ANB3">
        <v>7.2795777097572706E-2</v>
      </c>
      <c r="ANC3">
        <v>0.18565121285150701</v>
      </c>
      <c r="AND3">
        <v>0.30822488180032698</v>
      </c>
      <c r="ANE3">
        <v>0.38528055935358202</v>
      </c>
      <c r="ANF3">
        <v>0.4153</v>
      </c>
      <c r="ANG3">
        <v>0.4153</v>
      </c>
      <c r="ANH3">
        <v>0.4153</v>
      </c>
      <c r="ANI3">
        <v>0.36739118743482102</v>
      </c>
      <c r="ANJ3">
        <v>0.27916341115739601</v>
      </c>
      <c r="ANK3">
        <v>9.9207014082003095E-2</v>
      </c>
      <c r="ANL3">
        <v>3.3092389372378099E-3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2.34356047434179E-3</v>
      </c>
      <c r="ANZ3">
        <v>0.12358099788028799</v>
      </c>
      <c r="AOA3">
        <v>0.348959608324727</v>
      </c>
      <c r="AOB3">
        <v>0.4153</v>
      </c>
      <c r="AOC3">
        <v>0.4153</v>
      </c>
      <c r="AOD3">
        <v>0.4153</v>
      </c>
      <c r="AOE3">
        <v>0.4153</v>
      </c>
      <c r="AOF3">
        <v>0.4153</v>
      </c>
      <c r="AOG3">
        <v>0.4153</v>
      </c>
      <c r="AOH3">
        <v>0.29198528493350401</v>
      </c>
      <c r="AOI3">
        <v>0.12087860487969999</v>
      </c>
      <c r="AOJ3">
        <v>4.6159791926850303E-3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3.1481286051700899E-3</v>
      </c>
      <c r="AOX3">
        <v>0.14183898481162299</v>
      </c>
      <c r="AOY3">
        <v>0.37529874021369097</v>
      </c>
      <c r="AOZ3">
        <v>0.4153</v>
      </c>
      <c r="APA3">
        <v>0.4153</v>
      </c>
      <c r="APB3">
        <v>0.4153</v>
      </c>
      <c r="APC3">
        <v>0.4153</v>
      </c>
      <c r="APD3">
        <v>0.4153</v>
      </c>
      <c r="APE3">
        <v>0.4153</v>
      </c>
      <c r="APF3">
        <v>0.38334077973699798</v>
      </c>
      <c r="APG3">
        <v>0.15383580839385</v>
      </c>
      <c r="APH3">
        <v>5.9675798651617502E-3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3.7279464038398802E-3</v>
      </c>
      <c r="APV3">
        <v>0.14292979998907701</v>
      </c>
      <c r="APW3">
        <v>0.36651928136834799</v>
      </c>
      <c r="APX3">
        <v>0.4153</v>
      </c>
      <c r="APY3">
        <v>0.4153</v>
      </c>
      <c r="APZ3">
        <v>0.4153</v>
      </c>
      <c r="AQA3">
        <v>0.4153</v>
      </c>
      <c r="AQB3">
        <v>0.4153</v>
      </c>
      <c r="AQC3">
        <v>0.4153</v>
      </c>
      <c r="AQD3">
        <v>0.36910458844732102</v>
      </c>
      <c r="AQE3">
        <v>0.15136438968406399</v>
      </c>
      <c r="AQF3">
        <v>6.5504680064627204E-3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4.4698394662679997E-3</v>
      </c>
      <c r="AQT3">
        <v>0.14573690446992599</v>
      </c>
      <c r="AQU3">
        <v>0.367347850120256</v>
      </c>
      <c r="AQV3">
        <v>0.4153</v>
      </c>
      <c r="AQW3">
        <v>0.4153</v>
      </c>
      <c r="AQX3">
        <v>0.4153</v>
      </c>
      <c r="AQY3">
        <v>0.4153</v>
      </c>
      <c r="AQZ3">
        <v>0.4153</v>
      </c>
      <c r="ARA3">
        <v>0.4153</v>
      </c>
      <c r="ARB3">
        <v>0.36612656243715103</v>
      </c>
      <c r="ARC3">
        <v>0.15548860120317401</v>
      </c>
      <c r="ARD3">
        <v>7.47245172401074E-3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4.4068447667314102E-3</v>
      </c>
      <c r="ARR3">
        <v>0.134386055169745</v>
      </c>
      <c r="ARS3">
        <v>0.34677715176200902</v>
      </c>
      <c r="ART3">
        <v>0.4153</v>
      </c>
      <c r="ARU3">
        <v>0.4153</v>
      </c>
      <c r="ARV3">
        <v>0.4153</v>
      </c>
      <c r="ARW3">
        <v>0.4153</v>
      </c>
      <c r="ARX3">
        <v>0.4153</v>
      </c>
      <c r="ARY3">
        <v>0.4153</v>
      </c>
      <c r="ARZ3">
        <v>0.366950833841866</v>
      </c>
      <c r="ASA3">
        <v>0.15580442094156099</v>
      </c>
      <c r="ASB3">
        <v>8.2217285289258001E-3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6.2491580284238296E-3</v>
      </c>
      <c r="ASP3">
        <v>0.15568496044020699</v>
      </c>
      <c r="ASQ3">
        <v>0.373506978257577</v>
      </c>
      <c r="ASR3">
        <v>0.4153</v>
      </c>
      <c r="ASS3">
        <v>0.4153</v>
      </c>
      <c r="AST3">
        <v>0.4153</v>
      </c>
      <c r="ASU3">
        <v>0.4153</v>
      </c>
      <c r="ASV3">
        <v>0.4153</v>
      </c>
      <c r="ASW3">
        <v>0.4153</v>
      </c>
      <c r="ASX3">
        <v>0.36852840219999899</v>
      </c>
      <c r="ASY3">
        <v>0.15975842276826499</v>
      </c>
      <c r="ASZ3">
        <v>9.2701491504128906E-3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3.7696469087256002E-3</v>
      </c>
      <c r="ATN3">
        <v>8.1922038470353897E-2</v>
      </c>
      <c r="ATO3">
        <v>0.24818158641454399</v>
      </c>
      <c r="ATP3">
        <v>0.4153</v>
      </c>
      <c r="ATQ3">
        <v>0.4153</v>
      </c>
      <c r="ATR3">
        <v>0.4153</v>
      </c>
      <c r="ATS3">
        <v>0.4153</v>
      </c>
      <c r="ATT3">
        <v>0.4153</v>
      </c>
      <c r="ATU3">
        <v>0.4153</v>
      </c>
      <c r="ATV3">
        <v>0.37735127593804502</v>
      </c>
      <c r="ATW3">
        <v>0.16283385367992101</v>
      </c>
      <c r="ATX3">
        <v>1.0221012798855501E-2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7.4225952208798896E-3</v>
      </c>
      <c r="AUL3">
        <v>0.15368460501318301</v>
      </c>
      <c r="AUM3">
        <v>0.37831115624290801</v>
      </c>
      <c r="AUN3">
        <v>0.4153</v>
      </c>
      <c r="AUO3">
        <v>0.4153</v>
      </c>
      <c r="AUP3">
        <v>0.4153</v>
      </c>
      <c r="AUQ3">
        <v>0.4153</v>
      </c>
      <c r="AUR3">
        <v>0.4153</v>
      </c>
      <c r="AUS3">
        <v>0.4153</v>
      </c>
      <c r="AUT3">
        <v>0.35108296715199799</v>
      </c>
      <c r="AUU3">
        <v>0.17032659261337699</v>
      </c>
      <c r="AUV3">
        <v>1.1830461058144901E-2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9.6047611879556006E-3</v>
      </c>
      <c r="AVJ3">
        <v>0.17025965342579299</v>
      </c>
      <c r="AVK3">
        <v>0.38723842220328802</v>
      </c>
      <c r="AVL3">
        <v>0.4153</v>
      </c>
      <c r="AVM3">
        <v>0.4153</v>
      </c>
      <c r="AVN3">
        <v>0.4153</v>
      </c>
      <c r="AVO3">
        <v>0.4153</v>
      </c>
      <c r="AVP3">
        <v>0.4153</v>
      </c>
      <c r="AVQ3">
        <v>0.4153</v>
      </c>
      <c r="AVR3">
        <v>0.359034956609107</v>
      </c>
      <c r="AVS3">
        <v>0.159206664032814</v>
      </c>
      <c r="AVT3">
        <v>1.2141941142111401E-2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1.01569564804318E-2</v>
      </c>
      <c r="AWH3">
        <v>0.164732696785201</v>
      </c>
      <c r="AWI3">
        <v>0.36662968498702098</v>
      </c>
      <c r="AWJ3">
        <v>0.4153</v>
      </c>
      <c r="AWK3">
        <v>0.4153</v>
      </c>
      <c r="AWL3">
        <v>0.4153</v>
      </c>
      <c r="AWM3">
        <v>0.4153</v>
      </c>
      <c r="AWN3">
        <v>0.4153</v>
      </c>
      <c r="AWO3">
        <v>0.4153</v>
      </c>
      <c r="AWP3">
        <v>0.357639790752867</v>
      </c>
      <c r="AWQ3">
        <v>0.16618072715262999</v>
      </c>
      <c r="AWR3">
        <v>1.30939894440963E-2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9.3333454072431592E-3</v>
      </c>
      <c r="AXF3">
        <v>0.12985436558656499</v>
      </c>
      <c r="AXG3">
        <v>0.32123239830837302</v>
      </c>
      <c r="AXH3">
        <v>0.4153</v>
      </c>
      <c r="AXI3">
        <v>0.4153</v>
      </c>
      <c r="AXJ3">
        <v>0.4153</v>
      </c>
      <c r="AXK3">
        <v>0.4153</v>
      </c>
      <c r="AXL3">
        <v>0.4153</v>
      </c>
      <c r="AXM3">
        <v>0.4153</v>
      </c>
      <c r="AXN3">
        <v>0.33196356905093</v>
      </c>
      <c r="AXO3">
        <v>0.168310478208892</v>
      </c>
      <c r="AXP3">
        <v>1.43689135942977E-2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1.2984996757827501E-2</v>
      </c>
      <c r="AYD3">
        <v>0.171444928547969</v>
      </c>
      <c r="AYE3">
        <v>0.378336190266298</v>
      </c>
      <c r="AYF3">
        <v>0.4153</v>
      </c>
      <c r="AYG3">
        <v>0.4153</v>
      </c>
      <c r="AYH3">
        <v>0.4153</v>
      </c>
      <c r="AYI3">
        <v>0.4153</v>
      </c>
      <c r="AYJ3">
        <v>0.4153</v>
      </c>
      <c r="AYK3">
        <v>0.4153</v>
      </c>
      <c r="AYL3">
        <v>0.37450192847606101</v>
      </c>
      <c r="AYM3">
        <v>0.17579131145954999</v>
      </c>
      <c r="AYN3">
        <v>1.5665236028116099E-2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1.29624682158275E-2</v>
      </c>
      <c r="AZB3">
        <v>0.15854371219419899</v>
      </c>
      <c r="AZC3">
        <v>0.35287707929393902</v>
      </c>
      <c r="AZD3">
        <v>0.4153</v>
      </c>
      <c r="AZE3">
        <v>0.4153</v>
      </c>
      <c r="AZF3">
        <v>0.4153</v>
      </c>
      <c r="AZG3">
        <v>0.4153</v>
      </c>
      <c r="AZH3">
        <v>0.4153</v>
      </c>
      <c r="AZI3">
        <v>0.24147582964355299</v>
      </c>
      <c r="AZJ3">
        <v>0.117661362840652</v>
      </c>
      <c r="AZK3">
        <v>4.8488145619098803E-2</v>
      </c>
      <c r="AZL3">
        <v>3.0226976289758701E-3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1.16606297777335E-2</v>
      </c>
      <c r="AZZ3">
        <v>0.106549698563447</v>
      </c>
      <c r="BAA3">
        <v>0.232194310448055</v>
      </c>
      <c r="BAB3">
        <v>0.4153</v>
      </c>
      <c r="BAC3">
        <v>0.4153</v>
      </c>
      <c r="BAD3">
        <v>0.4153</v>
      </c>
      <c r="BAE3">
        <v>0.4153</v>
      </c>
      <c r="BAF3">
        <v>0.4153</v>
      </c>
      <c r="BAG3">
        <v>0.4153</v>
      </c>
      <c r="BAH3">
        <v>0.317356287966372</v>
      </c>
      <c r="BAI3">
        <v>0.14718386135939199</v>
      </c>
      <c r="BAJ3">
        <v>1.6607364935116501E-2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1.7951514082741E-2</v>
      </c>
      <c r="BAX3">
        <v>0.187352423919352</v>
      </c>
      <c r="BAY3">
        <v>0.386745477786616</v>
      </c>
      <c r="BAZ3">
        <v>0.4153</v>
      </c>
      <c r="BBA3">
        <v>0.4153</v>
      </c>
      <c r="BBB3">
        <v>0.4153</v>
      </c>
      <c r="BBC3">
        <v>0.4153</v>
      </c>
      <c r="BBD3">
        <v>0.4153</v>
      </c>
      <c r="BBE3">
        <v>0.4153</v>
      </c>
      <c r="BBF3">
        <v>0.37246906923130702</v>
      </c>
      <c r="BBG3">
        <v>0.181150232522097</v>
      </c>
      <c r="BBH3">
        <v>1.9367609472398802E-2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1.8115388091896101E-2</v>
      </c>
      <c r="BBV3">
        <v>0.17036839840649601</v>
      </c>
      <c r="BBW3">
        <v>0.342478818644952</v>
      </c>
      <c r="BBX3">
        <v>0.4153</v>
      </c>
      <c r="BBY3">
        <v>0.4153</v>
      </c>
      <c r="BBZ3">
        <v>0.4153</v>
      </c>
      <c r="BCA3">
        <v>0.4153</v>
      </c>
      <c r="BCB3">
        <v>0.4153</v>
      </c>
      <c r="BCC3">
        <v>0.4153</v>
      </c>
      <c r="BCD3">
        <v>0.31671735568565501</v>
      </c>
      <c r="BCE3">
        <v>0.169958640108029</v>
      </c>
      <c r="BCF3">
        <v>2.0212448929911701E-2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2.40898585403806E-2</v>
      </c>
      <c r="BCT3">
        <v>0.213510038390054</v>
      </c>
      <c r="BCU3">
        <v>0.4153</v>
      </c>
      <c r="BCV3">
        <v>0.4153</v>
      </c>
      <c r="BCW3">
        <v>0.4153</v>
      </c>
      <c r="BCX3">
        <v>0.4153</v>
      </c>
      <c r="BCY3">
        <v>0.4153</v>
      </c>
      <c r="BCZ3">
        <v>0.4153</v>
      </c>
      <c r="BDA3">
        <v>0.4153</v>
      </c>
      <c r="BDB3">
        <v>0.4153</v>
      </c>
      <c r="BDC3">
        <v>0.21130495737334201</v>
      </c>
      <c r="BDD3">
        <v>2.51847853746602E-2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2.5818424446949501E-2</v>
      </c>
      <c r="BDR3">
        <v>0.21399510817875</v>
      </c>
      <c r="BDS3">
        <v>0.4153</v>
      </c>
      <c r="BDT3">
        <v>0.4153</v>
      </c>
      <c r="BDU3">
        <v>0.4153</v>
      </c>
      <c r="BDV3">
        <v>0.4153</v>
      </c>
      <c r="BDW3">
        <v>0.4153</v>
      </c>
      <c r="BDX3">
        <v>0.4153</v>
      </c>
      <c r="BDY3">
        <v>0.4153</v>
      </c>
      <c r="BDZ3">
        <v>0.4153</v>
      </c>
      <c r="BEA3">
        <v>0.217763587103766</v>
      </c>
      <c r="BEB3">
        <v>2.7084869168161701E-2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2.9481069665418299E-2</v>
      </c>
      <c r="BEP3">
        <v>0.23129516875497899</v>
      </c>
      <c r="BEQ3">
        <v>0.4153</v>
      </c>
      <c r="BER3">
        <v>0.4153</v>
      </c>
      <c r="BES3">
        <v>0.4153</v>
      </c>
      <c r="BET3">
        <v>0.4153</v>
      </c>
      <c r="BEU3">
        <v>0.4153</v>
      </c>
      <c r="BEV3">
        <v>0.4153</v>
      </c>
      <c r="BEW3">
        <v>0.4153</v>
      </c>
      <c r="BEX3">
        <v>0.4153</v>
      </c>
      <c r="BEY3">
        <v>0.218141283705969</v>
      </c>
      <c r="BEZ3">
        <v>2.8165830083096002E-2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3.2831811148936303E-2</v>
      </c>
      <c r="BFN3">
        <v>0.24177133980512699</v>
      </c>
      <c r="BFO3">
        <v>0.4153</v>
      </c>
      <c r="BFP3">
        <v>0.4153</v>
      </c>
      <c r="BFQ3">
        <v>0.4153</v>
      </c>
      <c r="BFR3">
        <v>0.4153</v>
      </c>
      <c r="BFS3">
        <v>0.4153</v>
      </c>
      <c r="BFT3">
        <v>0.4153</v>
      </c>
      <c r="BFU3">
        <v>0.4153</v>
      </c>
      <c r="BFV3">
        <v>0.4153</v>
      </c>
      <c r="BFW3">
        <v>0.22173029078984499</v>
      </c>
      <c r="BFX3">
        <v>3.0146837118332898E-2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3.1568724306493302E-2</v>
      </c>
      <c r="BGL3">
        <v>0.21692668088283901</v>
      </c>
      <c r="BGM3">
        <v>0.4153</v>
      </c>
      <c r="BGN3">
        <v>0.4153</v>
      </c>
      <c r="BGO3">
        <v>0.4153</v>
      </c>
      <c r="BGP3">
        <v>0.4153</v>
      </c>
      <c r="BGQ3">
        <v>0.4153</v>
      </c>
      <c r="BGR3">
        <v>0.4153</v>
      </c>
      <c r="BGS3">
        <v>0.4153</v>
      </c>
      <c r="BGT3">
        <v>0.39776719455173698</v>
      </c>
      <c r="BGU3">
        <v>0.20946588161882801</v>
      </c>
      <c r="BGV3">
        <v>2.94432995791611E-2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3.3345915006901899E-2</v>
      </c>
      <c r="BHJ3">
        <v>0.22182310723870899</v>
      </c>
      <c r="BHK3">
        <v>0.4153</v>
      </c>
      <c r="BHL3">
        <v>0.4153</v>
      </c>
      <c r="BHM3">
        <v>0.4153</v>
      </c>
      <c r="BHN3">
        <v>0.4153</v>
      </c>
      <c r="BHO3">
        <v>0.4153</v>
      </c>
      <c r="BHP3">
        <v>0.4153</v>
      </c>
      <c r="BHQ3">
        <v>0.4153</v>
      </c>
      <c r="BHR3">
        <v>0.4153</v>
      </c>
      <c r="BHS3">
        <v>0.22168892458713599</v>
      </c>
      <c r="BHT3">
        <v>3.2824024582520997E-2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4.0085411671060202E-2</v>
      </c>
      <c r="BIH3">
        <v>0.24701606313086799</v>
      </c>
      <c r="BII3">
        <v>0.4153</v>
      </c>
      <c r="BIJ3">
        <v>0.4153</v>
      </c>
      <c r="BIK3">
        <v>0.4153</v>
      </c>
      <c r="BIL3">
        <v>0.4153</v>
      </c>
      <c r="BIM3">
        <v>0.4153</v>
      </c>
      <c r="BIN3">
        <v>0.4153</v>
      </c>
      <c r="BIO3">
        <v>0.4153</v>
      </c>
      <c r="BIP3">
        <v>0.407101698689736</v>
      </c>
      <c r="BIQ3">
        <v>0.21330126031087701</v>
      </c>
      <c r="BIR3">
        <v>3.2640833779502998E-2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1.2394456265510299E-2</v>
      </c>
      <c r="BJF3">
        <v>6.7022693213262902E-2</v>
      </c>
      <c r="BJG3">
        <v>0.126552786437617</v>
      </c>
      <c r="BJH3">
        <v>0.177915894800453</v>
      </c>
      <c r="BJI3">
        <v>0.245431924002285</v>
      </c>
      <c r="BJJ3">
        <v>0.31309099026392601</v>
      </c>
      <c r="BJK3">
        <v>0.37292879119967398</v>
      </c>
      <c r="BJL3">
        <v>0.28765885586497297</v>
      </c>
      <c r="BJM3">
        <v>0.22470382639761899</v>
      </c>
      <c r="BJN3">
        <v>0.196595238983234</v>
      </c>
      <c r="BJO3">
        <v>0.109675299711522</v>
      </c>
      <c r="BJP3">
        <v>1.9308587715545899E-2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4.19105238993299E-2</v>
      </c>
      <c r="BKD3">
        <v>0.23527490127852799</v>
      </c>
      <c r="BKE3">
        <v>0.4153</v>
      </c>
      <c r="BKF3">
        <v>0.4153</v>
      </c>
      <c r="BKG3">
        <v>0.4153</v>
      </c>
      <c r="BKH3">
        <v>0.4153</v>
      </c>
      <c r="BKI3">
        <v>0.4153</v>
      </c>
      <c r="BKJ3">
        <v>0.4153</v>
      </c>
      <c r="BKK3">
        <v>0.4153</v>
      </c>
      <c r="BKL3">
        <v>0.4153</v>
      </c>
      <c r="BKM3">
        <v>0.24950913197375099</v>
      </c>
      <c r="BKN3">
        <v>4.1299183569090799E-2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5.12867208006417E-2</v>
      </c>
      <c r="BLB3">
        <v>0.270164777040937</v>
      </c>
      <c r="BLC3">
        <v>0.4153</v>
      </c>
      <c r="BLD3">
        <v>0.4153</v>
      </c>
      <c r="BLE3">
        <v>0.4153</v>
      </c>
      <c r="BLF3">
        <v>0.4153</v>
      </c>
      <c r="BLG3">
        <v>0.4153</v>
      </c>
      <c r="BLH3">
        <v>0.4153</v>
      </c>
      <c r="BLI3">
        <v>0.4153</v>
      </c>
      <c r="BLJ3">
        <v>0.4153</v>
      </c>
      <c r="BLK3">
        <v>0.23755653769798901</v>
      </c>
      <c r="BLL3">
        <v>4.0387689968792398E-2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5.1744394029678301E-2</v>
      </c>
      <c r="BLZ3">
        <v>0.26062809272446702</v>
      </c>
      <c r="BMA3">
        <v>0.4153</v>
      </c>
      <c r="BMB3">
        <v>0.4153</v>
      </c>
      <c r="BMC3">
        <v>0.4153</v>
      </c>
      <c r="BMD3">
        <v>0.4153</v>
      </c>
      <c r="BME3">
        <v>0.4153</v>
      </c>
      <c r="BMF3">
        <v>0.4153</v>
      </c>
      <c r="BMG3">
        <v>0.4153</v>
      </c>
      <c r="BMH3">
        <v>0.4153</v>
      </c>
      <c r="BMI3">
        <v>0.238911686977195</v>
      </c>
      <c r="BMJ3">
        <v>4.0828983481882103E-2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4.5887310916115802E-2</v>
      </c>
      <c r="BMX3">
        <v>0.22224689347757301</v>
      </c>
      <c r="BMY3">
        <v>0.40659345050129198</v>
      </c>
      <c r="BMZ3">
        <v>0.4153</v>
      </c>
      <c r="BNA3">
        <v>0.4153</v>
      </c>
      <c r="BNB3">
        <v>0.4153</v>
      </c>
      <c r="BNC3">
        <v>0.4153</v>
      </c>
      <c r="BND3">
        <v>0.4153</v>
      </c>
      <c r="BNE3">
        <v>0.4153</v>
      </c>
      <c r="BNF3">
        <v>0.39759010874595802</v>
      </c>
      <c r="BNG3">
        <v>0.21562582503701799</v>
      </c>
      <c r="BNH3">
        <v>4.4317416824939303E-2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6.2251446087321902E-2</v>
      </c>
      <c r="BNV3">
        <v>0.28695298005520697</v>
      </c>
      <c r="BNW3">
        <v>0.4153</v>
      </c>
      <c r="BNX3">
        <v>0.4153</v>
      </c>
      <c r="BNY3">
        <v>0.4153</v>
      </c>
      <c r="BNZ3">
        <v>0.4153</v>
      </c>
      <c r="BOA3">
        <v>0.4153</v>
      </c>
      <c r="BOB3">
        <v>0.4153</v>
      </c>
      <c r="BOC3">
        <v>0.4153</v>
      </c>
      <c r="BOD3">
        <v>0.4153</v>
      </c>
      <c r="BOE3">
        <v>0.255618352396069</v>
      </c>
      <c r="BOF3">
        <v>4.86801762088718E-2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6.5350451731977996E-2</v>
      </c>
      <c r="BOT3">
        <v>0.2875192979374</v>
      </c>
      <c r="BOU3">
        <v>0.4153</v>
      </c>
      <c r="BOV3">
        <v>0.4153</v>
      </c>
      <c r="BOW3">
        <v>0.4153</v>
      </c>
      <c r="BOX3">
        <v>0.4153</v>
      </c>
      <c r="BOY3">
        <v>0.4153</v>
      </c>
      <c r="BOZ3">
        <v>0.4153</v>
      </c>
      <c r="BPA3">
        <v>0.4153</v>
      </c>
      <c r="BPB3">
        <v>0.4153</v>
      </c>
      <c r="BPC3">
        <v>0.253579049087932</v>
      </c>
      <c r="BPD3">
        <v>4.9888163812610402E-2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7.0365703458706699E-2</v>
      </c>
      <c r="BPR3">
        <v>0.293701071257505</v>
      </c>
      <c r="BPS3">
        <v>0.4153</v>
      </c>
      <c r="BPT3">
        <v>0.4153</v>
      </c>
      <c r="BPU3">
        <v>0.4153</v>
      </c>
      <c r="BPV3">
        <v>0.4153</v>
      </c>
      <c r="BPW3">
        <v>0.4153</v>
      </c>
      <c r="BPX3">
        <v>0.4153</v>
      </c>
      <c r="BPY3">
        <v>0.4153</v>
      </c>
      <c r="BPZ3">
        <v>0.4153</v>
      </c>
      <c r="BQA3">
        <v>0.248588261769041</v>
      </c>
      <c r="BQB3">
        <v>4.7818754303863703E-2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6.6493498698123599E-2</v>
      </c>
      <c r="BQP3">
        <v>0.27672791555394599</v>
      </c>
      <c r="BQQ3">
        <v>0.4153</v>
      </c>
      <c r="BQR3">
        <v>0.4153</v>
      </c>
      <c r="BQS3">
        <v>0.4153</v>
      </c>
      <c r="BQT3">
        <v>0.4153</v>
      </c>
      <c r="BQU3">
        <v>0.4153</v>
      </c>
      <c r="BQV3">
        <v>0.4153</v>
      </c>
      <c r="BQW3">
        <v>0.4153</v>
      </c>
      <c r="BQX3">
        <v>0.4153</v>
      </c>
      <c r="BQY3">
        <v>0.25372410631898601</v>
      </c>
      <c r="BQZ3">
        <v>5.2947471157198001E-2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7.4866717338286398E-2</v>
      </c>
      <c r="BRN3">
        <v>0.28989363485970199</v>
      </c>
      <c r="BRO3">
        <v>0.4153</v>
      </c>
      <c r="BRP3">
        <v>0.4153</v>
      </c>
      <c r="BRQ3">
        <v>0.4153</v>
      </c>
      <c r="BRR3">
        <v>0.4153</v>
      </c>
      <c r="BRS3">
        <v>0.4153</v>
      </c>
      <c r="BRT3">
        <v>0.4153</v>
      </c>
      <c r="BRU3">
        <v>0.4153</v>
      </c>
      <c r="BRV3">
        <v>0.4153</v>
      </c>
      <c r="BRW3">
        <v>0.256203322817803</v>
      </c>
      <c r="BRX3">
        <v>5.4917248519377897E-2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7.7653722206745796E-2</v>
      </c>
      <c r="BSL3">
        <v>0.28481650627334498</v>
      </c>
      <c r="BSM3">
        <v>0.4153</v>
      </c>
      <c r="BSN3">
        <v>0.4153</v>
      </c>
      <c r="BSO3">
        <v>0.4153</v>
      </c>
      <c r="BSP3">
        <v>0.4153</v>
      </c>
      <c r="BSQ3">
        <v>0.4153</v>
      </c>
      <c r="BSR3">
        <v>0.4153</v>
      </c>
      <c r="BSS3">
        <v>0.4153</v>
      </c>
      <c r="BST3">
        <v>0.4153</v>
      </c>
      <c r="BSU3">
        <v>0.26862006682674999</v>
      </c>
      <c r="BSV3">
        <v>5.9490208274110098E-2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8.3732333177114604E-5</v>
      </c>
      <c r="BTI3">
        <v>8.4156735332026694E-2</v>
      </c>
      <c r="BTJ3">
        <v>0.30106163624423199</v>
      </c>
      <c r="BTK3">
        <v>0.4153</v>
      </c>
      <c r="BTL3">
        <v>0.4153</v>
      </c>
      <c r="BTM3">
        <v>0.4153</v>
      </c>
      <c r="BTN3">
        <v>0.4153</v>
      </c>
      <c r="BTO3">
        <v>0.4153</v>
      </c>
      <c r="BTP3">
        <v>0.4153</v>
      </c>
      <c r="BTQ3">
        <v>0.4153</v>
      </c>
      <c r="BTR3">
        <v>0.4153</v>
      </c>
      <c r="BTS3">
        <v>0.249110409038243</v>
      </c>
      <c r="BTT3">
        <v>5.5851010212634299E-2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2.10662542505926E-4</v>
      </c>
      <c r="BUG3">
        <v>8.1602214734930303E-2</v>
      </c>
      <c r="BUH3">
        <v>0.28783430335337501</v>
      </c>
      <c r="BUI3">
        <v>0.4153</v>
      </c>
      <c r="BUJ3">
        <v>0.4153</v>
      </c>
      <c r="BUK3">
        <v>0.4153</v>
      </c>
      <c r="BUL3">
        <v>0.4153</v>
      </c>
      <c r="BUM3">
        <v>0.4153</v>
      </c>
      <c r="BUN3">
        <v>0.4153</v>
      </c>
      <c r="BUO3">
        <v>0.4153</v>
      </c>
      <c r="BUP3">
        <v>0.4153</v>
      </c>
      <c r="BUQ3">
        <v>0.22981106233747101</v>
      </c>
      <c r="BUR3">
        <v>5.0142114595570698E-2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4.3219357679518902E-4</v>
      </c>
      <c r="BVE3">
        <v>7.5255529214921901E-2</v>
      </c>
      <c r="BVF3">
        <v>0.26318589308657903</v>
      </c>
      <c r="BVG3">
        <v>0.4153</v>
      </c>
      <c r="BVH3">
        <v>0.4153</v>
      </c>
      <c r="BVI3">
        <v>0.4153</v>
      </c>
      <c r="BVJ3">
        <v>0.4153</v>
      </c>
      <c r="BVK3">
        <v>0.4153</v>
      </c>
      <c r="BVL3">
        <v>0.4153</v>
      </c>
      <c r="BVM3">
        <v>0.4153</v>
      </c>
      <c r="BVN3">
        <v>0.4153</v>
      </c>
      <c r="BVO3">
        <v>0.26540069746647299</v>
      </c>
      <c r="BVP3">
        <v>6.2521159903599605E-2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7.8123592202827602E-4</v>
      </c>
      <c r="BWC3">
        <v>9.8406855182592595E-2</v>
      </c>
      <c r="BWD3">
        <v>0.32078241681759601</v>
      </c>
      <c r="BWE3">
        <v>0.4153</v>
      </c>
      <c r="BWF3">
        <v>0.4153</v>
      </c>
      <c r="BWG3">
        <v>0.4153</v>
      </c>
      <c r="BWH3">
        <v>0.4153</v>
      </c>
      <c r="BWI3">
        <v>0.4153</v>
      </c>
      <c r="BWJ3">
        <v>0.4153</v>
      </c>
      <c r="BWK3">
        <v>0.4153</v>
      </c>
      <c r="BWL3">
        <v>0.4153</v>
      </c>
      <c r="BWM3">
        <v>0.23976781765573299</v>
      </c>
      <c r="BWN3">
        <v>5.9338086243588502E-2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7.6162774492330497E-4</v>
      </c>
      <c r="BXA3">
        <v>5.3505540372868102E-2</v>
      </c>
      <c r="BXB3">
        <v>0.144235392788128</v>
      </c>
      <c r="BXC3">
        <v>0.23087529285038899</v>
      </c>
      <c r="BXD3">
        <v>0.33636061013190699</v>
      </c>
      <c r="BXE3">
        <v>0.402305864483057</v>
      </c>
      <c r="BXF3">
        <v>0.4153</v>
      </c>
      <c r="BXG3">
        <v>0.413205951638002</v>
      </c>
      <c r="BXH3">
        <v>0.4153</v>
      </c>
      <c r="BXI3">
        <v>0.29344212704021599</v>
      </c>
      <c r="BXJ3">
        <v>0.11619882572226201</v>
      </c>
      <c r="BXK3">
        <v>9.5686110498307997E-2</v>
      </c>
      <c r="BXL3">
        <v>2.75954106434231E-2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1.4720117854258199E-3</v>
      </c>
      <c r="BXY3">
        <v>9.7497312651018603E-2</v>
      </c>
      <c r="BXZ3">
        <v>0.261265070668737</v>
      </c>
      <c r="BYA3">
        <v>0.37398509251935103</v>
      </c>
      <c r="BYB3">
        <v>0.4153</v>
      </c>
      <c r="BYC3">
        <v>0.4153</v>
      </c>
      <c r="BYD3">
        <v>0.4153</v>
      </c>
      <c r="BYE3">
        <v>0.4153</v>
      </c>
      <c r="BYF3">
        <v>0.4153</v>
      </c>
      <c r="BYG3">
        <v>0.4153</v>
      </c>
      <c r="BYH3">
        <v>0.318476516559137</v>
      </c>
      <c r="BYI3">
        <v>0.20979614152902501</v>
      </c>
      <c r="BYJ3">
        <v>6.3955705313715597E-2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1.9635150132655699E-3</v>
      </c>
      <c r="BYW3">
        <v>9.84294686135265E-2</v>
      </c>
      <c r="BYX3">
        <v>0.29647390194927098</v>
      </c>
      <c r="BYY3">
        <v>0.4153</v>
      </c>
      <c r="BYZ3">
        <v>0.4153</v>
      </c>
      <c r="BZA3">
        <v>0.4153</v>
      </c>
      <c r="BZB3">
        <v>0.4153</v>
      </c>
      <c r="BZC3">
        <v>0.4153</v>
      </c>
      <c r="BZD3">
        <v>0.34837923116203001</v>
      </c>
      <c r="BZE3">
        <v>0.29253036544943101</v>
      </c>
      <c r="BZF3">
        <v>0.16183842712034099</v>
      </c>
      <c r="BZG3">
        <v>9.8132383526834496E-2</v>
      </c>
      <c r="BZH3">
        <v>2.56433569363115E-2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2.5027659876175898E-3</v>
      </c>
      <c r="BZU3">
        <v>9.5069167740878396E-2</v>
      </c>
      <c r="BZV3">
        <v>0.27422157115232998</v>
      </c>
      <c r="BZW3">
        <v>0.4153</v>
      </c>
      <c r="BZX3">
        <v>0.4153</v>
      </c>
      <c r="BZY3">
        <v>0.4153</v>
      </c>
      <c r="BZZ3">
        <v>0.4153</v>
      </c>
      <c r="CAA3">
        <v>0.4153</v>
      </c>
      <c r="CAB3">
        <v>0.4153</v>
      </c>
      <c r="CAC3">
        <v>0.4153</v>
      </c>
      <c r="CAD3">
        <v>0.4153</v>
      </c>
      <c r="CAE3">
        <v>0.28271276671669299</v>
      </c>
      <c r="CAF3">
        <v>7.4711359014179093E-2</v>
      </c>
      <c r="CAG3">
        <v>5.4308590045784899E-5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3.4460865511990002E-3</v>
      </c>
      <c r="CAS3">
        <v>0.120979851358096</v>
      </c>
      <c r="CAT3">
        <v>0.350571462084525</v>
      </c>
      <c r="CAU3">
        <v>0.4153</v>
      </c>
      <c r="CAV3">
        <v>0.4153</v>
      </c>
      <c r="CAW3">
        <v>0.4153</v>
      </c>
      <c r="CAX3">
        <v>0.4153</v>
      </c>
      <c r="CAY3">
        <v>0.4153</v>
      </c>
      <c r="CAZ3">
        <v>0.4153</v>
      </c>
      <c r="CBA3">
        <v>0.4153</v>
      </c>
      <c r="CBB3">
        <v>0.4153</v>
      </c>
      <c r="CBC3">
        <v>0.29293612417223103</v>
      </c>
      <c r="CBD3">
        <v>7.6886865022298606E-2</v>
      </c>
      <c r="CBE3">
        <v>1.07872343786635E-4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3.1847968455007798E-3</v>
      </c>
      <c r="CBQ3">
        <v>9.0089384163595507E-2</v>
      </c>
      <c r="CBR3">
        <v>0.256849121916913</v>
      </c>
      <c r="CBS3">
        <v>0.4153</v>
      </c>
      <c r="CBT3">
        <v>0.4153</v>
      </c>
      <c r="CBU3">
        <v>0.4153</v>
      </c>
      <c r="CBV3">
        <v>0.4153</v>
      </c>
      <c r="CBW3">
        <v>0.4153</v>
      </c>
      <c r="CBX3">
        <v>0.4153</v>
      </c>
      <c r="CBY3">
        <v>0.4153</v>
      </c>
      <c r="CBZ3">
        <v>0.37248527798361702</v>
      </c>
      <c r="CCA3">
        <v>0.19528143436890599</v>
      </c>
      <c r="CCB3">
        <v>6.6909180831277199E-2</v>
      </c>
      <c r="CCC3">
        <v>1.8567416485794401E-4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4.9421326308709103E-3</v>
      </c>
      <c r="CCO3">
        <v>0.124349566560801</v>
      </c>
      <c r="CCP3">
        <v>0.343424198532368</v>
      </c>
      <c r="CCQ3">
        <v>0.4153</v>
      </c>
      <c r="CCR3">
        <v>0.4153</v>
      </c>
      <c r="CCS3">
        <v>0.4153</v>
      </c>
      <c r="CCT3">
        <v>0.4153</v>
      </c>
      <c r="CCU3">
        <v>0.4153</v>
      </c>
      <c r="CCV3">
        <v>0.4153</v>
      </c>
      <c r="CCW3">
        <v>0.4153</v>
      </c>
      <c r="CCX3">
        <v>0.4153</v>
      </c>
      <c r="CCY3">
        <v>0.28852603088047102</v>
      </c>
      <c r="CCZ3">
        <v>8.1326026664858803E-2</v>
      </c>
      <c r="CDA3">
        <v>3.1485353640073798E-4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4.9467519743623704E-3</v>
      </c>
      <c r="CDM3">
        <v>9.4399533641416802E-2</v>
      </c>
      <c r="CDN3">
        <v>0.247594259015462</v>
      </c>
      <c r="CDO3">
        <v>0.4153</v>
      </c>
      <c r="CDP3">
        <v>0.4153</v>
      </c>
      <c r="CDQ3">
        <v>0.4153</v>
      </c>
      <c r="CDR3">
        <v>0.4153</v>
      </c>
      <c r="CDS3">
        <v>0.4153</v>
      </c>
      <c r="CDT3">
        <v>0.4153</v>
      </c>
      <c r="CDU3">
        <v>0.4153</v>
      </c>
      <c r="CDV3">
        <v>0.31300274366332298</v>
      </c>
      <c r="CDW3">
        <v>0.22169794807234799</v>
      </c>
      <c r="CDX3">
        <v>7.2030868199420894E-2</v>
      </c>
      <c r="CDY3">
        <v>4.3879977470654802E-4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7.0641710242486302E-3</v>
      </c>
      <c r="CEK3">
        <v>0.13664103101564501</v>
      </c>
      <c r="CEL3">
        <v>0.36004154184804699</v>
      </c>
      <c r="CEM3">
        <v>0.4153</v>
      </c>
      <c r="CEN3">
        <v>0.4153</v>
      </c>
      <c r="CEO3">
        <v>0.4153</v>
      </c>
      <c r="CEP3">
        <v>0.4153</v>
      </c>
      <c r="CEQ3">
        <v>0.4153</v>
      </c>
      <c r="CER3">
        <v>0.4153</v>
      </c>
      <c r="CES3">
        <v>0.4153</v>
      </c>
      <c r="CET3">
        <v>0.39847163021887799</v>
      </c>
      <c r="CEU3">
        <v>0.235154685846197</v>
      </c>
      <c r="CEV3">
        <v>6.9351513668011705E-2</v>
      </c>
      <c r="CEW3">
        <v>5.3053912391910502E-4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7.4059198837457003E-3</v>
      </c>
      <c r="CFI3">
        <v>0.13990124481257199</v>
      </c>
      <c r="CFJ3">
        <v>0.36379134112030398</v>
      </c>
      <c r="CFK3">
        <v>0.4153</v>
      </c>
      <c r="CFL3">
        <v>0.4153</v>
      </c>
      <c r="CFM3">
        <v>0.4153</v>
      </c>
      <c r="CFN3">
        <v>0.4153</v>
      </c>
      <c r="CFO3">
        <v>0.4153</v>
      </c>
      <c r="CFP3">
        <v>0.4153</v>
      </c>
      <c r="CFQ3">
        <v>0.4153</v>
      </c>
      <c r="CFR3">
        <v>0.4153</v>
      </c>
      <c r="CFS3">
        <v>0.29287255872152201</v>
      </c>
      <c r="CFT3">
        <v>8.7390049801677194E-2</v>
      </c>
      <c r="CFU3">
        <v>8.2838986067177301E-4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1.00547612823918E-2</v>
      </c>
      <c r="CGG3">
        <v>0.15691618710303401</v>
      </c>
      <c r="CGH3">
        <v>0.39447328101291201</v>
      </c>
      <c r="CGI3">
        <v>0.4153</v>
      </c>
      <c r="CGJ3">
        <v>0.4153</v>
      </c>
      <c r="CGK3">
        <v>0.4153</v>
      </c>
      <c r="CGL3">
        <v>0.4153</v>
      </c>
      <c r="CGM3">
        <v>0.4153</v>
      </c>
      <c r="CGN3">
        <v>0.4153</v>
      </c>
      <c r="CGO3">
        <v>0.4153</v>
      </c>
      <c r="CGP3">
        <v>0.4153</v>
      </c>
      <c r="CGQ3">
        <v>0.30574317610247698</v>
      </c>
      <c r="CGR3">
        <v>9.3116918408043703E-2</v>
      </c>
      <c r="CGS3">
        <v>1.0651483211611601E-3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1.0595516915337701E-2</v>
      </c>
      <c r="CHE3">
        <v>0.152319942459095</v>
      </c>
      <c r="CHF3">
        <v>0.37799402521039799</v>
      </c>
      <c r="CHG3">
        <v>0.4153</v>
      </c>
      <c r="CHH3">
        <v>0.4153</v>
      </c>
      <c r="CHI3">
        <v>0.4153</v>
      </c>
      <c r="CHJ3">
        <v>0.4153</v>
      </c>
      <c r="CHK3">
        <v>0.4153</v>
      </c>
      <c r="CHL3">
        <v>0.4153</v>
      </c>
      <c r="CHM3">
        <v>0.4153</v>
      </c>
      <c r="CHN3">
        <v>0.4153</v>
      </c>
      <c r="CHO3">
        <v>0.292547850265372</v>
      </c>
      <c r="CHP3">
        <v>9.0172133569257101E-2</v>
      </c>
      <c r="CHQ3">
        <v>1.2714219284710999E-3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1.15649535246023E-2</v>
      </c>
      <c r="CIC3">
        <v>0.15170616316905799</v>
      </c>
      <c r="CID3">
        <v>0.37260403182373297</v>
      </c>
      <c r="CIE3">
        <v>0.4153</v>
      </c>
      <c r="CIF3">
        <v>0.4153</v>
      </c>
      <c r="CIG3">
        <v>0.4153</v>
      </c>
      <c r="CIH3">
        <v>0.4153</v>
      </c>
      <c r="CII3">
        <v>0.4153</v>
      </c>
      <c r="CIJ3">
        <v>0.4153</v>
      </c>
      <c r="CIK3">
        <v>0.4153</v>
      </c>
      <c r="CIL3">
        <v>0.4153</v>
      </c>
      <c r="CIM3">
        <v>0.279383413366185</v>
      </c>
      <c r="CIN3">
        <v>8.5423059644908997E-2</v>
      </c>
      <c r="CIO3">
        <v>1.42068745014123E-3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1.01944045078131E-2</v>
      </c>
      <c r="CJA3">
        <v>0.118866708206985</v>
      </c>
      <c r="CJB3">
        <v>0.31010277496460598</v>
      </c>
      <c r="CJC3">
        <v>0.4153</v>
      </c>
      <c r="CJD3">
        <v>0.4153</v>
      </c>
      <c r="CJE3">
        <v>0.4153</v>
      </c>
      <c r="CJF3">
        <v>0.4153</v>
      </c>
      <c r="CJG3">
        <v>0.4153</v>
      </c>
      <c r="CJH3">
        <v>0.4153</v>
      </c>
      <c r="CJI3">
        <v>0.4153</v>
      </c>
      <c r="CJJ3">
        <v>0.4153</v>
      </c>
      <c r="CJK3">
        <v>0.28082595793756898</v>
      </c>
      <c r="CJL3">
        <v>8.96086753272579E-2</v>
      </c>
      <c r="CJM3">
        <v>1.75389483286905E-3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1.4486024591207E-2</v>
      </c>
      <c r="CJY3">
        <v>0.149568678017895</v>
      </c>
      <c r="CJZ3">
        <v>0.37184728421229502</v>
      </c>
      <c r="CKA3">
        <v>0.4153</v>
      </c>
      <c r="CKB3">
        <v>0.4153</v>
      </c>
      <c r="CKC3">
        <v>0.4153</v>
      </c>
      <c r="CKD3">
        <v>0.4153</v>
      </c>
      <c r="CKE3">
        <v>0.4153</v>
      </c>
      <c r="CKF3">
        <v>0.4153</v>
      </c>
      <c r="CKG3">
        <v>0.4153</v>
      </c>
      <c r="CKH3">
        <v>0.4153</v>
      </c>
      <c r="CKI3">
        <v>0.265798424276874</v>
      </c>
      <c r="CKJ3">
        <v>8.6737048827698393E-2</v>
      </c>
      <c r="CKK3">
        <v>1.9860734353651E-3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1.52680826299536E-2</v>
      </c>
      <c r="CKW3">
        <v>0.154886814731545</v>
      </c>
      <c r="CKX3">
        <v>0.35954151158877301</v>
      </c>
      <c r="CKY3">
        <v>0.4153</v>
      </c>
      <c r="CKZ3">
        <v>0.4153</v>
      </c>
      <c r="CLA3">
        <v>0.4153</v>
      </c>
      <c r="CLB3">
        <v>0.4153</v>
      </c>
      <c r="CLC3">
        <v>0.4153</v>
      </c>
      <c r="CLD3">
        <v>0.4153</v>
      </c>
      <c r="CLE3">
        <v>0.4153</v>
      </c>
      <c r="CLF3">
        <v>0.41229616882064801</v>
      </c>
      <c r="CLG3">
        <v>0.26864684805480299</v>
      </c>
      <c r="CLH3">
        <v>9.2185027011229298E-2</v>
      </c>
      <c r="CLI3">
        <v>2.2674989091382202E-3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1.63962918542905E-2</v>
      </c>
      <c r="CLU3">
        <v>0.14925335719666399</v>
      </c>
      <c r="CLV3">
        <v>0.35391406037732498</v>
      </c>
      <c r="CLW3">
        <v>0.4153</v>
      </c>
      <c r="CLX3">
        <v>0.4153</v>
      </c>
      <c r="CLY3">
        <v>0.4153</v>
      </c>
      <c r="CLZ3">
        <v>0.4153</v>
      </c>
      <c r="CMA3">
        <v>0.4153</v>
      </c>
      <c r="CMB3">
        <v>0.4153</v>
      </c>
      <c r="CMC3">
        <v>0.4153</v>
      </c>
      <c r="CMD3">
        <v>0.38576274415959599</v>
      </c>
      <c r="CME3">
        <v>0.25489682648702999</v>
      </c>
      <c r="CMF3">
        <v>8.0588416261445903E-2</v>
      </c>
      <c r="CMG3">
        <v>2.4160281075802799E-3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1.9481546575252501E-2</v>
      </c>
      <c r="CMS3">
        <v>0.172549803770292</v>
      </c>
      <c r="CMT3">
        <v>0.381662421613231</v>
      </c>
      <c r="CMU3">
        <v>0.4153</v>
      </c>
      <c r="CMV3">
        <v>0.4153</v>
      </c>
      <c r="CMW3">
        <v>0.4153</v>
      </c>
      <c r="CMX3">
        <v>0.4153</v>
      </c>
      <c r="CMY3">
        <v>0.4153</v>
      </c>
      <c r="CMZ3">
        <v>0.4153</v>
      </c>
      <c r="CNA3">
        <v>0.4153</v>
      </c>
      <c r="CNB3">
        <v>0.4153</v>
      </c>
      <c r="CNC3">
        <v>0.233695280464186</v>
      </c>
      <c r="CND3">
        <v>8.3891214020420907E-2</v>
      </c>
      <c r="CNE3">
        <v>2.8446071386357902E-3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1.5915724459549599E-2</v>
      </c>
      <c r="CNQ3">
        <v>0.14281973063551001</v>
      </c>
      <c r="CNR3">
        <v>0.38793865496200303</v>
      </c>
      <c r="CNS3">
        <v>0.4153</v>
      </c>
      <c r="CNT3">
        <v>0.4153</v>
      </c>
      <c r="CNU3">
        <v>0.4153</v>
      </c>
      <c r="CNV3">
        <v>0.4153</v>
      </c>
      <c r="CNW3">
        <v>0.4153</v>
      </c>
      <c r="CNX3">
        <v>0.4153</v>
      </c>
      <c r="CNY3">
        <v>0.4153</v>
      </c>
      <c r="CNZ3">
        <v>0.4153</v>
      </c>
      <c r="COA3">
        <v>0.31153870269162698</v>
      </c>
      <c r="COB3">
        <v>0.106119552062762</v>
      </c>
      <c r="COC3">
        <v>3.6904847342527098E-3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2.3315703428760801E-2</v>
      </c>
      <c r="COO3">
        <v>0.18283392929782899</v>
      </c>
      <c r="COP3">
        <v>0.40520968742542002</v>
      </c>
      <c r="COQ3">
        <v>0.4153</v>
      </c>
      <c r="COR3">
        <v>0.4153</v>
      </c>
      <c r="COS3">
        <v>0.4153</v>
      </c>
      <c r="COT3">
        <v>0.4153</v>
      </c>
      <c r="COU3">
        <v>0.4153</v>
      </c>
      <c r="COV3">
        <v>0.4153</v>
      </c>
      <c r="COW3">
        <v>0.4153</v>
      </c>
      <c r="COX3">
        <v>0.4153</v>
      </c>
      <c r="COY3">
        <v>0.31075982045057798</v>
      </c>
      <c r="COZ3">
        <v>0.10730205485699</v>
      </c>
      <c r="CPA3">
        <v>4.0983405772391799E-3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2.5751896742673499E-2</v>
      </c>
      <c r="CPM3">
        <v>0.188844604801501</v>
      </c>
      <c r="CPN3">
        <v>0.41030816130285702</v>
      </c>
      <c r="CPO3">
        <v>0.4153</v>
      </c>
      <c r="CPP3">
        <v>0.4153</v>
      </c>
      <c r="CPQ3">
        <v>0.4153</v>
      </c>
      <c r="CPR3">
        <v>0.4153</v>
      </c>
      <c r="CPS3">
        <v>0.4153</v>
      </c>
      <c r="CPT3">
        <v>0.4153</v>
      </c>
      <c r="CPU3">
        <v>0.4153</v>
      </c>
      <c r="CPV3">
        <v>0.4153</v>
      </c>
      <c r="CPW3">
        <v>0.30880774964403901</v>
      </c>
      <c r="CPX3">
        <v>0.10741563332118099</v>
      </c>
      <c r="CPY3">
        <v>4.4954411634819903E-3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2.4230652033969201E-2</v>
      </c>
      <c r="CQK3">
        <v>0.16812440048105301</v>
      </c>
      <c r="CQL3">
        <v>0.38527376591369</v>
      </c>
      <c r="CQM3">
        <v>0.4153</v>
      </c>
      <c r="CQN3">
        <v>0.4153</v>
      </c>
      <c r="CQO3">
        <v>0.4153</v>
      </c>
      <c r="CQP3">
        <v>0.4153</v>
      </c>
      <c r="CQQ3">
        <v>0.4153</v>
      </c>
      <c r="CQR3">
        <v>0.4153</v>
      </c>
      <c r="CQS3">
        <v>0.4153</v>
      </c>
      <c r="CQT3">
        <v>0.4153</v>
      </c>
      <c r="CQU3">
        <v>0.27845500977087601</v>
      </c>
      <c r="CQV3">
        <v>9.1352932925835295E-2</v>
      </c>
      <c r="CQW3">
        <v>4.4848294911891198E-3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2.7428715242186701E-2</v>
      </c>
      <c r="CRI3">
        <v>0.18344914860250999</v>
      </c>
      <c r="CRJ3">
        <v>0.39050957224959598</v>
      </c>
      <c r="CRK3">
        <v>0.4153</v>
      </c>
      <c r="CRL3">
        <v>0.4153</v>
      </c>
      <c r="CRM3">
        <v>0.4153</v>
      </c>
      <c r="CRN3">
        <v>0.4153</v>
      </c>
      <c r="CRO3">
        <v>0.4153</v>
      </c>
      <c r="CRP3">
        <v>0.4153</v>
      </c>
      <c r="CRQ3">
        <v>0.4153</v>
      </c>
      <c r="CRR3">
        <v>0.4153</v>
      </c>
      <c r="CRS3">
        <v>0.23598751250807501</v>
      </c>
      <c r="CRT3">
        <v>8.3478288711095999E-2</v>
      </c>
      <c r="CRU3">
        <v>4.7352581382174097E-3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2.2745378685693401E-2</v>
      </c>
      <c r="CSG3">
        <v>0.12120537309902001</v>
      </c>
      <c r="CSH3">
        <v>0.24935530617857901</v>
      </c>
      <c r="CSI3">
        <v>0.37426791627532902</v>
      </c>
      <c r="CSJ3">
        <v>0.4153</v>
      </c>
      <c r="CSK3">
        <v>0.4153</v>
      </c>
      <c r="CSL3">
        <v>0.4153</v>
      </c>
      <c r="CSM3">
        <v>0.4153</v>
      </c>
      <c r="CSN3">
        <v>0.4153</v>
      </c>
      <c r="CSO3">
        <v>0.4153</v>
      </c>
      <c r="CSP3">
        <v>0.329177331626961</v>
      </c>
      <c r="CSQ3">
        <v>0.24313688413125401</v>
      </c>
      <c r="CSR3">
        <v>0.105610274978838</v>
      </c>
      <c r="CSS3">
        <v>5.79086868400875E-3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3.2419196132349698E-2</v>
      </c>
      <c r="CTE3">
        <v>0.193439779268265</v>
      </c>
      <c r="CTF3">
        <v>0.40505011021614201</v>
      </c>
      <c r="CTG3">
        <v>0.4153</v>
      </c>
      <c r="CTH3">
        <v>0.4153</v>
      </c>
      <c r="CTI3">
        <v>0.4153</v>
      </c>
      <c r="CTJ3">
        <v>0.4153</v>
      </c>
      <c r="CTK3">
        <v>0.4153</v>
      </c>
      <c r="CTL3">
        <v>0.4153</v>
      </c>
      <c r="CTM3">
        <v>0.4153</v>
      </c>
      <c r="CTN3">
        <v>0.4153</v>
      </c>
      <c r="CTO3">
        <v>0.300164499285697</v>
      </c>
      <c r="CTP3">
        <v>0.11260154361885399</v>
      </c>
      <c r="CTQ3">
        <v>6.4439964474412399E-3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3.4575862850627297E-2</v>
      </c>
      <c r="CUC3">
        <v>0.188718133904723</v>
      </c>
      <c r="CUD3">
        <v>0.38475671702252701</v>
      </c>
      <c r="CUE3">
        <v>0.4153</v>
      </c>
      <c r="CUF3">
        <v>0.4153</v>
      </c>
      <c r="CUG3">
        <v>0.4153</v>
      </c>
      <c r="CUH3">
        <v>0.4153</v>
      </c>
      <c r="CUI3">
        <v>0.4153</v>
      </c>
      <c r="CUJ3">
        <v>0.4153</v>
      </c>
      <c r="CUK3">
        <v>0.4153</v>
      </c>
      <c r="CUL3">
        <v>0.40900442398943199</v>
      </c>
      <c r="CUM3">
        <v>0.23478241809035699</v>
      </c>
      <c r="CUN3">
        <v>7.8734015869240906E-2</v>
      </c>
      <c r="CUO3">
        <v>5.38973156823908E-3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1.8084475358121899E-2</v>
      </c>
      <c r="CVA3">
        <v>8.1636702459446306E-2</v>
      </c>
      <c r="CVB3">
        <v>0.15955759798244201</v>
      </c>
      <c r="CVC3">
        <v>0.20357848830546099</v>
      </c>
      <c r="CVD3">
        <v>0.24307527957656799</v>
      </c>
      <c r="CVE3">
        <v>0.358183291689257</v>
      </c>
      <c r="CVF3">
        <v>0.36828986403062203</v>
      </c>
      <c r="CVG3">
        <v>0.328265184845071</v>
      </c>
      <c r="CVH3">
        <v>0.4153</v>
      </c>
      <c r="CVI3">
        <v>0.41410274988176998</v>
      </c>
      <c r="CVJ3">
        <v>0.21574764431570001</v>
      </c>
      <c r="CVK3">
        <v>0.13265914432328699</v>
      </c>
      <c r="CVL3">
        <v>5.1520135898925602E-2</v>
      </c>
      <c r="CVM3">
        <v>4.8651981598611897E-3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3.7505060437226102E-2</v>
      </c>
      <c r="CVY3">
        <v>0.19063237586228901</v>
      </c>
      <c r="CVZ3">
        <v>0.39689357772740702</v>
      </c>
      <c r="CWA3">
        <v>0.4153</v>
      </c>
      <c r="CWB3">
        <v>0.4153</v>
      </c>
      <c r="CWC3">
        <v>0.4153</v>
      </c>
      <c r="CWD3">
        <v>0.4153</v>
      </c>
      <c r="CWE3">
        <v>0.4153</v>
      </c>
      <c r="CWF3">
        <v>0.4153</v>
      </c>
      <c r="CWG3">
        <v>0.4153</v>
      </c>
      <c r="CWH3">
        <v>0.4153</v>
      </c>
      <c r="CWI3">
        <v>0.32988951092269397</v>
      </c>
      <c r="CWJ3">
        <v>0.126196258222768</v>
      </c>
      <c r="CWK3">
        <v>8.6874767865504302E-3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4.4715361631555699E-2</v>
      </c>
      <c r="CWW3">
        <v>0.22828149578915499</v>
      </c>
      <c r="CWX3">
        <v>0.4153</v>
      </c>
      <c r="CWY3">
        <v>0.4153</v>
      </c>
      <c r="CWZ3">
        <v>0.4153</v>
      </c>
      <c r="CXA3">
        <v>0.4153</v>
      </c>
      <c r="CXB3">
        <v>0.4153</v>
      </c>
      <c r="CXC3">
        <v>0.4153</v>
      </c>
      <c r="CXD3">
        <v>0.4153</v>
      </c>
      <c r="CXE3">
        <v>0.4153</v>
      </c>
      <c r="CXF3">
        <v>0.4153</v>
      </c>
      <c r="CXG3">
        <v>0.338417291093147</v>
      </c>
      <c r="CXH3">
        <v>0.13066939168059299</v>
      </c>
      <c r="CXI3">
        <v>9.4193446694384904E-3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4.60912007686178E-2</v>
      </c>
      <c r="CXU3">
        <v>0.22134865909727899</v>
      </c>
      <c r="CXV3">
        <v>0.4153</v>
      </c>
      <c r="CXW3">
        <v>0.4153</v>
      </c>
      <c r="CXX3">
        <v>0.4153</v>
      </c>
      <c r="CXY3">
        <v>0.4153</v>
      </c>
      <c r="CXZ3">
        <v>0.4153</v>
      </c>
      <c r="CYA3">
        <v>0.4153</v>
      </c>
      <c r="CYB3">
        <v>0.4153</v>
      </c>
      <c r="CYC3">
        <v>0.4153</v>
      </c>
      <c r="CYD3">
        <v>0.4153</v>
      </c>
      <c r="CYE3">
        <v>0.35074296608849898</v>
      </c>
      <c r="CYF3">
        <v>0.13821137552093199</v>
      </c>
      <c r="CYG3">
        <v>1.06270917194566E-2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5.1040687836085001E-2</v>
      </c>
      <c r="CYS3">
        <v>0.239200759254554</v>
      </c>
      <c r="CYT3">
        <v>0.4153</v>
      </c>
      <c r="CYU3">
        <v>0.4153</v>
      </c>
      <c r="CYV3">
        <v>0.4153</v>
      </c>
      <c r="CYW3">
        <v>0.4153</v>
      </c>
      <c r="CYX3">
        <v>0.4153</v>
      </c>
      <c r="CYY3">
        <v>0.4153</v>
      </c>
      <c r="CYZ3">
        <v>0.4153</v>
      </c>
      <c r="CZA3">
        <v>0.4153</v>
      </c>
      <c r="CZB3">
        <v>0.4153</v>
      </c>
      <c r="CZC3">
        <v>0.34992510179462599</v>
      </c>
      <c r="CZD3">
        <v>0.13941777954981999</v>
      </c>
      <c r="CZE3">
        <v>1.13907548728915E-2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5.5157251277908798E-2</v>
      </c>
      <c r="CZQ3">
        <v>0.24842493395815801</v>
      </c>
      <c r="CZR3">
        <v>0.4153</v>
      </c>
      <c r="CZS3">
        <v>0.4153</v>
      </c>
      <c r="CZT3">
        <v>0.4153</v>
      </c>
      <c r="CZU3">
        <v>0.4153</v>
      </c>
      <c r="CZV3">
        <v>0.4153</v>
      </c>
      <c r="CZW3">
        <v>0.4153</v>
      </c>
      <c r="CZX3">
        <v>0.4153</v>
      </c>
      <c r="CZY3">
        <v>0.4153</v>
      </c>
      <c r="CZZ3">
        <v>0.4153</v>
      </c>
      <c r="DAA3">
        <v>0.354197275923748</v>
      </c>
      <c r="DAB3">
        <v>0.142147395745542</v>
      </c>
      <c r="DAC3">
        <v>1.2128220102394401E-2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5.4509050392158698E-2</v>
      </c>
      <c r="DAO3">
        <v>0.23925120830879801</v>
      </c>
      <c r="DAP3">
        <v>0.4153</v>
      </c>
      <c r="DAQ3">
        <v>0.4153</v>
      </c>
      <c r="DAR3">
        <v>0.4153</v>
      </c>
      <c r="DAS3">
        <v>0.4153</v>
      </c>
      <c r="DAT3">
        <v>0.4153</v>
      </c>
      <c r="DAU3">
        <v>0.4153</v>
      </c>
      <c r="DAV3">
        <v>0.4153</v>
      </c>
      <c r="DAW3">
        <v>0.4153</v>
      </c>
      <c r="DAX3">
        <v>0.4153</v>
      </c>
      <c r="DAY3">
        <v>0.33269696808160298</v>
      </c>
      <c r="DAZ3">
        <v>0.13546210450584001</v>
      </c>
      <c r="DBA3">
        <v>1.21483926883614E-2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5.45201768329103E-2</v>
      </c>
      <c r="DBM3">
        <v>0.22938482052943601</v>
      </c>
      <c r="DBN3">
        <v>0.4153</v>
      </c>
      <c r="DBO3">
        <v>0.4153</v>
      </c>
      <c r="DBP3">
        <v>0.4153</v>
      </c>
      <c r="DBQ3">
        <v>0.4153</v>
      </c>
      <c r="DBR3">
        <v>0.4153</v>
      </c>
      <c r="DBS3">
        <v>0.4153</v>
      </c>
      <c r="DBT3">
        <v>0.4153</v>
      </c>
      <c r="DBU3">
        <v>0.4153</v>
      </c>
      <c r="DBV3">
        <v>0.4153</v>
      </c>
      <c r="DBW3">
        <v>0.31647358047770002</v>
      </c>
      <c r="DBX3">
        <v>0.129133633346456</v>
      </c>
      <c r="DBY3">
        <v>1.25713995829961E-2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5.0371713841942702E-2</v>
      </c>
      <c r="DCK3">
        <v>0.207941698620453</v>
      </c>
      <c r="DCL3">
        <v>0.39464593274396598</v>
      </c>
      <c r="DCM3">
        <v>0.4153</v>
      </c>
      <c r="DCN3">
        <v>0.4153</v>
      </c>
      <c r="DCO3">
        <v>0.4153</v>
      </c>
      <c r="DCP3">
        <v>0.4153</v>
      </c>
      <c r="DCQ3">
        <v>0.4153</v>
      </c>
      <c r="DCR3">
        <v>0.4153</v>
      </c>
      <c r="DCS3">
        <v>0.4153</v>
      </c>
      <c r="DCT3">
        <v>0.4153</v>
      </c>
      <c r="DCU3">
        <v>0.31102909689158398</v>
      </c>
      <c r="DCV3">
        <v>0.12800248734019001</v>
      </c>
      <c r="DCW3">
        <v>1.2701631563797E-2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5.2225010453373798E-5</v>
      </c>
      <c r="DDH3">
        <v>5.86916774991691E-2</v>
      </c>
      <c r="DDI3">
        <v>0.23438379793696501</v>
      </c>
      <c r="DDJ3">
        <v>0.4153</v>
      </c>
      <c r="DDK3">
        <v>0.4153</v>
      </c>
      <c r="DDL3">
        <v>0.4153</v>
      </c>
      <c r="DDM3">
        <v>0.4153</v>
      </c>
      <c r="DDN3">
        <v>0.4153</v>
      </c>
      <c r="DDO3">
        <v>0.4153</v>
      </c>
      <c r="DDP3">
        <v>0.4153</v>
      </c>
      <c r="DDQ3">
        <v>0.4153</v>
      </c>
      <c r="DDR3">
        <v>0.4153</v>
      </c>
      <c r="DDS3">
        <v>0.32428455089450597</v>
      </c>
      <c r="DDT3">
        <v>0.135551825772874</v>
      </c>
      <c r="DDU3">
        <v>1.41325045506757E-2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1.5511375085524901E-4</v>
      </c>
      <c r="DEF3">
        <v>6.1378895780234997E-2</v>
      </c>
      <c r="DEG3">
        <v>0.235857077455396</v>
      </c>
      <c r="DEH3">
        <v>0.4153</v>
      </c>
      <c r="DEI3">
        <v>0.4153</v>
      </c>
      <c r="DEJ3">
        <v>0.4153</v>
      </c>
      <c r="DEK3">
        <v>0.4153</v>
      </c>
      <c r="DEL3">
        <v>0.4153</v>
      </c>
      <c r="DEM3">
        <v>0.4153</v>
      </c>
      <c r="DEN3">
        <v>0.4153</v>
      </c>
      <c r="DEO3">
        <v>0.4153</v>
      </c>
      <c r="DEP3">
        <v>0.4153</v>
      </c>
      <c r="DEQ3">
        <v>0.31725515990741299</v>
      </c>
      <c r="DER3">
        <v>0.13447783682470199</v>
      </c>
      <c r="DES3">
        <v>1.46970169570237E-2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2.5256243386409798E-4</v>
      </c>
      <c r="DFD3">
        <v>6.1272069041544898E-2</v>
      </c>
      <c r="DFE3">
        <v>0.22035620595866701</v>
      </c>
      <c r="DFF3">
        <v>0.39018945705278502</v>
      </c>
      <c r="DFG3">
        <v>0.4153</v>
      </c>
      <c r="DFH3">
        <v>0.4153</v>
      </c>
      <c r="DFI3">
        <v>0.4153</v>
      </c>
      <c r="DFJ3">
        <v>0.4153</v>
      </c>
      <c r="DFK3">
        <v>0.4153</v>
      </c>
      <c r="DFL3">
        <v>0.4153</v>
      </c>
      <c r="DFM3">
        <v>0.4153</v>
      </c>
      <c r="DFN3">
        <v>0.4153</v>
      </c>
      <c r="DFO3">
        <v>0.26467180890951297</v>
      </c>
      <c r="DFP3">
        <v>0.10866890987938101</v>
      </c>
      <c r="DFQ3">
        <v>1.4083996401505001E-2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4.0268373149837802E-4</v>
      </c>
      <c r="DGB3">
        <v>6.4138739748968096E-2</v>
      </c>
      <c r="DGC3">
        <v>0.233702141446061</v>
      </c>
      <c r="DGD3">
        <v>0.4153</v>
      </c>
      <c r="DGE3">
        <v>0.4153</v>
      </c>
      <c r="DGF3">
        <v>0.4153</v>
      </c>
      <c r="DGG3">
        <v>0.4153</v>
      </c>
      <c r="DGH3">
        <v>0.4153</v>
      </c>
      <c r="DGI3">
        <v>0.4153</v>
      </c>
      <c r="DGJ3">
        <v>0.4153</v>
      </c>
      <c r="DGK3">
        <v>0.4153</v>
      </c>
      <c r="DGL3">
        <v>0.4153</v>
      </c>
      <c r="DGM3">
        <v>0.31642245276805903</v>
      </c>
      <c r="DGN3">
        <v>0.13591375039095099</v>
      </c>
      <c r="DGO3">
        <v>1.59710191995775E-2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5.8011694131019796E-4</v>
      </c>
      <c r="DGZ3">
        <v>6.78054529416839E-2</v>
      </c>
      <c r="DHA3">
        <v>0.23984815898406001</v>
      </c>
      <c r="DHB3">
        <v>0.4153</v>
      </c>
      <c r="DHC3">
        <v>0.4153</v>
      </c>
      <c r="DHD3">
        <v>0.4153</v>
      </c>
      <c r="DHE3">
        <v>0.4153</v>
      </c>
      <c r="DHF3">
        <v>0.4153</v>
      </c>
      <c r="DHG3">
        <v>0.4153</v>
      </c>
      <c r="DHH3">
        <v>0.4153</v>
      </c>
      <c r="DHI3">
        <v>0.4153</v>
      </c>
      <c r="DHJ3">
        <v>0.4153</v>
      </c>
      <c r="DHK3">
        <v>0.31789715644570798</v>
      </c>
      <c r="DHL3">
        <v>0.13863627929269001</v>
      </c>
      <c r="DHM3">
        <v>1.7056881499587201E-2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7.6750268849383105E-4</v>
      </c>
      <c r="DHX3">
        <v>6.9431370930659E-2</v>
      </c>
      <c r="DHY3">
        <v>0.24051432411104101</v>
      </c>
      <c r="DHZ3">
        <v>0.4153</v>
      </c>
      <c r="DIA3">
        <v>0.4153</v>
      </c>
      <c r="DIB3">
        <v>0.4153</v>
      </c>
      <c r="DIC3">
        <v>0.4153</v>
      </c>
      <c r="DID3">
        <v>0.4153</v>
      </c>
      <c r="DIE3">
        <v>0.4153</v>
      </c>
      <c r="DIF3">
        <v>0.4153</v>
      </c>
      <c r="DIG3">
        <v>0.4153</v>
      </c>
      <c r="DIH3">
        <v>0.4153</v>
      </c>
      <c r="DII3">
        <v>0.29551378187627703</v>
      </c>
      <c r="DIJ3">
        <v>0.111962875005757</v>
      </c>
      <c r="DIK3">
        <v>1.47935113192033E-2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1.01428217464194E-3</v>
      </c>
      <c r="DIV3">
        <v>6.7692250550579994E-2</v>
      </c>
      <c r="DIW3">
        <v>0.22954619774280499</v>
      </c>
      <c r="DIX3">
        <v>0.363822367281388</v>
      </c>
      <c r="DIY3">
        <v>0.4153</v>
      </c>
      <c r="DIZ3">
        <v>0.4153</v>
      </c>
      <c r="DJA3">
        <v>0.4153</v>
      </c>
      <c r="DJB3">
        <v>0.4153</v>
      </c>
      <c r="DJC3">
        <v>0.4153</v>
      </c>
      <c r="DJD3">
        <v>0.4153</v>
      </c>
      <c r="DJE3">
        <v>0.4153</v>
      </c>
      <c r="DJF3">
        <v>0.4153</v>
      </c>
      <c r="DJG3">
        <v>0.27156382172632698</v>
      </c>
      <c r="DJH3">
        <v>0.11141214199225601</v>
      </c>
      <c r="DJI3">
        <v>1.46217189665663E-2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8.9340866166335501E-4</v>
      </c>
      <c r="DJT3">
        <v>4.9434862775398998E-2</v>
      </c>
      <c r="DJU3">
        <v>0.15436142658493299</v>
      </c>
      <c r="DJV3">
        <v>0.29627399538476901</v>
      </c>
      <c r="DJW3">
        <v>0.4153</v>
      </c>
      <c r="DJX3">
        <v>0.4153</v>
      </c>
      <c r="DJY3">
        <v>0.4153</v>
      </c>
      <c r="DJZ3">
        <v>0.4153</v>
      </c>
      <c r="DKA3">
        <v>0.4153</v>
      </c>
      <c r="DKB3">
        <v>0.4153</v>
      </c>
      <c r="DKC3">
        <v>0.4153</v>
      </c>
      <c r="DKD3">
        <v>0.4153</v>
      </c>
      <c r="DKE3">
        <v>0.34294460939545601</v>
      </c>
      <c r="DKF3">
        <v>0.153386484336169</v>
      </c>
      <c r="DKG3">
        <v>2.0973956425707301E-2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1.5874490331785401E-3</v>
      </c>
      <c r="DKR3">
        <v>7.8040428992056002E-2</v>
      </c>
      <c r="DKS3">
        <v>0.25835239171438101</v>
      </c>
      <c r="DKT3">
        <v>0.4153</v>
      </c>
      <c r="DKU3">
        <v>0.4153</v>
      </c>
      <c r="DKV3">
        <v>0.4153</v>
      </c>
      <c r="DKW3">
        <v>0.4153</v>
      </c>
      <c r="DKX3">
        <v>0.4153</v>
      </c>
      <c r="DKY3">
        <v>0.4153</v>
      </c>
      <c r="DKZ3">
        <v>0.4153</v>
      </c>
      <c r="DLA3">
        <v>0.4153</v>
      </c>
      <c r="DLB3">
        <v>0.4153</v>
      </c>
      <c r="DLC3">
        <v>0.32690663842808698</v>
      </c>
      <c r="DLD3">
        <v>0.143559467519422</v>
      </c>
      <c r="DLE3">
        <v>2.0388949295851801E-2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1.4866048116658601E-3</v>
      </c>
      <c r="DLP3">
        <v>4.9055261344561299E-2</v>
      </c>
      <c r="DLQ3">
        <v>0.109842282790355</v>
      </c>
      <c r="DLR3">
        <v>0.125222587143343</v>
      </c>
      <c r="DLS3">
        <v>0.14628938394866201</v>
      </c>
      <c r="DLT3">
        <v>0.21808465773083999</v>
      </c>
      <c r="DLU3">
        <v>8.6038139733152302E-2</v>
      </c>
      <c r="DLV3">
        <v>7.2851385087454104E-2</v>
      </c>
      <c r="DLW3">
        <v>8.3724058201000207E-2</v>
      </c>
      <c r="DLX3">
        <v>6.5748027463837996E-2</v>
      </c>
      <c r="DLY3">
        <v>5.3334560900326497E-2</v>
      </c>
      <c r="DLZ3">
        <v>5.2343307723735397E-2</v>
      </c>
      <c r="DMA3">
        <v>6.1879668247736302E-2</v>
      </c>
      <c r="DMB3">
        <v>4.3380886680919897E-2</v>
      </c>
      <c r="DMC3">
        <v>1.1702732796482001E-2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2.2197459714480101E-3</v>
      </c>
      <c r="DMN3">
        <v>7.5497578120657202E-2</v>
      </c>
      <c r="DMO3">
        <v>0.23422840438874601</v>
      </c>
      <c r="DMP3">
        <v>0.36394596298003501</v>
      </c>
      <c r="DMQ3">
        <v>0.4153</v>
      </c>
      <c r="DMR3">
        <v>0.4153</v>
      </c>
      <c r="DMS3">
        <v>0.4153</v>
      </c>
      <c r="DMT3">
        <v>0.4153</v>
      </c>
      <c r="DMU3">
        <v>0.4153</v>
      </c>
      <c r="DMV3">
        <v>0.4153</v>
      </c>
      <c r="DMW3">
        <v>0.36592817026668001</v>
      </c>
      <c r="DMX3">
        <v>0.23449863779191699</v>
      </c>
      <c r="DMY3">
        <v>0.17052100501145401</v>
      </c>
      <c r="DMZ3">
        <v>6.6025471761364293E-2</v>
      </c>
      <c r="DNA3">
        <v>9.64737756701501E-3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1.2115181404430001E-3</v>
      </c>
      <c r="DNL3">
        <v>4.8493466229716002E-2</v>
      </c>
      <c r="DNM3">
        <v>0.109897495475215</v>
      </c>
      <c r="DNN3">
        <v>0.17533048586366201</v>
      </c>
      <c r="DNO3">
        <v>0.26748391999276</v>
      </c>
      <c r="DNP3">
        <v>0.228795340013208</v>
      </c>
      <c r="DNQ3">
        <v>0.30689134329002199</v>
      </c>
      <c r="DNR3">
        <v>0.36190784136785398</v>
      </c>
      <c r="DNS3">
        <v>0.31296779102357097</v>
      </c>
      <c r="DNT3">
        <v>0.4153</v>
      </c>
      <c r="DNU3">
        <v>0.36733154792308698</v>
      </c>
      <c r="DNV3">
        <v>0.29419482136931602</v>
      </c>
      <c r="DNW3">
        <v>0.26035217880917799</v>
      </c>
      <c r="DNX3">
        <v>0.15456496549257501</v>
      </c>
      <c r="DNY3">
        <v>2.4315019608893099E-2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2.5144731127338298E-3</v>
      </c>
      <c r="DOJ3">
        <v>7.3325521456059195E-2</v>
      </c>
      <c r="DOK3">
        <v>0.228530351869382</v>
      </c>
      <c r="DOL3">
        <v>0.4153</v>
      </c>
      <c r="DOM3">
        <v>0.4153</v>
      </c>
      <c r="DON3">
        <v>0.4153</v>
      </c>
      <c r="DOO3">
        <v>0.4153</v>
      </c>
      <c r="DOP3">
        <v>0.4153</v>
      </c>
      <c r="DOQ3">
        <v>0.4153</v>
      </c>
      <c r="DOR3">
        <v>0.4153</v>
      </c>
      <c r="DOS3">
        <v>0.4153</v>
      </c>
      <c r="DOT3">
        <v>0.4153</v>
      </c>
      <c r="DOU3">
        <v>0.35605999564296298</v>
      </c>
      <c r="DOV3">
        <v>0.160277550494517</v>
      </c>
      <c r="DOW3">
        <v>2.6586587708944499E-2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3.5072230679054901E-3</v>
      </c>
      <c r="DPH3">
        <v>9.5633478109564393E-2</v>
      </c>
      <c r="DPI3">
        <v>0.28811627869685602</v>
      </c>
      <c r="DPJ3">
        <v>0.4153</v>
      </c>
      <c r="DPK3">
        <v>0.4153</v>
      </c>
      <c r="DPL3">
        <v>0.4153</v>
      </c>
      <c r="DPM3">
        <v>0.4153</v>
      </c>
      <c r="DPN3">
        <v>0.4153</v>
      </c>
      <c r="DPO3">
        <v>0.4153</v>
      </c>
      <c r="DPP3">
        <v>0.4153</v>
      </c>
      <c r="DPQ3">
        <v>0.4153</v>
      </c>
      <c r="DPR3">
        <v>0.4153</v>
      </c>
      <c r="DPS3">
        <v>0.33596856824557397</v>
      </c>
      <c r="DPT3">
        <v>0.17472915576067999</v>
      </c>
      <c r="DPU3">
        <v>2.94016787358082E-2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3.9065353661649699E-3</v>
      </c>
      <c r="DQF3">
        <v>9.6637286309206497E-2</v>
      </c>
      <c r="DQG3">
        <v>0.28575990268718598</v>
      </c>
      <c r="DQH3">
        <v>0.4153</v>
      </c>
      <c r="DQI3">
        <v>0.4153</v>
      </c>
      <c r="DQJ3">
        <v>0.4153</v>
      </c>
      <c r="DQK3">
        <v>0.4153</v>
      </c>
      <c r="DQL3">
        <v>0.4153</v>
      </c>
      <c r="DQM3">
        <v>0.4153</v>
      </c>
      <c r="DQN3">
        <v>0.4153</v>
      </c>
      <c r="DQO3">
        <v>0.4153</v>
      </c>
      <c r="DQP3">
        <v>0.4153</v>
      </c>
      <c r="DQQ3">
        <v>0.36180339427315</v>
      </c>
      <c r="DQR3">
        <v>0.17156866195346299</v>
      </c>
      <c r="DQS3">
        <v>2.9250558359412E-2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4.1741093887564798E-3</v>
      </c>
      <c r="DRD3">
        <v>9.4760167022467798E-2</v>
      </c>
      <c r="DRE3">
        <v>0.27608005533866198</v>
      </c>
      <c r="DRF3">
        <v>0.4153</v>
      </c>
      <c r="DRG3">
        <v>0.4153</v>
      </c>
      <c r="DRH3">
        <v>0.4153</v>
      </c>
      <c r="DRI3">
        <v>0.4153</v>
      </c>
      <c r="DRJ3">
        <v>0.4153</v>
      </c>
      <c r="DRK3">
        <v>0.4153</v>
      </c>
      <c r="DRL3">
        <v>0.4153</v>
      </c>
      <c r="DRM3">
        <v>0.4153</v>
      </c>
      <c r="DRN3">
        <v>0.4153</v>
      </c>
      <c r="DRO3">
        <v>0.35373097693663103</v>
      </c>
      <c r="DRP3">
        <v>0.16780963818619499</v>
      </c>
      <c r="DRQ3">
        <v>2.9310064794792701E-2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4.5449278690811298E-3</v>
      </c>
      <c r="DSB3">
        <v>9.354353209789E-2</v>
      </c>
      <c r="DSC3">
        <v>0.26051738621477599</v>
      </c>
      <c r="DSD3">
        <v>0.39396782809964898</v>
      </c>
      <c r="DSE3">
        <v>0.4153</v>
      </c>
      <c r="DSF3">
        <v>0.4153</v>
      </c>
      <c r="DSG3">
        <v>0.4153</v>
      </c>
      <c r="DSH3">
        <v>0.4153</v>
      </c>
      <c r="DSI3">
        <v>0.4153</v>
      </c>
      <c r="DSJ3">
        <v>0.4153</v>
      </c>
      <c r="DSK3">
        <v>0.4153</v>
      </c>
      <c r="DSL3">
        <v>0.41478511940896601</v>
      </c>
      <c r="DSM3">
        <v>0.26466607655729602</v>
      </c>
      <c r="DSN3">
        <v>8.7314217929465102E-2</v>
      </c>
      <c r="DSO3">
        <v>1.8904656911043399E-2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4.1532532837491899E-3</v>
      </c>
      <c r="DSZ3">
        <v>8.6751662533521304E-2</v>
      </c>
      <c r="DTA3">
        <v>0.26864766263135997</v>
      </c>
      <c r="DTB3">
        <v>0.4153</v>
      </c>
      <c r="DTC3">
        <v>0.4153</v>
      </c>
      <c r="DTD3">
        <v>0.4153</v>
      </c>
      <c r="DTE3">
        <v>0.4153</v>
      </c>
      <c r="DTF3">
        <v>0.4153</v>
      </c>
      <c r="DTG3">
        <v>0.4153</v>
      </c>
      <c r="DTH3">
        <v>0.4153</v>
      </c>
      <c r="DTI3">
        <v>0.4153</v>
      </c>
      <c r="DTJ3">
        <v>0.4153</v>
      </c>
      <c r="DTK3">
        <v>0.28834802047235703</v>
      </c>
      <c r="DTL3">
        <v>0.159168731470888</v>
      </c>
      <c r="DTM3">
        <v>3.06174631976028E-2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5.3431588112315201E-3</v>
      </c>
      <c r="DTX3">
        <v>9.5282064117864204E-2</v>
      </c>
      <c r="DTY3">
        <v>0.251322452807546</v>
      </c>
      <c r="DTZ3">
        <v>0.38403376695260799</v>
      </c>
      <c r="DUA3">
        <v>0.4153</v>
      </c>
      <c r="DUB3">
        <v>0.4153</v>
      </c>
      <c r="DUC3">
        <v>0.4153</v>
      </c>
      <c r="DUD3">
        <v>0.4153</v>
      </c>
      <c r="DUE3">
        <v>0.4153</v>
      </c>
      <c r="DUF3">
        <v>0.4153</v>
      </c>
      <c r="DUG3">
        <v>0.4153</v>
      </c>
      <c r="DUH3">
        <v>0.4153</v>
      </c>
      <c r="DUI3">
        <v>0.31119790642112899</v>
      </c>
      <c r="DUJ3">
        <v>0.146586738336871</v>
      </c>
      <c r="DUK3">
        <v>2.6188168791429899E-2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6.1592626255401097E-3</v>
      </c>
      <c r="DUV3">
        <v>0.107547572201902</v>
      </c>
      <c r="DUW3">
        <v>0.29931992811755298</v>
      </c>
      <c r="DUX3">
        <v>0.4153</v>
      </c>
      <c r="DUY3">
        <v>0.4153</v>
      </c>
      <c r="DUZ3">
        <v>0.4153</v>
      </c>
      <c r="DVA3">
        <v>0.4153</v>
      </c>
      <c r="DVB3">
        <v>0.4153</v>
      </c>
      <c r="DVC3">
        <v>0.4153</v>
      </c>
      <c r="DVD3">
        <v>0.4153</v>
      </c>
      <c r="DVE3">
        <v>0.4153</v>
      </c>
      <c r="DVF3">
        <v>0.4153</v>
      </c>
      <c r="DVG3">
        <v>0.38103769072127902</v>
      </c>
      <c r="DVH3">
        <v>0.18596642886006601</v>
      </c>
      <c r="DVI3">
        <v>3.6181224365492697E-2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5.3871324551721797E-3</v>
      </c>
      <c r="DVT3">
        <v>8.9280246318020104E-2</v>
      </c>
      <c r="DVU3">
        <v>0.29326272738061998</v>
      </c>
      <c r="DVV3">
        <v>0.4153</v>
      </c>
      <c r="DVW3">
        <v>0.4153</v>
      </c>
      <c r="DVX3">
        <v>0.4153</v>
      </c>
      <c r="DVY3">
        <v>0.4153</v>
      </c>
      <c r="DVZ3">
        <v>0.4153</v>
      </c>
      <c r="DWA3">
        <v>0.4153</v>
      </c>
      <c r="DWB3">
        <v>0.4153</v>
      </c>
      <c r="DWC3">
        <v>0.4153</v>
      </c>
      <c r="DWD3">
        <v>0.4153</v>
      </c>
      <c r="DWE3">
        <v>0.39353999544301299</v>
      </c>
      <c r="DWF3">
        <v>0.19415339800743101</v>
      </c>
      <c r="DWG3">
        <v>3.8597223918520801E-2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7.2376162905772598E-3</v>
      </c>
      <c r="DWR3">
        <v>0.11053904308001</v>
      </c>
      <c r="DWS3">
        <v>0.29729865449432802</v>
      </c>
      <c r="DWT3">
        <v>0.4153</v>
      </c>
      <c r="DWU3">
        <v>0.4153</v>
      </c>
      <c r="DWV3">
        <v>0.4153</v>
      </c>
      <c r="DWW3">
        <v>0.4153</v>
      </c>
      <c r="DWX3">
        <v>0.4153</v>
      </c>
      <c r="DWY3">
        <v>0.4153</v>
      </c>
      <c r="DWZ3">
        <v>0.4153</v>
      </c>
      <c r="DXA3">
        <v>0.4153</v>
      </c>
      <c r="DXB3">
        <v>0.4153</v>
      </c>
      <c r="DXC3">
        <v>0.31887653579907499</v>
      </c>
      <c r="DXD3">
        <v>0.15534576651188101</v>
      </c>
      <c r="DXE3">
        <v>3.4105273234082703E-2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7.4040699844108203E-3</v>
      </c>
      <c r="DXP3">
        <v>0.10831754145103201</v>
      </c>
      <c r="DXQ3">
        <v>0.28787215323945398</v>
      </c>
      <c r="DXR3">
        <v>0.4153</v>
      </c>
      <c r="DXS3">
        <v>0.4153</v>
      </c>
      <c r="DXT3">
        <v>0.4153</v>
      </c>
      <c r="DXU3">
        <v>0.4153</v>
      </c>
      <c r="DXV3">
        <v>0.4153</v>
      </c>
      <c r="DXW3">
        <v>0.4153</v>
      </c>
      <c r="DXX3">
        <v>0.4153</v>
      </c>
      <c r="DXY3">
        <v>0.4153</v>
      </c>
      <c r="DXZ3">
        <v>0.4153</v>
      </c>
      <c r="DYA3">
        <v>0.36356398541363699</v>
      </c>
      <c r="DYB3">
        <v>0.18162413422387499</v>
      </c>
      <c r="DYC3">
        <v>3.7983321170184797E-2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7.8250293729107794E-3</v>
      </c>
      <c r="DYN3">
        <v>0.10987213576292</v>
      </c>
      <c r="DYO3">
        <v>0.29114715069598002</v>
      </c>
      <c r="DYP3">
        <v>0.4153</v>
      </c>
      <c r="DYQ3">
        <v>0.4153</v>
      </c>
      <c r="DYR3">
        <v>0.4153</v>
      </c>
      <c r="DYS3">
        <v>0.4153</v>
      </c>
      <c r="DYT3">
        <v>0.4153</v>
      </c>
      <c r="DYU3">
        <v>0.4153</v>
      </c>
      <c r="DYV3">
        <v>0.4153</v>
      </c>
      <c r="DYW3">
        <v>0.4153</v>
      </c>
      <c r="DYX3">
        <v>0.4153</v>
      </c>
      <c r="DYY3">
        <v>0.333487780523118</v>
      </c>
      <c r="DYZ3">
        <v>0.17323768509075499</v>
      </c>
      <c r="DZA3">
        <v>3.7028319738082897E-2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7.1170442675985903E-3</v>
      </c>
      <c r="DZL3">
        <v>9.5650908658825501E-2</v>
      </c>
      <c r="DZM3">
        <v>0.28026415884008699</v>
      </c>
      <c r="DZN3">
        <v>0.4153</v>
      </c>
      <c r="DZO3">
        <v>0.4153</v>
      </c>
      <c r="DZP3">
        <v>0.4153</v>
      </c>
      <c r="DZQ3">
        <v>0.4153</v>
      </c>
      <c r="DZR3">
        <v>0.4153</v>
      </c>
      <c r="DZS3">
        <v>0.4153</v>
      </c>
      <c r="DZT3">
        <v>0.4153</v>
      </c>
      <c r="DZU3">
        <v>0.4153</v>
      </c>
      <c r="DZV3">
        <v>0.4153</v>
      </c>
      <c r="DZW3">
        <v>0.38348987202803397</v>
      </c>
      <c r="DZX3">
        <v>0.195265872849124</v>
      </c>
      <c r="DZY3">
        <v>4.2815335266399197E-2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8.8356676119710296E-3</v>
      </c>
      <c r="EAJ3">
        <v>0.11485583907803699</v>
      </c>
      <c r="EAK3">
        <v>0.298579078683606</v>
      </c>
      <c r="EAL3">
        <v>0.4153</v>
      </c>
      <c r="EAM3">
        <v>0.4153</v>
      </c>
      <c r="EAN3">
        <v>0.4153</v>
      </c>
      <c r="EAO3">
        <v>0.4153</v>
      </c>
      <c r="EAP3">
        <v>0.4153</v>
      </c>
      <c r="EAQ3">
        <v>0.4153</v>
      </c>
      <c r="EAR3">
        <v>0.4153</v>
      </c>
      <c r="EAS3">
        <v>0.36392497755137199</v>
      </c>
      <c r="EAT3">
        <v>0.30125181793521999</v>
      </c>
      <c r="EAU3">
        <v>0.27826689767190699</v>
      </c>
      <c r="EAV3">
        <v>0.131051783221768</v>
      </c>
      <c r="EAW3">
        <v>3.3944029064860097E-2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9.2049360066854199E-3</v>
      </c>
      <c r="EBH3">
        <v>0.11720299194027201</v>
      </c>
      <c r="EBI3">
        <v>0.30493998784526699</v>
      </c>
      <c r="EBJ3">
        <v>0.4153</v>
      </c>
      <c r="EBK3">
        <v>0.4153</v>
      </c>
      <c r="EBL3">
        <v>0.4153</v>
      </c>
      <c r="EBM3">
        <v>0.4153</v>
      </c>
      <c r="EBN3">
        <v>0.4153</v>
      </c>
      <c r="EBO3">
        <v>0.4153</v>
      </c>
      <c r="EBP3">
        <v>0.4153</v>
      </c>
      <c r="EBQ3">
        <v>0.4153</v>
      </c>
      <c r="EBR3">
        <v>0.4153</v>
      </c>
      <c r="EBS3">
        <v>0.384382554018736</v>
      </c>
      <c r="EBT3">
        <v>0.18618793073511899</v>
      </c>
      <c r="EBU3">
        <v>4.5779463290332403E-2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9.6817370952540106E-3</v>
      </c>
      <c r="ECF3">
        <v>0.116832349181579</v>
      </c>
      <c r="ECG3">
        <v>0.30089048966512</v>
      </c>
      <c r="ECH3">
        <v>0.4153</v>
      </c>
      <c r="ECI3">
        <v>0.4153</v>
      </c>
      <c r="ECJ3">
        <v>0.4153</v>
      </c>
      <c r="ECK3">
        <v>0.4153</v>
      </c>
      <c r="ECL3">
        <v>0.4153</v>
      </c>
      <c r="ECM3">
        <v>0.4153</v>
      </c>
      <c r="ECN3">
        <v>0.4153</v>
      </c>
      <c r="ECO3">
        <v>0.4153</v>
      </c>
      <c r="ECP3">
        <v>0.4153</v>
      </c>
      <c r="ECQ3">
        <v>0.35412145513108301</v>
      </c>
      <c r="ECR3">
        <v>0.17727905146598499</v>
      </c>
      <c r="ECS3">
        <v>3.4324664529290602E-2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1.02307884977599E-2</v>
      </c>
      <c r="EDD3">
        <v>0.116845054678427</v>
      </c>
      <c r="EDE3">
        <v>0.30075283575216999</v>
      </c>
      <c r="EDF3">
        <v>0.4153</v>
      </c>
      <c r="EDG3">
        <v>0.4153</v>
      </c>
      <c r="EDH3">
        <v>0.4153</v>
      </c>
      <c r="EDI3">
        <v>0.4153</v>
      </c>
      <c r="EDJ3">
        <v>0.4153</v>
      </c>
      <c r="EDK3">
        <v>0.4153</v>
      </c>
      <c r="EDL3">
        <v>0.4153</v>
      </c>
      <c r="EDM3">
        <v>0.4153</v>
      </c>
      <c r="EDN3">
        <v>0.4153</v>
      </c>
      <c r="EDO3">
        <v>0.37623829939697001</v>
      </c>
      <c r="EDP3">
        <v>0.17938458126068799</v>
      </c>
      <c r="EDQ3">
        <v>3.9271172313911001E-2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1.06269420444469E-2</v>
      </c>
      <c r="EEB3">
        <v>0.119379939018825</v>
      </c>
      <c r="EEC3">
        <v>0.30306267475085702</v>
      </c>
      <c r="EED3">
        <v>0.4153</v>
      </c>
      <c r="EEE3">
        <v>0.4153</v>
      </c>
      <c r="EEF3">
        <v>0.4153</v>
      </c>
      <c r="EEG3">
        <v>0.4153</v>
      </c>
      <c r="EEH3">
        <v>0.4153</v>
      </c>
      <c r="EEI3">
        <v>0.4153</v>
      </c>
      <c r="EEJ3">
        <v>0.4153</v>
      </c>
      <c r="EEK3">
        <v>0.4153</v>
      </c>
      <c r="EEL3">
        <v>0.4153</v>
      </c>
      <c r="EEM3">
        <v>0.35140130312033402</v>
      </c>
      <c r="EEN3">
        <v>0.169636021358332</v>
      </c>
      <c r="EEO3">
        <v>4.4603207054166601E-2</v>
      </c>
      <c r="EEP3">
        <v>2.4385659352870199E-5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1.09687060059089E-2</v>
      </c>
      <c r="EEZ3">
        <v>0.12136303152481</v>
      </c>
      <c r="EFA3">
        <v>0.30405027145779701</v>
      </c>
      <c r="EFB3">
        <v>0.4153</v>
      </c>
      <c r="EFC3">
        <v>0.4153</v>
      </c>
      <c r="EFD3">
        <v>0.4153</v>
      </c>
      <c r="EFE3">
        <v>0.4153</v>
      </c>
      <c r="EFF3">
        <v>0.4153</v>
      </c>
      <c r="EFG3">
        <v>0.4153</v>
      </c>
      <c r="EFH3">
        <v>0.4153</v>
      </c>
      <c r="EFI3">
        <v>0.4153</v>
      </c>
      <c r="EFJ3">
        <v>0.4153</v>
      </c>
      <c r="EFK3">
        <v>0.34349024066277001</v>
      </c>
      <c r="EFL3">
        <v>0.13328040029829</v>
      </c>
      <c r="EFM3">
        <v>3.8666866375161799E-2</v>
      </c>
      <c r="EFN3">
        <v>4.8250573290188298E-5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1.12474994646585E-2</v>
      </c>
      <c r="EFX3">
        <v>0.12166389260605701</v>
      </c>
      <c r="EFY3">
        <v>0.30306150268340198</v>
      </c>
      <c r="EFZ3">
        <v>0.4153</v>
      </c>
      <c r="EGA3">
        <v>0.4153</v>
      </c>
      <c r="EGB3">
        <v>0.4153</v>
      </c>
      <c r="EGC3">
        <v>0.4153</v>
      </c>
      <c r="EGD3">
        <v>0.4153</v>
      </c>
      <c r="EGE3">
        <v>0.4153</v>
      </c>
      <c r="EGF3">
        <v>0.4153</v>
      </c>
      <c r="EGG3">
        <v>0.4153</v>
      </c>
      <c r="EGH3">
        <v>0.4153</v>
      </c>
      <c r="EGI3">
        <v>0.35761079031675502</v>
      </c>
      <c r="EGJ3">
        <v>0.18341802603725699</v>
      </c>
      <c r="EGK3">
        <v>4.2467241325603498E-2</v>
      </c>
      <c r="EGL3">
        <v>7.0817879862006898E-5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1.1569077420655501E-2</v>
      </c>
      <c r="EGV3">
        <v>0.117196765991064</v>
      </c>
      <c r="EGW3">
        <v>0.28718208644545101</v>
      </c>
      <c r="EGX3">
        <v>0.4153</v>
      </c>
      <c r="EGY3">
        <v>0.4153</v>
      </c>
      <c r="EGZ3">
        <v>0.4153</v>
      </c>
      <c r="EHA3">
        <v>0.4153</v>
      </c>
      <c r="EHB3">
        <v>0.4153</v>
      </c>
      <c r="EHC3">
        <v>0.4153</v>
      </c>
      <c r="EHD3">
        <v>0.4153</v>
      </c>
      <c r="EHE3">
        <v>0.4153</v>
      </c>
      <c r="EHF3">
        <v>0.308442434113752</v>
      </c>
      <c r="EHG3">
        <v>0.29907955223723298</v>
      </c>
      <c r="EHH3">
        <v>0.19229510920849199</v>
      </c>
      <c r="EHI3">
        <v>5.3250207555305101E-2</v>
      </c>
      <c r="EHJ3">
        <v>9.7782229101281301E-5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1.2570028086277E-2</v>
      </c>
      <c r="EHT3">
        <v>0.12867673905691299</v>
      </c>
      <c r="EHU3">
        <v>0.31648996603776097</v>
      </c>
      <c r="EHV3">
        <v>0.4153</v>
      </c>
      <c r="EHW3">
        <v>0.4153</v>
      </c>
      <c r="EHX3">
        <v>0.4153</v>
      </c>
      <c r="EHY3">
        <v>0.4153</v>
      </c>
      <c r="EHZ3">
        <v>0.4153</v>
      </c>
      <c r="EIA3">
        <v>0.4153</v>
      </c>
      <c r="EIB3">
        <v>0.4153</v>
      </c>
      <c r="EIC3">
        <v>0.4153</v>
      </c>
      <c r="EID3">
        <v>0.4153</v>
      </c>
      <c r="EIE3">
        <v>0.267250125970386</v>
      </c>
      <c r="EIF3">
        <v>0.16763297722887699</v>
      </c>
      <c r="EIG3">
        <v>4.8338974529498403E-2</v>
      </c>
      <c r="EIH3">
        <v>2.0197290914222699E-4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1.3631189992974101E-2</v>
      </c>
      <c r="EIR3">
        <v>0.13650531707410299</v>
      </c>
      <c r="EIS3">
        <v>0.331651875638933</v>
      </c>
      <c r="EIT3">
        <v>0.4153</v>
      </c>
      <c r="EIU3">
        <v>0.4153</v>
      </c>
      <c r="EIV3">
        <v>0.4153</v>
      </c>
      <c r="EIW3">
        <v>0.4153</v>
      </c>
      <c r="EIX3">
        <v>0.4153</v>
      </c>
      <c r="EIY3">
        <v>0.4153</v>
      </c>
      <c r="EIZ3">
        <v>0.4153</v>
      </c>
      <c r="EJA3">
        <v>0.4153</v>
      </c>
      <c r="EJB3">
        <v>0.4153</v>
      </c>
      <c r="EJC3">
        <v>0.40783954970700298</v>
      </c>
      <c r="EJD3">
        <v>0.21974303963535999</v>
      </c>
      <c r="EJE3">
        <v>5.87928467899725E-2</v>
      </c>
      <c r="EJF3">
        <v>2.66777657403552E-4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1.26336104693285E-2</v>
      </c>
      <c r="EJP3">
        <v>0.125581291084118</v>
      </c>
      <c r="EJQ3">
        <v>0.30428265462048998</v>
      </c>
      <c r="EJR3">
        <v>0.4153</v>
      </c>
      <c r="EJS3">
        <v>0.4153</v>
      </c>
      <c r="EJT3">
        <v>0.4153</v>
      </c>
      <c r="EJU3">
        <v>0.4153</v>
      </c>
      <c r="EJV3">
        <v>0.4153</v>
      </c>
      <c r="EJW3">
        <v>0.4153</v>
      </c>
      <c r="EJX3">
        <v>0.4153</v>
      </c>
      <c r="EJY3">
        <v>0.4153</v>
      </c>
      <c r="EJZ3">
        <v>0.4153</v>
      </c>
      <c r="EKA3">
        <v>0.394556126482702</v>
      </c>
      <c r="EKB3">
        <v>0.21416971035905899</v>
      </c>
      <c r="EKC3">
        <v>5.7937296903887402E-2</v>
      </c>
      <c r="EKD3">
        <v>3.1233185260557197E-4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1.34654893464137E-2</v>
      </c>
      <c r="EKN3">
        <v>0.13114211817625099</v>
      </c>
      <c r="EKO3">
        <v>0.31534033471032802</v>
      </c>
      <c r="EKP3">
        <v>0.4153</v>
      </c>
      <c r="EKQ3">
        <v>0.4153</v>
      </c>
      <c r="EKR3">
        <v>0.4153</v>
      </c>
      <c r="EKS3">
        <v>0.4153</v>
      </c>
      <c r="EKT3">
        <v>0.4153</v>
      </c>
      <c r="EKU3">
        <v>0.4153</v>
      </c>
      <c r="EKV3">
        <v>0.4153</v>
      </c>
      <c r="EKW3">
        <v>0.4153</v>
      </c>
      <c r="EKX3">
        <v>0.4153</v>
      </c>
      <c r="EKY3">
        <v>0.38834542731295402</v>
      </c>
      <c r="EKZ3">
        <v>0.21083225113819501</v>
      </c>
      <c r="ELA3">
        <v>5.73166190609882E-2</v>
      </c>
      <c r="ELB3">
        <v>3.9244181704116101E-4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1.36527390989975E-2</v>
      </c>
      <c r="ELL3">
        <v>0.12962654407837701</v>
      </c>
      <c r="ELM3">
        <v>0.31213198651575602</v>
      </c>
      <c r="ELN3">
        <v>0.4153</v>
      </c>
      <c r="ELO3">
        <v>0.4153</v>
      </c>
      <c r="ELP3">
        <v>0.4153</v>
      </c>
      <c r="ELQ3">
        <v>0.4153</v>
      </c>
      <c r="ELR3">
        <v>0.4153</v>
      </c>
      <c r="ELS3">
        <v>0.4153</v>
      </c>
      <c r="ELT3">
        <v>0.4153</v>
      </c>
      <c r="ELU3">
        <v>0.4153</v>
      </c>
      <c r="ELV3">
        <v>0.4153</v>
      </c>
      <c r="ELW3">
        <v>0.38159801768296397</v>
      </c>
      <c r="ELX3">
        <v>0.196800950196236</v>
      </c>
      <c r="ELY3">
        <v>5.3699555170975202E-2</v>
      </c>
      <c r="ELZ3">
        <v>4.3519684338939901E-4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1.35162797654653E-2</v>
      </c>
      <c r="EMJ3">
        <v>0.12747911777738499</v>
      </c>
      <c r="EMK3">
        <v>0.30232509520009998</v>
      </c>
      <c r="EML3">
        <v>0.4153</v>
      </c>
      <c r="EMM3">
        <v>0.4153</v>
      </c>
      <c r="EMN3">
        <v>0.4153</v>
      </c>
      <c r="EMO3">
        <v>0.4153</v>
      </c>
      <c r="EMP3">
        <v>0.4153</v>
      </c>
      <c r="EMQ3">
        <v>0.4153</v>
      </c>
      <c r="EMR3">
        <v>0.4153</v>
      </c>
      <c r="EMS3">
        <v>0.4153</v>
      </c>
      <c r="EMT3">
        <v>0.39227587125091601</v>
      </c>
      <c r="EMU3">
        <v>0.29200508517985901</v>
      </c>
      <c r="EMV3">
        <v>0.18794161653639399</v>
      </c>
      <c r="EMW3">
        <v>5.78860160850403E-2</v>
      </c>
      <c r="EMX3">
        <v>5.2513350437726001E-4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1.39138883588117E-2</v>
      </c>
      <c r="ENH3">
        <v>0.12840202058487801</v>
      </c>
      <c r="ENI3">
        <v>0.31046840117333002</v>
      </c>
      <c r="ENJ3">
        <v>0.4153</v>
      </c>
      <c r="ENK3">
        <v>0.4153</v>
      </c>
      <c r="ENL3">
        <v>0.4153</v>
      </c>
      <c r="ENM3">
        <v>0.4153</v>
      </c>
      <c r="ENN3">
        <v>0.4153</v>
      </c>
      <c r="ENO3">
        <v>0.4153</v>
      </c>
      <c r="ENP3">
        <v>0.4153</v>
      </c>
      <c r="ENQ3">
        <v>0.4153</v>
      </c>
      <c r="ENR3">
        <v>0.4153</v>
      </c>
      <c r="ENS3">
        <v>0.38012173743861299</v>
      </c>
      <c r="ENT3">
        <v>0.20195231992485699</v>
      </c>
      <c r="ENU3">
        <v>5.6426033061303199E-2</v>
      </c>
      <c r="ENV3">
        <v>6.0186148847458704E-4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1.35695096984993E-2</v>
      </c>
      <c r="EOF3">
        <v>0.12054253597784299</v>
      </c>
      <c r="EOG3">
        <v>0.274222539258836</v>
      </c>
      <c r="EOH3">
        <v>0.4153</v>
      </c>
      <c r="EOI3">
        <v>0.4153</v>
      </c>
      <c r="EOJ3">
        <v>0.4153</v>
      </c>
      <c r="EOK3">
        <v>0.4153</v>
      </c>
      <c r="EOL3">
        <v>0.4153</v>
      </c>
      <c r="EOM3">
        <v>0.4153</v>
      </c>
      <c r="EON3">
        <v>0.4153</v>
      </c>
      <c r="EOO3">
        <v>0.4153</v>
      </c>
      <c r="EOP3">
        <v>0.4153</v>
      </c>
      <c r="EOQ3">
        <v>0.299847665698523</v>
      </c>
      <c r="EOR3">
        <v>0.16102463821246299</v>
      </c>
      <c r="EOS3">
        <v>4.8677838418757897E-2</v>
      </c>
      <c r="EOT3">
        <v>5.6716151320389296E-4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1.20790380240112E-2</v>
      </c>
      <c r="EPD3">
        <v>0.11792068854716101</v>
      </c>
      <c r="EPE3">
        <v>0.28563711036421402</v>
      </c>
      <c r="EPF3">
        <v>0.4153</v>
      </c>
      <c r="EPG3">
        <v>0.4153</v>
      </c>
      <c r="EPH3">
        <v>0.4153</v>
      </c>
      <c r="EPI3">
        <v>0.4153</v>
      </c>
      <c r="EPJ3">
        <v>0.4153</v>
      </c>
      <c r="EPK3">
        <v>0.4153</v>
      </c>
      <c r="EPL3">
        <v>0.4153</v>
      </c>
      <c r="EPM3">
        <v>0.4153</v>
      </c>
      <c r="EPN3">
        <v>0.33947378041012</v>
      </c>
      <c r="EPO3">
        <v>0.24111327767636501</v>
      </c>
      <c r="EPP3">
        <v>0.10318156476978201</v>
      </c>
      <c r="EPQ3">
        <v>2.1892618251214701E-2</v>
      </c>
      <c r="EPR3">
        <v>5.0073054833239697E-4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1.67885805259178E-3</v>
      </c>
      <c r="EQB3">
        <v>1.4554055291703401E-2</v>
      </c>
      <c r="EQC3">
        <v>2.5373699351122901E-2</v>
      </c>
      <c r="EQD3">
        <v>3.81929417710676E-2</v>
      </c>
      <c r="EQE3">
        <v>0.15545068526787001</v>
      </c>
      <c r="EQF3">
        <v>0.4153</v>
      </c>
      <c r="EQG3">
        <v>0.4153</v>
      </c>
      <c r="EQH3">
        <v>0.4153</v>
      </c>
      <c r="EQI3">
        <v>0.4153</v>
      </c>
      <c r="EQJ3">
        <v>0.4153</v>
      </c>
      <c r="EQK3">
        <v>0.4153</v>
      </c>
      <c r="EQL3">
        <v>0.4153</v>
      </c>
      <c r="EQM3">
        <v>0.34776750495259801</v>
      </c>
      <c r="EQN3">
        <v>0.198863723422743</v>
      </c>
      <c r="EQO3">
        <v>6.28417730235665E-2</v>
      </c>
      <c r="EQP3">
        <v>9.5982747863069704E-4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1.2391438970737001E-2</v>
      </c>
      <c r="EQZ3">
        <v>0.111933082657862</v>
      </c>
      <c r="ERA3">
        <v>0.30429966533256397</v>
      </c>
      <c r="ERB3">
        <v>0.4153</v>
      </c>
      <c r="ERC3">
        <v>0.4153</v>
      </c>
      <c r="ERD3">
        <v>0.4153</v>
      </c>
      <c r="ERE3">
        <v>0.4153</v>
      </c>
      <c r="ERF3">
        <v>0.4153</v>
      </c>
      <c r="ERG3">
        <v>0.4153</v>
      </c>
      <c r="ERH3">
        <v>0.4153</v>
      </c>
      <c r="ERI3">
        <v>0.4153</v>
      </c>
      <c r="ERJ3">
        <v>0.4153</v>
      </c>
      <c r="ERK3">
        <v>0.29008083435411602</v>
      </c>
      <c r="ERL3">
        <v>0.19738161373276</v>
      </c>
      <c r="ERM3">
        <v>5.8702130107304698E-2</v>
      </c>
      <c r="ERN3">
        <v>1.0076823052585101E-3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1.6180649116738499E-2</v>
      </c>
      <c r="ERX3">
        <v>0.14364711393159901</v>
      </c>
      <c r="ERY3">
        <v>0.33190872439994701</v>
      </c>
      <c r="ERZ3">
        <v>0.4153</v>
      </c>
      <c r="ESA3">
        <v>0.4153</v>
      </c>
      <c r="ESB3">
        <v>0.4153</v>
      </c>
      <c r="ESC3">
        <v>0.4153</v>
      </c>
      <c r="ESD3">
        <v>0.4153</v>
      </c>
      <c r="ESE3">
        <v>0.4153</v>
      </c>
      <c r="ESF3">
        <v>0.4153</v>
      </c>
      <c r="ESG3">
        <v>0.4153</v>
      </c>
      <c r="ESH3">
        <v>0.4153</v>
      </c>
      <c r="ESI3">
        <v>0.34134451847742697</v>
      </c>
      <c r="ESJ3">
        <v>0.192700018591905</v>
      </c>
      <c r="ESK3">
        <v>5.24130118859754E-2</v>
      </c>
      <c r="ESL3">
        <v>9.4257503753499103E-4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4.19499575247717E-3</v>
      </c>
      <c r="ESV3">
        <v>5.1642615869433799E-2</v>
      </c>
      <c r="ESW3">
        <v>0.197738397314316</v>
      </c>
      <c r="ESX3">
        <v>0.4153</v>
      </c>
      <c r="ESY3">
        <v>0.4153</v>
      </c>
      <c r="ESZ3">
        <v>0.4153</v>
      </c>
      <c r="ETA3">
        <v>0.4153</v>
      </c>
      <c r="ETB3">
        <v>0.4153</v>
      </c>
      <c r="ETC3">
        <v>0.4153</v>
      </c>
      <c r="ETD3">
        <v>0.4153</v>
      </c>
      <c r="ETE3">
        <v>0.4153</v>
      </c>
      <c r="ETF3">
        <v>0.4153</v>
      </c>
      <c r="ETG3">
        <v>0.32064574775388599</v>
      </c>
      <c r="ETH3">
        <v>0.13306486947166399</v>
      </c>
      <c r="ETI3">
        <v>4.4551893349149302E-2</v>
      </c>
      <c r="ETJ3">
        <v>7.8409767818143395E-4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1.46210009905368E-2</v>
      </c>
      <c r="ETT3">
        <v>0.130726044997446</v>
      </c>
      <c r="ETU3">
        <v>0.31009085179375201</v>
      </c>
      <c r="ETV3">
        <v>0.4153</v>
      </c>
      <c r="ETW3">
        <v>0.4153</v>
      </c>
      <c r="ETX3">
        <v>0.4153</v>
      </c>
      <c r="ETY3">
        <v>0.4153</v>
      </c>
      <c r="ETZ3">
        <v>0.4153</v>
      </c>
      <c r="EUA3">
        <v>0.4153</v>
      </c>
      <c r="EUB3">
        <v>0.4153</v>
      </c>
      <c r="EUC3">
        <v>0.4153</v>
      </c>
      <c r="EUD3">
        <v>0.37797921245591898</v>
      </c>
      <c r="EUE3">
        <v>0.297845767207573</v>
      </c>
      <c r="EUF3">
        <v>0.16352614240872501</v>
      </c>
      <c r="EUG3">
        <v>5.6459099343801597E-2</v>
      </c>
      <c r="EUH3">
        <v>1.2148323971751401E-3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1.5246798319541999E-2</v>
      </c>
      <c r="EUR3">
        <v>0.13370988316451199</v>
      </c>
      <c r="EUS3">
        <v>0.328501775653737</v>
      </c>
      <c r="EUT3">
        <v>0.4153</v>
      </c>
      <c r="EUU3">
        <v>0.4153</v>
      </c>
      <c r="EUV3">
        <v>0.4153</v>
      </c>
      <c r="EUW3">
        <v>0.4153</v>
      </c>
      <c r="EUX3">
        <v>0.4153</v>
      </c>
      <c r="EUY3">
        <v>0.4153</v>
      </c>
      <c r="EUZ3">
        <v>0.4153</v>
      </c>
      <c r="EVA3">
        <v>0.4153</v>
      </c>
      <c r="EVB3">
        <v>0.4153</v>
      </c>
      <c r="EVC3">
        <v>0.4153</v>
      </c>
      <c r="EVD3">
        <v>0.23826900887668001</v>
      </c>
      <c r="EVE3">
        <v>7.2917907281492805E-2</v>
      </c>
      <c r="EVF3">
        <v>1.5180423875613099E-3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1.56102743098471E-2</v>
      </c>
      <c r="EVP3">
        <v>0.13721424903808899</v>
      </c>
      <c r="EVQ3">
        <v>0.32150034932635302</v>
      </c>
      <c r="EVR3">
        <v>0.4153</v>
      </c>
      <c r="EVS3">
        <v>0.4153</v>
      </c>
      <c r="EVT3">
        <v>0.4153</v>
      </c>
      <c r="EVU3">
        <v>0.4153</v>
      </c>
      <c r="EVV3">
        <v>0.4153</v>
      </c>
      <c r="EVW3">
        <v>0.4153</v>
      </c>
      <c r="EVX3">
        <v>0.4153</v>
      </c>
      <c r="EVY3">
        <v>0.4153</v>
      </c>
      <c r="EVZ3">
        <v>0.4153</v>
      </c>
      <c r="EWA3">
        <v>0.40124371260717001</v>
      </c>
      <c r="EWB3">
        <v>0.21690716605829899</v>
      </c>
      <c r="EWC3">
        <v>6.4867423759394693E-2</v>
      </c>
      <c r="EWD3">
        <v>1.3446142572640699E-3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1.35936516696547E-2</v>
      </c>
      <c r="EWN3">
        <v>0.10941157280293699</v>
      </c>
      <c r="EWO3">
        <v>0.27495173800887901</v>
      </c>
      <c r="EWP3">
        <v>0.4153</v>
      </c>
      <c r="EWQ3">
        <v>0.4153</v>
      </c>
      <c r="EWR3">
        <v>0.4153</v>
      </c>
      <c r="EWS3">
        <v>0.4153</v>
      </c>
      <c r="EWT3">
        <v>0.4153</v>
      </c>
      <c r="EWU3">
        <v>0.4153</v>
      </c>
      <c r="EWV3">
        <v>0.4153</v>
      </c>
      <c r="EWW3">
        <v>0.4153</v>
      </c>
      <c r="EWX3">
        <v>0.4153</v>
      </c>
      <c r="EWY3">
        <v>0.39076662779142901</v>
      </c>
      <c r="EWZ3">
        <v>0.19156554821548599</v>
      </c>
      <c r="EXA3">
        <v>5.5956866672941703E-2</v>
      </c>
      <c r="EXB3">
        <v>1.40872274617624E-3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1.43512518744348E-2</v>
      </c>
      <c r="EXL3">
        <v>0.12174883325041901</v>
      </c>
      <c r="EXM3">
        <v>0.27576407556277899</v>
      </c>
      <c r="EXN3">
        <v>0.4153</v>
      </c>
      <c r="EXO3">
        <v>0.4153</v>
      </c>
      <c r="EXP3">
        <v>0.4153</v>
      </c>
      <c r="EXQ3">
        <v>0.4153</v>
      </c>
      <c r="EXR3">
        <v>0.4153</v>
      </c>
      <c r="EXS3">
        <v>0.4153</v>
      </c>
      <c r="EXT3">
        <v>0.28637711457775</v>
      </c>
      <c r="EXU3">
        <v>0.23487135983222099</v>
      </c>
      <c r="EXV3">
        <v>0.17989227234741101</v>
      </c>
      <c r="EXW3">
        <v>0.15587822292645001</v>
      </c>
      <c r="EXX3">
        <v>7.2671521810481393E-2</v>
      </c>
      <c r="EXY3">
        <v>1.9356646955329598E-2</v>
      </c>
      <c r="EXZ3">
        <v>5.1593245427458397E-4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5.3040131245860704E-3</v>
      </c>
      <c r="EYJ3">
        <v>3.8166345437411903E-2</v>
      </c>
      <c r="EYK3">
        <v>8.2351366897423006E-2</v>
      </c>
      <c r="EYL3">
        <v>0.19071879803397501</v>
      </c>
      <c r="EYM3">
        <v>0.30952024604864598</v>
      </c>
      <c r="EYN3">
        <v>0.409071337739499</v>
      </c>
      <c r="EYO3">
        <v>0.4153</v>
      </c>
      <c r="EYP3">
        <v>0.4153</v>
      </c>
      <c r="EYQ3">
        <v>0.4153</v>
      </c>
      <c r="EYR3">
        <v>0.4153</v>
      </c>
      <c r="EYS3">
        <v>0.4153</v>
      </c>
      <c r="EYT3">
        <v>0.4153</v>
      </c>
      <c r="EYU3">
        <v>0.320849100287672</v>
      </c>
      <c r="EYV3">
        <v>0.14835650920566301</v>
      </c>
      <c r="EYW3">
        <v>4.4303304437411699E-2</v>
      </c>
      <c r="EYX3">
        <v>1.626963880403E-3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1.49134179436085E-2</v>
      </c>
      <c r="EZH3">
        <v>0.133567436747037</v>
      </c>
      <c r="EZI3">
        <v>0.315150287410212</v>
      </c>
      <c r="EZJ3">
        <v>0.4153</v>
      </c>
      <c r="EZK3">
        <v>0.4153</v>
      </c>
      <c r="EZL3">
        <v>0.4153</v>
      </c>
      <c r="EZM3">
        <v>0.4153</v>
      </c>
      <c r="EZN3">
        <v>0.4153</v>
      </c>
      <c r="EZO3">
        <v>0.4153</v>
      </c>
      <c r="EZP3">
        <v>0.4153</v>
      </c>
      <c r="EZQ3">
        <v>0.4153</v>
      </c>
      <c r="EZR3">
        <v>0.4153</v>
      </c>
      <c r="EZS3">
        <v>0.40094168563622201</v>
      </c>
      <c r="EZT3">
        <v>0.230054688490897</v>
      </c>
      <c r="EZU3">
        <v>7.3990255696881099E-2</v>
      </c>
      <c r="EZV3">
        <v>1.93866511938701E-3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1.39009108609018E-2</v>
      </c>
      <c r="FAF3">
        <v>0.117206713088644</v>
      </c>
      <c r="FAG3">
        <v>0.266488905957595</v>
      </c>
      <c r="FAH3">
        <v>0.41449602575347699</v>
      </c>
      <c r="FAI3">
        <v>0.4153</v>
      </c>
      <c r="FAJ3">
        <v>0.4153</v>
      </c>
      <c r="FAK3">
        <v>0.4153</v>
      </c>
      <c r="FAL3">
        <v>0.4153</v>
      </c>
      <c r="FAM3">
        <v>0.4153</v>
      </c>
      <c r="FAN3">
        <v>0.4153</v>
      </c>
      <c r="FAO3">
        <v>0.4153</v>
      </c>
      <c r="FAP3">
        <v>0.34946685661316701</v>
      </c>
      <c r="FAQ3">
        <v>0.20123471466412901</v>
      </c>
      <c r="FAR3">
        <v>0.154340451254464</v>
      </c>
      <c r="FAS3">
        <v>5.1146353926395799E-2</v>
      </c>
      <c r="FAT3">
        <v>1.4176219721395099E-3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1.3935943607929799E-2</v>
      </c>
      <c r="FBD3">
        <v>0.124726904916553</v>
      </c>
      <c r="FBE3">
        <v>0.30117562603898901</v>
      </c>
      <c r="FBF3">
        <v>0.4153</v>
      </c>
      <c r="FBG3">
        <v>0.4153</v>
      </c>
      <c r="FBH3">
        <v>0.4153</v>
      </c>
      <c r="FBI3">
        <v>0.4153</v>
      </c>
      <c r="FBJ3">
        <v>0.4153</v>
      </c>
      <c r="FBK3">
        <v>0.4153</v>
      </c>
      <c r="FBL3">
        <v>0.4153</v>
      </c>
      <c r="FBM3">
        <v>0.4153</v>
      </c>
      <c r="FBN3">
        <v>0.4153</v>
      </c>
      <c r="FBO3">
        <v>0.40126914941495301</v>
      </c>
      <c r="FBP3">
        <v>0.231526914060178</v>
      </c>
      <c r="FBQ3">
        <v>7.3894420831064803E-2</v>
      </c>
      <c r="FBR3">
        <v>2.0224795934465798E-3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1.34735468960495E-2</v>
      </c>
      <c r="FCB3">
        <v>0.12076595249377001</v>
      </c>
      <c r="FCC3">
        <v>0.27098779518702398</v>
      </c>
      <c r="FCD3">
        <v>0.40429179825564499</v>
      </c>
      <c r="FCE3">
        <v>0.4153</v>
      </c>
      <c r="FCF3">
        <v>0.4153</v>
      </c>
      <c r="FCG3">
        <v>0.4153</v>
      </c>
      <c r="FCH3">
        <v>0.4153</v>
      </c>
      <c r="FCI3">
        <v>0.4153</v>
      </c>
      <c r="FCJ3">
        <v>0.4153</v>
      </c>
      <c r="FCK3">
        <v>0.4153</v>
      </c>
      <c r="FCL3">
        <v>0.367913663625764</v>
      </c>
      <c r="FCM3">
        <v>0.26772104454557399</v>
      </c>
      <c r="FCN3">
        <v>0.122027657899565</v>
      </c>
      <c r="FCO3">
        <v>3.8482875752925298E-2</v>
      </c>
      <c r="FCP3">
        <v>1.3619976087958601E-3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3.7728636836378299E-3</v>
      </c>
      <c r="FCZ3">
        <v>2.0237286101318201E-2</v>
      </c>
      <c r="FDA3">
        <v>5.0357341378542801E-2</v>
      </c>
      <c r="FDB3">
        <v>0.112127583567367</v>
      </c>
      <c r="FDC3">
        <v>0.21899351868920999</v>
      </c>
      <c r="FDD3">
        <v>0.34898012108487497</v>
      </c>
      <c r="FDE3">
        <v>0.4153</v>
      </c>
      <c r="FDF3">
        <v>0.4153</v>
      </c>
      <c r="FDG3">
        <v>0.4153</v>
      </c>
      <c r="FDH3">
        <v>0.4153</v>
      </c>
      <c r="FDI3">
        <v>0.4153</v>
      </c>
      <c r="FDJ3">
        <v>0.4153</v>
      </c>
      <c r="FDK3">
        <v>0.30962533526833003</v>
      </c>
      <c r="FDL3">
        <v>0.18006101464277699</v>
      </c>
      <c r="FDM3">
        <v>5.86610515776975E-2</v>
      </c>
      <c r="FDN3">
        <v>2.05145860871661E-3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1.40137363584509E-2</v>
      </c>
      <c r="FDX3">
        <v>0.131183375425064</v>
      </c>
      <c r="FDY3">
        <v>0.31255731274377702</v>
      </c>
      <c r="FDZ3">
        <v>0.4153</v>
      </c>
      <c r="FEA3">
        <v>0.4153</v>
      </c>
      <c r="FEB3">
        <v>0.4153</v>
      </c>
      <c r="FEC3">
        <v>0.4153</v>
      </c>
      <c r="FED3">
        <v>0.4153</v>
      </c>
      <c r="FEE3">
        <v>0.4153</v>
      </c>
      <c r="FEF3">
        <v>0.4153</v>
      </c>
      <c r="FEG3">
        <v>0.4153</v>
      </c>
      <c r="FEH3">
        <v>0.4153</v>
      </c>
      <c r="FEI3">
        <v>0.37666374535401298</v>
      </c>
      <c r="FEJ3">
        <v>0.21687204013258901</v>
      </c>
      <c r="FEK3">
        <v>6.2722995059619605E-2</v>
      </c>
      <c r="FEL3">
        <v>2.1399162458605298E-3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1.18250116401606E-2</v>
      </c>
      <c r="FEV3">
        <v>0.118712876347215</v>
      </c>
      <c r="FEW3">
        <v>0.274137740147887</v>
      </c>
      <c r="FEX3">
        <v>0.4153</v>
      </c>
      <c r="FEY3">
        <v>0.4153</v>
      </c>
      <c r="FEZ3">
        <v>0.4153</v>
      </c>
      <c r="FFA3">
        <v>0.4153</v>
      </c>
      <c r="FFB3">
        <v>0.4153</v>
      </c>
      <c r="FFC3">
        <v>0.4153</v>
      </c>
      <c r="FFD3">
        <v>0.4153</v>
      </c>
      <c r="FFE3">
        <v>0.4153</v>
      </c>
      <c r="FFF3">
        <v>0.4153</v>
      </c>
      <c r="FFG3">
        <v>0.4153</v>
      </c>
      <c r="FFH3">
        <v>0.25040744169144202</v>
      </c>
      <c r="FFI3">
        <v>8.2073593169422004E-2</v>
      </c>
      <c r="FFJ3">
        <v>2.4123065891397399E-3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1.4117010097087299E-2</v>
      </c>
      <c r="FFT3">
        <v>0.13376803389402001</v>
      </c>
      <c r="FFU3">
        <v>0.31747708044018702</v>
      </c>
      <c r="FFV3">
        <v>0.4153</v>
      </c>
      <c r="FFW3">
        <v>0.4153</v>
      </c>
      <c r="FFX3">
        <v>0.4153</v>
      </c>
      <c r="FFY3">
        <v>0.4153</v>
      </c>
      <c r="FFZ3">
        <v>0.4153</v>
      </c>
      <c r="FGA3">
        <v>0.4153</v>
      </c>
      <c r="FGB3">
        <v>0.4153</v>
      </c>
      <c r="FGC3">
        <v>0.4153</v>
      </c>
      <c r="FGD3">
        <v>0.4153</v>
      </c>
      <c r="FGE3">
        <v>0.4153</v>
      </c>
      <c r="FGF3">
        <v>0.230360612649677</v>
      </c>
      <c r="FGG3">
        <v>7.2009558367989099E-2</v>
      </c>
      <c r="FGH3">
        <v>2.3807650979153199E-3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1.27393972003037E-2</v>
      </c>
      <c r="FGR3">
        <v>0.12188586016365099</v>
      </c>
      <c r="FGS3">
        <v>0.292703608096199</v>
      </c>
      <c r="FGT3">
        <v>0.4153</v>
      </c>
      <c r="FGU3">
        <v>0.4153</v>
      </c>
      <c r="FGV3">
        <v>0.4153</v>
      </c>
      <c r="FGW3">
        <v>0.4153</v>
      </c>
      <c r="FGX3">
        <v>0.4153</v>
      </c>
      <c r="FGY3">
        <v>0.4153</v>
      </c>
      <c r="FGZ3">
        <v>0.4153</v>
      </c>
      <c r="FHA3">
        <v>0.4153</v>
      </c>
      <c r="FHB3">
        <v>0.4153</v>
      </c>
      <c r="FHC3">
        <v>0.39102851291730401</v>
      </c>
      <c r="FHD3">
        <v>0.22474080018543199</v>
      </c>
      <c r="FHE3">
        <v>7.5887522372199201E-2</v>
      </c>
      <c r="FHF3">
        <v>2.3621456182118198E-3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1.3203937937728E-2</v>
      </c>
      <c r="FHP3">
        <v>0.12597463476161899</v>
      </c>
      <c r="FHQ3">
        <v>0.297561014625424</v>
      </c>
      <c r="FHR3">
        <v>0.4153</v>
      </c>
      <c r="FHS3">
        <v>0.4153</v>
      </c>
      <c r="FHT3">
        <v>0.4153</v>
      </c>
      <c r="FHU3">
        <v>0.4153</v>
      </c>
      <c r="FHV3">
        <v>0.4153</v>
      </c>
      <c r="FHW3">
        <v>0.4153</v>
      </c>
      <c r="FHX3">
        <v>0.4153</v>
      </c>
      <c r="FHY3">
        <v>0.4153</v>
      </c>
      <c r="FHZ3">
        <v>0.4153</v>
      </c>
      <c r="FIA3">
        <v>0.23754656847125399</v>
      </c>
      <c r="FIB3">
        <v>0.13752673605681801</v>
      </c>
      <c r="FIC3">
        <v>4.30093645206618E-2</v>
      </c>
      <c r="FID3">
        <v>1.4334547995754801E-3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3.9980058830019604E-3</v>
      </c>
      <c r="FIN3">
        <v>6.8282829525434699E-2</v>
      </c>
      <c r="FIO3">
        <v>0.20848779660963901</v>
      </c>
      <c r="FIP3">
        <v>0.34274780489892098</v>
      </c>
      <c r="FIQ3">
        <v>0.4153</v>
      </c>
      <c r="FIR3">
        <v>0.4153</v>
      </c>
      <c r="FIS3">
        <v>0.4153</v>
      </c>
      <c r="FIT3">
        <v>0.4153</v>
      </c>
      <c r="FIU3">
        <v>0.4153</v>
      </c>
      <c r="FIV3">
        <v>0.4153</v>
      </c>
      <c r="FIW3">
        <v>0.4153</v>
      </c>
      <c r="FIX3">
        <v>0.4153</v>
      </c>
      <c r="FIY3">
        <v>0.37642337840308199</v>
      </c>
      <c r="FIZ3">
        <v>0.19149300676299599</v>
      </c>
      <c r="FJA3">
        <v>6.2212228030346199E-2</v>
      </c>
      <c r="FJB3">
        <v>1.7090246764532701E-3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1.2111864963744501E-2</v>
      </c>
      <c r="FJL3">
        <v>0.124721725230433</v>
      </c>
      <c r="FJM3">
        <v>0.30442234869787099</v>
      </c>
      <c r="FJN3">
        <v>0.4153</v>
      </c>
      <c r="FJO3">
        <v>0.4153</v>
      </c>
      <c r="FJP3">
        <v>0.4153</v>
      </c>
      <c r="FJQ3">
        <v>0.4153</v>
      </c>
      <c r="FJR3">
        <v>0.4153</v>
      </c>
      <c r="FJS3">
        <v>0.4153</v>
      </c>
      <c r="FJT3">
        <v>0.4153</v>
      </c>
      <c r="FJU3">
        <v>0.4153</v>
      </c>
      <c r="FJV3">
        <v>0.4153</v>
      </c>
      <c r="FJW3">
        <v>0.352131988839257</v>
      </c>
      <c r="FJX3">
        <v>0.19458255479256401</v>
      </c>
      <c r="FJY3">
        <v>7.9401444553061404E-2</v>
      </c>
      <c r="FJZ3">
        <v>2.2486228072988502E-3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1.17353540072365E-2</v>
      </c>
      <c r="FKJ3">
        <v>0.122554201249553</v>
      </c>
      <c r="FKK3">
        <v>0.300214188735628</v>
      </c>
      <c r="FKL3">
        <v>0.4153</v>
      </c>
      <c r="FKM3">
        <v>0.4153</v>
      </c>
      <c r="FKN3">
        <v>0.4153</v>
      </c>
      <c r="FKO3">
        <v>0.4153</v>
      </c>
      <c r="FKP3">
        <v>0.4153</v>
      </c>
      <c r="FKQ3">
        <v>0.4153</v>
      </c>
      <c r="FKR3">
        <v>0.4153</v>
      </c>
      <c r="FKS3">
        <v>0.4153</v>
      </c>
      <c r="FKT3">
        <v>0.4153</v>
      </c>
      <c r="FKU3">
        <v>0.40002356642363901</v>
      </c>
      <c r="FKV3">
        <v>0.207903993558925</v>
      </c>
      <c r="FKW3">
        <v>6.9729202905654306E-2</v>
      </c>
      <c r="FKX3">
        <v>2.0921750970527599E-3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8.6522362608834197E-3</v>
      </c>
      <c r="FLH3">
        <v>9.2998328480254494E-2</v>
      </c>
      <c r="FLI3">
        <v>0.23443318412823599</v>
      </c>
      <c r="FLJ3">
        <v>0.359836205612099</v>
      </c>
      <c r="FLK3">
        <v>0.4153</v>
      </c>
      <c r="FLL3">
        <v>0.4153</v>
      </c>
      <c r="FLM3">
        <v>0.4153</v>
      </c>
      <c r="FLN3">
        <v>0.4153</v>
      </c>
      <c r="FLO3">
        <v>0.4153</v>
      </c>
      <c r="FLP3">
        <v>0.4153</v>
      </c>
      <c r="FLQ3">
        <v>0.4153</v>
      </c>
      <c r="FLR3">
        <v>0.33856950298627397</v>
      </c>
      <c r="FLS3">
        <v>0.234775112748909</v>
      </c>
      <c r="FLT3">
        <v>0.16126308119662</v>
      </c>
      <c r="FLU3">
        <v>6.21135251592565E-2</v>
      </c>
      <c r="FLV3">
        <v>1.98570349863508E-3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1.0926372460662999E-2</v>
      </c>
      <c r="FMF3">
        <v>0.121422342544004</v>
      </c>
      <c r="FMG3">
        <v>0.30036565471252102</v>
      </c>
      <c r="FMH3">
        <v>0.4153</v>
      </c>
      <c r="FMI3">
        <v>0.4153</v>
      </c>
      <c r="FMJ3">
        <v>0.4153</v>
      </c>
      <c r="FMK3">
        <v>0.4153</v>
      </c>
      <c r="FML3">
        <v>0.4153</v>
      </c>
      <c r="FMM3">
        <v>0.4153</v>
      </c>
      <c r="FMN3">
        <v>0.4153</v>
      </c>
      <c r="FMO3">
        <v>0.4153</v>
      </c>
      <c r="FMP3">
        <v>0.4153</v>
      </c>
      <c r="FMQ3">
        <v>0.39480928398346399</v>
      </c>
      <c r="FMR3">
        <v>0.190196988968513</v>
      </c>
      <c r="FMS3">
        <v>6.5201997345508397E-2</v>
      </c>
      <c r="FMT3">
        <v>2.0294082592809499E-3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1.02585960308515E-2</v>
      </c>
      <c r="FND3">
        <v>9.47863179850717E-2</v>
      </c>
      <c r="FNE3">
        <v>0.22665034178523799</v>
      </c>
      <c r="FNF3">
        <v>0.34805069972354302</v>
      </c>
      <c r="FNG3">
        <v>0.4153</v>
      </c>
      <c r="FNH3">
        <v>0.4153</v>
      </c>
      <c r="FNI3">
        <v>0.4153</v>
      </c>
      <c r="FNJ3">
        <v>0.4153</v>
      </c>
      <c r="FNK3">
        <v>0.4153</v>
      </c>
      <c r="FNL3">
        <v>0.4153</v>
      </c>
      <c r="FNM3">
        <v>0.39366640121077101</v>
      </c>
      <c r="FNN3">
        <v>0.268920522294187</v>
      </c>
      <c r="FNO3">
        <v>0.18078206223948701</v>
      </c>
      <c r="FNP3">
        <v>9.9312112928753804E-2</v>
      </c>
      <c r="FNQ3">
        <v>3.3125827535322103E-2</v>
      </c>
      <c r="FNR3">
        <v>1.22550223632449E-3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7.2817653359916502E-3</v>
      </c>
      <c r="FOB3">
        <v>7.7885307020438693E-2</v>
      </c>
      <c r="FOC3">
        <v>0.186888426471983</v>
      </c>
      <c r="FOD3">
        <v>0.35216669558840702</v>
      </c>
      <c r="FOE3">
        <v>0.4153</v>
      </c>
      <c r="FOF3">
        <v>0.4153</v>
      </c>
      <c r="FOG3">
        <v>0.39986225023312799</v>
      </c>
      <c r="FOH3">
        <v>0.4153</v>
      </c>
      <c r="FOI3">
        <v>0.4153</v>
      </c>
      <c r="FOJ3">
        <v>0.4153</v>
      </c>
      <c r="FOK3">
        <v>0.4153</v>
      </c>
      <c r="FOL3">
        <v>0.4153</v>
      </c>
      <c r="FOM3">
        <v>0.39202180552433802</v>
      </c>
      <c r="FON3">
        <v>0.23286183662776699</v>
      </c>
      <c r="FOO3">
        <v>7.6598358834626304E-2</v>
      </c>
      <c r="FOP3">
        <v>2.1379024402491801E-3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9.95355489849401E-3</v>
      </c>
      <c r="FOZ3">
        <v>0.11956049164011701</v>
      </c>
      <c r="FPA3">
        <v>0.29753759189059398</v>
      </c>
      <c r="FPB3">
        <v>0.4153</v>
      </c>
      <c r="FPC3">
        <v>0.4153</v>
      </c>
      <c r="FPD3">
        <v>0.4153</v>
      </c>
      <c r="FPE3">
        <v>0.4153</v>
      </c>
      <c r="FPF3">
        <v>0.4153</v>
      </c>
      <c r="FPG3">
        <v>0.4153</v>
      </c>
      <c r="FPH3">
        <v>0.4153</v>
      </c>
      <c r="FPI3">
        <v>0.4153</v>
      </c>
      <c r="FPJ3">
        <v>0.4153</v>
      </c>
      <c r="FPK3">
        <v>0.37991746256707098</v>
      </c>
      <c r="FPL3">
        <v>0.222388803923843</v>
      </c>
      <c r="FPM3">
        <v>6.9471329402993998E-2</v>
      </c>
      <c r="FPN3">
        <v>2.03063963085056E-3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9.6872430793187199E-3</v>
      </c>
      <c r="FPX3">
        <v>0.120180336106984</v>
      </c>
      <c r="FPY3">
        <v>0.29846166038952499</v>
      </c>
      <c r="FPZ3">
        <v>0.4153</v>
      </c>
      <c r="FQA3">
        <v>0.4153</v>
      </c>
      <c r="FQB3">
        <v>0.4153</v>
      </c>
      <c r="FQC3">
        <v>0.4153</v>
      </c>
      <c r="FQD3">
        <v>0.4153</v>
      </c>
      <c r="FQE3">
        <v>0.4153</v>
      </c>
      <c r="FQF3">
        <v>0.4153</v>
      </c>
      <c r="FQG3">
        <v>0.4153</v>
      </c>
      <c r="FQH3">
        <v>0.4153</v>
      </c>
      <c r="FQI3">
        <v>0.38542338030616202</v>
      </c>
      <c r="FQJ3">
        <v>0.21789268944769799</v>
      </c>
      <c r="FQK3">
        <v>7.2700241800273901E-2</v>
      </c>
      <c r="FQL3">
        <v>1.92498621055027E-3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8.7382802479382005E-3</v>
      </c>
      <c r="FQV3">
        <v>0.104390660515116</v>
      </c>
      <c r="FQW3">
        <v>0.26338948387581901</v>
      </c>
      <c r="FQX3">
        <v>0.40314166851386801</v>
      </c>
      <c r="FQY3">
        <v>0.4153</v>
      </c>
      <c r="FQZ3">
        <v>0.4153</v>
      </c>
      <c r="FRA3">
        <v>0.4153</v>
      </c>
      <c r="FRB3">
        <v>0.4153</v>
      </c>
      <c r="FRC3">
        <v>0.4153</v>
      </c>
      <c r="FRD3">
        <v>0.4153</v>
      </c>
      <c r="FRE3">
        <v>0.397929978692042</v>
      </c>
      <c r="FRF3">
        <v>0.298487095639621</v>
      </c>
      <c r="FRG3">
        <v>0.23995443919112799</v>
      </c>
      <c r="FRH3">
        <v>0.16951853473890199</v>
      </c>
      <c r="FRI3">
        <v>6.05974323818982E-2</v>
      </c>
      <c r="FRJ3">
        <v>1.8904935252866801E-3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7.3092943342182703E-3</v>
      </c>
      <c r="FRT3">
        <v>8.1112277309311101E-2</v>
      </c>
      <c r="FRU3">
        <v>0.18887830195488101</v>
      </c>
      <c r="FRV3">
        <v>0.30502096121532402</v>
      </c>
      <c r="FRW3">
        <v>0.394937442788722</v>
      </c>
      <c r="FRX3">
        <v>0.40239521199602102</v>
      </c>
      <c r="FRY3">
        <v>0.4153</v>
      </c>
      <c r="FRZ3">
        <v>0.4153</v>
      </c>
      <c r="FSA3">
        <v>0.32872529706187997</v>
      </c>
      <c r="FSB3">
        <v>0.32968821210568</v>
      </c>
      <c r="FSC3">
        <v>0.19420443360819001</v>
      </c>
      <c r="FSD3">
        <v>0.19725943130465701</v>
      </c>
      <c r="FSE3">
        <v>0.23722891384178199</v>
      </c>
      <c r="FSF3">
        <v>0.22994097979852601</v>
      </c>
      <c r="FSG3">
        <v>7.7779789828986298E-2</v>
      </c>
      <c r="FSH3">
        <v>1.7163642167327799E-3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8.6282782694546492E-3</v>
      </c>
      <c r="FSR3">
        <v>0.11841649769937</v>
      </c>
      <c r="FSS3">
        <v>0.29885068356820899</v>
      </c>
      <c r="FST3">
        <v>0.4153</v>
      </c>
      <c r="FSU3">
        <v>0.4153</v>
      </c>
      <c r="FSV3">
        <v>0.4153</v>
      </c>
      <c r="FSW3">
        <v>0.4153</v>
      </c>
      <c r="FSX3">
        <v>0.4153</v>
      </c>
      <c r="FSY3">
        <v>0.4153</v>
      </c>
      <c r="FSZ3">
        <v>0.4153</v>
      </c>
      <c r="FTA3">
        <v>0.4153</v>
      </c>
      <c r="FTB3">
        <v>0.4153</v>
      </c>
      <c r="FTC3">
        <v>0.37783315825644598</v>
      </c>
      <c r="FTD3">
        <v>0.235253651809676</v>
      </c>
      <c r="FTE3">
        <v>7.9418124766706094E-2</v>
      </c>
      <c r="FTF3">
        <v>1.7390039372356099E-3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8.1060272618717205E-3</v>
      </c>
      <c r="FTP3">
        <v>0.11487863938197899</v>
      </c>
      <c r="FTQ3">
        <v>0.29479712381402001</v>
      </c>
      <c r="FTR3">
        <v>0.4153</v>
      </c>
      <c r="FTS3">
        <v>0.4153</v>
      </c>
      <c r="FTT3">
        <v>0.4153</v>
      </c>
      <c r="FTU3">
        <v>0.4153</v>
      </c>
      <c r="FTV3">
        <v>0.4153</v>
      </c>
      <c r="FTW3">
        <v>0.4153</v>
      </c>
      <c r="FTX3">
        <v>0.4153</v>
      </c>
      <c r="FTY3">
        <v>0.4153</v>
      </c>
      <c r="FTZ3">
        <v>0.4153</v>
      </c>
      <c r="FUA3">
        <v>0.31131915449526298</v>
      </c>
      <c r="FUB3">
        <v>0.18215395819820901</v>
      </c>
      <c r="FUC3">
        <v>6.2641463272685202E-2</v>
      </c>
      <c r="FUD3">
        <v>1.3739481409589199E-3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6.0165045966625499E-3</v>
      </c>
      <c r="FUN3">
        <v>7.7960754558941303E-2</v>
      </c>
      <c r="FUO3">
        <v>0.16345154014107999</v>
      </c>
      <c r="FUP3">
        <v>0.33427109136303901</v>
      </c>
      <c r="FUQ3">
        <v>0.4153</v>
      </c>
      <c r="FUR3">
        <v>0.4153</v>
      </c>
      <c r="FUS3">
        <v>0.4153</v>
      </c>
      <c r="FUT3">
        <v>0.34219096420095102</v>
      </c>
      <c r="FUU3">
        <v>0.40599546307512802</v>
      </c>
      <c r="FUV3">
        <v>0.35162959483941503</v>
      </c>
      <c r="FUW3">
        <v>0.28300687761312698</v>
      </c>
      <c r="FUX3">
        <v>0.20659227570684499</v>
      </c>
      <c r="FUY3">
        <v>0.15696690471133401</v>
      </c>
      <c r="FUZ3">
        <v>8.8858815822220397E-2</v>
      </c>
      <c r="FVA3">
        <v>3.7462771018178097E-2</v>
      </c>
      <c r="FVB3">
        <v>6.2819549557983998E-4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1.9576136913263399E-3</v>
      </c>
      <c r="FVL3">
        <v>2.30742847927994E-2</v>
      </c>
      <c r="FVM3">
        <v>8.4388772947518703E-2</v>
      </c>
      <c r="FVN3">
        <v>0.15862106430442099</v>
      </c>
      <c r="FVO3">
        <v>0.21578570087489901</v>
      </c>
      <c r="FVP3">
        <v>0.36371915978988401</v>
      </c>
      <c r="FVQ3">
        <v>0.4153</v>
      </c>
      <c r="FVR3">
        <v>0.4153</v>
      </c>
      <c r="FVS3">
        <v>0.4153</v>
      </c>
      <c r="FVT3">
        <v>0.4153</v>
      </c>
      <c r="FVU3">
        <v>0.4153</v>
      </c>
      <c r="FVV3">
        <v>0.39321710332562798</v>
      </c>
      <c r="FVW3">
        <v>0.28045560988547402</v>
      </c>
      <c r="FVX3">
        <v>0.201057553872172</v>
      </c>
      <c r="FVY3">
        <v>6.8716094935253602E-2</v>
      </c>
      <c r="FVZ3">
        <v>1.3385369612203301E-3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6.6242942970811403E-3</v>
      </c>
      <c r="FWJ3">
        <v>0.107736121801697</v>
      </c>
      <c r="FWK3">
        <v>0.28598740405718298</v>
      </c>
      <c r="FWL3">
        <v>0.4153</v>
      </c>
      <c r="FWM3">
        <v>0.4153</v>
      </c>
      <c r="FWN3">
        <v>0.4153</v>
      </c>
      <c r="FWO3">
        <v>0.4153</v>
      </c>
      <c r="FWP3">
        <v>0.4153</v>
      </c>
      <c r="FWQ3">
        <v>0.4153</v>
      </c>
      <c r="FWR3">
        <v>0.4153</v>
      </c>
      <c r="FWS3">
        <v>0.4153</v>
      </c>
      <c r="FWT3">
        <v>0.4153</v>
      </c>
      <c r="FWU3">
        <v>0.32287584572411898</v>
      </c>
      <c r="FWV3">
        <v>0.1632332898786</v>
      </c>
      <c r="FWW3">
        <v>5.2483521621786398E-2</v>
      </c>
      <c r="FWX3">
        <v>9.7938489445899995E-4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5.6365004368724202E-3</v>
      </c>
      <c r="FXH3">
        <v>8.4372686274211101E-2</v>
      </c>
      <c r="FXI3">
        <v>0.23137375221072801</v>
      </c>
      <c r="FXJ3">
        <v>0.4153</v>
      </c>
      <c r="FXK3">
        <v>0.4153</v>
      </c>
      <c r="FXL3">
        <v>0.4153</v>
      </c>
      <c r="FXM3">
        <v>0.4153</v>
      </c>
      <c r="FXN3">
        <v>0.4153</v>
      </c>
      <c r="FXO3">
        <v>0.4153</v>
      </c>
      <c r="FXP3">
        <v>0.4153</v>
      </c>
      <c r="FXQ3">
        <v>0.4153</v>
      </c>
      <c r="FXR3">
        <v>0.4153</v>
      </c>
      <c r="FXS3">
        <v>0.36878890562990402</v>
      </c>
      <c r="FXT3">
        <v>0.207627600519915</v>
      </c>
      <c r="FXU3">
        <v>6.6134175381929394E-2</v>
      </c>
      <c r="FXV3">
        <v>1.0126863540131099E-3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5.1811265972183003E-3</v>
      </c>
      <c r="FYF3">
        <v>9.01973121330404E-2</v>
      </c>
      <c r="FYG3">
        <v>0.252317640857185</v>
      </c>
      <c r="FYH3">
        <v>0.4153</v>
      </c>
      <c r="FYI3">
        <v>0.4153</v>
      </c>
      <c r="FYJ3">
        <v>0.4153</v>
      </c>
      <c r="FYK3">
        <v>0.4153</v>
      </c>
      <c r="FYL3">
        <v>0.4153</v>
      </c>
      <c r="FYM3">
        <v>0.4153</v>
      </c>
      <c r="FYN3">
        <v>0.4153</v>
      </c>
      <c r="FYO3">
        <v>0.4153</v>
      </c>
      <c r="FYP3">
        <v>0.38428390966738502</v>
      </c>
      <c r="FYQ3">
        <v>0.29431918936724399</v>
      </c>
      <c r="FYR3">
        <v>0.17127968250053899</v>
      </c>
      <c r="FYS3">
        <v>5.73819372407674E-2</v>
      </c>
      <c r="FYT3">
        <v>9.16082252889565E-4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3.7028001856847801E-3</v>
      </c>
      <c r="FZD3">
        <v>7.0086360384446295E-2</v>
      </c>
      <c r="FZE3">
        <v>0.14344364526336101</v>
      </c>
      <c r="FZF3">
        <v>0.23116939884057</v>
      </c>
      <c r="FZG3">
        <v>0.33820789999448803</v>
      </c>
      <c r="FZH3">
        <v>0.37406222471089301</v>
      </c>
      <c r="FZI3">
        <v>0.24709230410758301</v>
      </c>
      <c r="FZJ3">
        <v>0.4153</v>
      </c>
      <c r="FZK3">
        <v>0.4153</v>
      </c>
      <c r="FZL3">
        <v>0.34576072978558597</v>
      </c>
      <c r="FZM3">
        <v>0.34645509829620003</v>
      </c>
      <c r="FZN3">
        <v>0.29761981806050403</v>
      </c>
      <c r="FZO3">
        <v>0.21016204782351</v>
      </c>
      <c r="FZP3">
        <v>0.11371653775148199</v>
      </c>
      <c r="FZQ3">
        <v>4.1386493113217099E-2</v>
      </c>
      <c r="FZR3">
        <v>8.41128267963797E-4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3.8090393689111301E-3</v>
      </c>
      <c r="GAB3">
        <v>5.6596475819766498E-2</v>
      </c>
      <c r="GAC3">
        <v>0.102788765996707</v>
      </c>
      <c r="GAD3">
        <v>0.25510591931096999</v>
      </c>
      <c r="GAE3">
        <v>0.4153</v>
      </c>
      <c r="GAF3">
        <v>0.4153</v>
      </c>
      <c r="GAG3">
        <v>0.4153</v>
      </c>
      <c r="GAH3">
        <v>0.4153</v>
      </c>
      <c r="GAI3">
        <v>0.4153</v>
      </c>
      <c r="GAJ3">
        <v>0.4153</v>
      </c>
      <c r="GAK3">
        <v>0.4153</v>
      </c>
      <c r="GAL3">
        <v>0.37769500802578998</v>
      </c>
      <c r="GAM3">
        <v>0.25550168417313002</v>
      </c>
      <c r="GAN3">
        <v>0.16947249920475199</v>
      </c>
      <c r="GAO3">
        <v>5.91346827436047E-2</v>
      </c>
      <c r="GAP3">
        <v>7.8716616600301304E-4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4.5087348180931301E-3</v>
      </c>
      <c r="GAZ3">
        <v>9.0817834738346107E-2</v>
      </c>
      <c r="GBA3">
        <v>0.241541255221217</v>
      </c>
      <c r="GBB3">
        <v>0.39752355188792798</v>
      </c>
      <c r="GBC3">
        <v>0.4153</v>
      </c>
      <c r="GBD3">
        <v>0.4153</v>
      </c>
      <c r="GBE3">
        <v>0.4153</v>
      </c>
      <c r="GBF3">
        <v>0.4153</v>
      </c>
      <c r="GBG3">
        <v>0.4153</v>
      </c>
      <c r="GBH3">
        <v>0.4153</v>
      </c>
      <c r="GBI3">
        <v>0.4153</v>
      </c>
      <c r="GBJ3">
        <v>0.4153</v>
      </c>
      <c r="GBK3">
        <v>0.4153</v>
      </c>
      <c r="GBL3">
        <v>0.25040322848729502</v>
      </c>
      <c r="GBM3">
        <v>7.4413052397825294E-2</v>
      </c>
      <c r="GBN3">
        <v>7.78234980779311E-4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4.5777378263620197E-3</v>
      </c>
      <c r="GBX3">
        <v>0.105058606176019</v>
      </c>
      <c r="GBY3">
        <v>0.28940599249202098</v>
      </c>
      <c r="GBZ3">
        <v>0.4153</v>
      </c>
      <c r="GCA3">
        <v>0.4153</v>
      </c>
      <c r="GCB3">
        <v>0.4153</v>
      </c>
      <c r="GCC3">
        <v>0.4153</v>
      </c>
      <c r="GCD3">
        <v>0.4153</v>
      </c>
      <c r="GCE3">
        <v>0.4153</v>
      </c>
      <c r="GCF3">
        <v>0.4153</v>
      </c>
      <c r="GCG3">
        <v>0.4153</v>
      </c>
      <c r="GCH3">
        <v>0.4153</v>
      </c>
      <c r="GCI3">
        <v>0.36161119179540002</v>
      </c>
      <c r="GCJ3">
        <v>0.20320951130118201</v>
      </c>
      <c r="GCK3">
        <v>6.0762772476167203E-2</v>
      </c>
      <c r="GCL3">
        <v>6.4652686516902802E-4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4.1703826013476299E-3</v>
      </c>
      <c r="GCV3">
        <v>9.9427444667544301E-2</v>
      </c>
      <c r="GCW3">
        <v>0.27726672523458201</v>
      </c>
      <c r="GCX3">
        <v>0.4153</v>
      </c>
      <c r="GCY3">
        <v>0.4153</v>
      </c>
      <c r="GCZ3">
        <v>0.4153</v>
      </c>
      <c r="GDA3">
        <v>0.4153</v>
      </c>
      <c r="GDB3">
        <v>0.4153</v>
      </c>
      <c r="GDC3">
        <v>0.4153</v>
      </c>
      <c r="GDD3">
        <v>0.4153</v>
      </c>
      <c r="GDE3">
        <v>0.4153</v>
      </c>
      <c r="GDF3">
        <v>0.4153</v>
      </c>
      <c r="GDG3">
        <v>0.32950532413593298</v>
      </c>
      <c r="GDH3">
        <v>0.181917847951479</v>
      </c>
      <c r="GDI3">
        <v>5.2262739064773099E-2</v>
      </c>
      <c r="GDJ3">
        <v>5.0458990618178201E-4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3.5351968804974501E-3</v>
      </c>
      <c r="GDT3">
        <v>9.2013268330801201E-2</v>
      </c>
      <c r="GDU3">
        <v>0.26396245883090702</v>
      </c>
      <c r="GDV3">
        <v>0.4153</v>
      </c>
      <c r="GDW3">
        <v>0.4153</v>
      </c>
      <c r="GDX3">
        <v>0.4153</v>
      </c>
      <c r="GDY3">
        <v>0.4153</v>
      </c>
      <c r="GDZ3">
        <v>0.4153</v>
      </c>
      <c r="GEA3">
        <v>0.4153</v>
      </c>
      <c r="GEB3">
        <v>0.4153</v>
      </c>
      <c r="GEC3">
        <v>0.4153</v>
      </c>
      <c r="GED3">
        <v>0.4153</v>
      </c>
      <c r="GEE3">
        <v>0.34014702627106302</v>
      </c>
      <c r="GEF3">
        <v>0.18107552640749</v>
      </c>
      <c r="GEG3">
        <v>4.7697279668747698E-2</v>
      </c>
      <c r="GEH3">
        <v>3.6613407801500201E-4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2.7864908150159302E-3</v>
      </c>
      <c r="GER3">
        <v>6.4772908177650607E-2</v>
      </c>
      <c r="GES3">
        <v>0.175390380259386</v>
      </c>
      <c r="GET3">
        <v>0.28862791781857799</v>
      </c>
      <c r="GEU3">
        <v>0.37354685142702498</v>
      </c>
      <c r="GEV3">
        <v>0.4153</v>
      </c>
      <c r="GEW3">
        <v>0.4153</v>
      </c>
      <c r="GEX3">
        <v>0.4153</v>
      </c>
      <c r="GEY3">
        <v>0.4153</v>
      </c>
      <c r="GEZ3">
        <v>0.4153</v>
      </c>
      <c r="GFA3">
        <v>0.4153</v>
      </c>
      <c r="GFB3">
        <v>0.4153</v>
      </c>
      <c r="GFC3">
        <v>0.36845665614127499</v>
      </c>
      <c r="GFD3">
        <v>0.20854115416286101</v>
      </c>
      <c r="GFE3">
        <v>6.0273935258260601E-2</v>
      </c>
      <c r="GFF3">
        <v>3.4836404805646602E-4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2.8562352237976002E-3</v>
      </c>
      <c r="GFP3">
        <v>8.4279672420344301E-2</v>
      </c>
      <c r="GFQ3">
        <v>0.21937234219794899</v>
      </c>
      <c r="GFR3">
        <v>0.37674099522390098</v>
      </c>
      <c r="GFS3">
        <v>0.4153</v>
      </c>
      <c r="GFT3">
        <v>0.4153</v>
      </c>
      <c r="GFU3">
        <v>0.4153</v>
      </c>
      <c r="GFV3">
        <v>0.4153</v>
      </c>
      <c r="GFW3">
        <v>0.4153</v>
      </c>
      <c r="GFX3">
        <v>0.4153</v>
      </c>
      <c r="GFY3">
        <v>0.39780515294281499</v>
      </c>
      <c r="GFZ3">
        <v>0.33712127608828701</v>
      </c>
      <c r="GGA3">
        <v>0.17199734100617101</v>
      </c>
      <c r="GGB3">
        <v>9.8904887930551605E-2</v>
      </c>
      <c r="GGC3">
        <v>3.0897975204675202E-2</v>
      </c>
      <c r="GGD3">
        <v>2.0991787468402999E-4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2.4829867412419098E-3</v>
      </c>
      <c r="GGN3">
        <v>8.2699800521852204E-2</v>
      </c>
      <c r="GGO3">
        <v>0.24560129698678401</v>
      </c>
      <c r="GGP3">
        <v>0.4153</v>
      </c>
      <c r="GGQ3">
        <v>0.4153</v>
      </c>
      <c r="GGR3">
        <v>0.4153</v>
      </c>
      <c r="GGS3">
        <v>0.4153</v>
      </c>
      <c r="GGT3">
        <v>0.4153</v>
      </c>
      <c r="GGU3">
        <v>0.4153</v>
      </c>
      <c r="GGV3">
        <v>0.4153</v>
      </c>
      <c r="GGW3">
        <v>0.36370076057470302</v>
      </c>
      <c r="GGX3">
        <v>0.210857303867553</v>
      </c>
      <c r="GGY3">
        <v>0.19932874428729799</v>
      </c>
      <c r="GGZ3">
        <v>0.10325006631605101</v>
      </c>
      <c r="GHA3">
        <v>3.2217465927837599E-2</v>
      </c>
      <c r="GHB3">
        <v>7.0949564585685699E-5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1.7095820218695701E-4</v>
      </c>
      <c r="GHL3">
        <v>9.8882931857283002E-3</v>
      </c>
      <c r="GHM3">
        <v>7.1301366873555205E-2</v>
      </c>
      <c r="GHN3">
        <v>0.21441671111858199</v>
      </c>
      <c r="GHO3">
        <v>0.35606398567184699</v>
      </c>
      <c r="GHP3">
        <v>0.4153</v>
      </c>
      <c r="GHQ3">
        <v>0.4153</v>
      </c>
      <c r="GHR3">
        <v>0.4153</v>
      </c>
      <c r="GHS3">
        <v>0.4153</v>
      </c>
      <c r="GHT3">
        <v>0.4153</v>
      </c>
      <c r="GHU3">
        <v>0.4153</v>
      </c>
      <c r="GHV3">
        <v>0.4153</v>
      </c>
      <c r="GHW3">
        <v>0.32223295648389499</v>
      </c>
      <c r="GHX3">
        <v>0.206483323450215</v>
      </c>
      <c r="GHY3">
        <v>5.6703606702805602E-2</v>
      </c>
      <c r="GHZ3">
        <v>9.5185936206028301E-5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1.65414547744921E-3</v>
      </c>
      <c r="GIJ3">
        <v>6.6753941254526702E-2</v>
      </c>
      <c r="GIK3">
        <v>0.20708955549098701</v>
      </c>
      <c r="GIL3">
        <v>0.36060722441070497</v>
      </c>
      <c r="GIM3">
        <v>0.4153</v>
      </c>
      <c r="GIN3">
        <v>0.4153</v>
      </c>
      <c r="GIO3">
        <v>0.4153</v>
      </c>
      <c r="GIP3">
        <v>0.4153</v>
      </c>
      <c r="GIQ3">
        <v>0.4153</v>
      </c>
      <c r="GIR3">
        <v>0.4153</v>
      </c>
      <c r="GIS3">
        <v>0.4153</v>
      </c>
      <c r="GIT3">
        <v>0.39791466857524499</v>
      </c>
      <c r="GIU3">
        <v>0.32638729034337399</v>
      </c>
      <c r="GIV3">
        <v>0.221549712971294</v>
      </c>
      <c r="GIW3">
        <v>5.91018595867909E-2</v>
      </c>
      <c r="GIX3">
        <v>7.0182053030516095E-5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1.8693933939575001E-3</v>
      </c>
      <c r="GJH3">
        <v>8.6500565484908101E-2</v>
      </c>
      <c r="GJI3">
        <v>0.26548208062294598</v>
      </c>
      <c r="GJJ3">
        <v>0.4153</v>
      </c>
      <c r="GJK3">
        <v>0.4153</v>
      </c>
      <c r="GJL3">
        <v>0.4153</v>
      </c>
      <c r="GJM3">
        <v>0.4153</v>
      </c>
      <c r="GJN3">
        <v>0.4153</v>
      </c>
      <c r="GJO3">
        <v>0.4153</v>
      </c>
      <c r="GJP3">
        <v>0.4153</v>
      </c>
      <c r="GJQ3">
        <v>0.4153</v>
      </c>
      <c r="GJR3">
        <v>0.4153</v>
      </c>
      <c r="GJS3">
        <v>0.36766870888401199</v>
      </c>
      <c r="GJT3">
        <v>0.193956959372278</v>
      </c>
      <c r="GJU3">
        <v>5.6363683631479297E-2</v>
      </c>
      <c r="GJV3">
        <v>2.3303870646515898E-5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1.63557055326518E-3</v>
      </c>
      <c r="GKF3">
        <v>8.6240589025647907E-2</v>
      </c>
      <c r="GKG3">
        <v>0.26830126396244502</v>
      </c>
      <c r="GKH3">
        <v>0.4153</v>
      </c>
      <c r="GKI3">
        <v>0.4153</v>
      </c>
      <c r="GKJ3">
        <v>0.4153</v>
      </c>
      <c r="GKK3">
        <v>0.4153</v>
      </c>
      <c r="GKL3">
        <v>0.4153</v>
      </c>
      <c r="GKM3">
        <v>0.4153</v>
      </c>
      <c r="GKN3">
        <v>0.4153</v>
      </c>
      <c r="GKO3">
        <v>0.4153</v>
      </c>
      <c r="GKP3">
        <v>0.4153</v>
      </c>
      <c r="GKQ3">
        <v>0.37960951833710099</v>
      </c>
      <c r="GKR3">
        <v>0.20846283165776799</v>
      </c>
      <c r="GKS3">
        <v>5.4353805966680102E-2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1.3457623684743399E-3</v>
      </c>
      <c r="GLD3">
        <v>7.9623265696567705E-2</v>
      </c>
      <c r="GLE3">
        <v>0.251143989498675</v>
      </c>
      <c r="GLF3">
        <v>0.4153</v>
      </c>
      <c r="GLG3">
        <v>0.4153</v>
      </c>
      <c r="GLH3">
        <v>0.4153</v>
      </c>
      <c r="GLI3">
        <v>0.4153</v>
      </c>
      <c r="GLJ3">
        <v>0.4153</v>
      </c>
      <c r="GLK3">
        <v>0.4153</v>
      </c>
      <c r="GLL3">
        <v>0.4153</v>
      </c>
      <c r="GLM3">
        <v>0.4153</v>
      </c>
      <c r="GLN3">
        <v>0.4153</v>
      </c>
      <c r="GLO3">
        <v>0.30658138971048099</v>
      </c>
      <c r="GLP3">
        <v>0.17240838303926501</v>
      </c>
      <c r="GLQ3">
        <v>4.26308648482265E-2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8.5990126032513899E-4</v>
      </c>
      <c r="GMB3">
        <v>5.7272459894953602E-2</v>
      </c>
      <c r="GMC3">
        <v>0.188053959669091</v>
      </c>
      <c r="GMD3">
        <v>0.35720249737958698</v>
      </c>
      <c r="GME3">
        <v>0.4153</v>
      </c>
      <c r="GMF3">
        <v>0.4153</v>
      </c>
      <c r="GMG3">
        <v>0.4153</v>
      </c>
      <c r="GMH3">
        <v>0.4153</v>
      </c>
      <c r="GMI3">
        <v>0.4153</v>
      </c>
      <c r="GMJ3">
        <v>0.29960628443179299</v>
      </c>
      <c r="GMK3">
        <v>0.20573014868110401</v>
      </c>
      <c r="GML3">
        <v>0.26899666185812598</v>
      </c>
      <c r="GMM3">
        <v>0.245045718943181</v>
      </c>
      <c r="GMN3">
        <v>0.140184612638762</v>
      </c>
      <c r="GMO3">
        <v>3.6159287421760902E-2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9.5097421336183497E-4</v>
      </c>
      <c r="GMZ3">
        <v>7.8423338818320906E-2</v>
      </c>
      <c r="GNA3">
        <v>0.25920685734436699</v>
      </c>
      <c r="GNB3">
        <v>0.4153</v>
      </c>
      <c r="GNC3">
        <v>0.4153</v>
      </c>
      <c r="GND3">
        <v>0.4153</v>
      </c>
      <c r="GNE3">
        <v>0.4153</v>
      </c>
      <c r="GNF3">
        <v>0.4153</v>
      </c>
      <c r="GNG3">
        <v>0.4153</v>
      </c>
      <c r="GNH3">
        <v>0.4153</v>
      </c>
      <c r="GNI3">
        <v>0.4153</v>
      </c>
      <c r="GNJ3">
        <v>0.4153</v>
      </c>
      <c r="GNK3">
        <v>0.36764827099154102</v>
      </c>
      <c r="GNL3">
        <v>0.18455638326243701</v>
      </c>
      <c r="GNM3">
        <v>4.6046330879904597E-2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7.6384010979479804E-4</v>
      </c>
      <c r="GNX3">
        <v>7.3605056199572097E-2</v>
      </c>
      <c r="GNY3">
        <v>0.23655526083206699</v>
      </c>
      <c r="GNZ3">
        <v>0.34043440949678799</v>
      </c>
      <c r="GOA3">
        <v>0.4153</v>
      </c>
      <c r="GOB3">
        <v>0.4153</v>
      </c>
      <c r="GOC3">
        <v>0.4153</v>
      </c>
      <c r="GOD3">
        <v>0.4153</v>
      </c>
      <c r="GOE3">
        <v>0.4153</v>
      </c>
      <c r="GOF3">
        <v>0.4153</v>
      </c>
      <c r="GOG3">
        <v>0.4153</v>
      </c>
      <c r="GOH3">
        <v>0.4153</v>
      </c>
      <c r="GOI3">
        <v>0.37140458446320701</v>
      </c>
      <c r="GOJ3">
        <v>0.20466824229449801</v>
      </c>
      <c r="GOK3">
        <v>4.8074004158946103E-2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6.8263497224164895E-4</v>
      </c>
      <c r="GOV3">
        <v>8.0897162924086705E-2</v>
      </c>
      <c r="GOW3">
        <v>0.26732273200669698</v>
      </c>
      <c r="GOX3">
        <v>0.4153</v>
      </c>
      <c r="GOY3">
        <v>0.4153</v>
      </c>
      <c r="GOZ3">
        <v>0.4153</v>
      </c>
      <c r="GPA3">
        <v>0.4153</v>
      </c>
      <c r="GPB3">
        <v>0.4153</v>
      </c>
      <c r="GPC3">
        <v>0.4153</v>
      </c>
      <c r="GPD3">
        <v>0.4153</v>
      </c>
      <c r="GPE3">
        <v>0.4153</v>
      </c>
      <c r="GPF3">
        <v>0.4153</v>
      </c>
      <c r="GPG3">
        <v>0.36111361809063602</v>
      </c>
      <c r="GPH3">
        <v>0.17105916308309799</v>
      </c>
      <c r="GPI3">
        <v>4.1842311228002603E-2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4.9017658731224597E-4</v>
      </c>
      <c r="GPT3">
        <v>7.4565672936036997E-2</v>
      </c>
      <c r="GPU3">
        <v>0.25233943590639102</v>
      </c>
      <c r="GPV3">
        <v>0.4153</v>
      </c>
      <c r="GPW3">
        <v>0.4153</v>
      </c>
      <c r="GPX3">
        <v>0.4153</v>
      </c>
      <c r="GPY3">
        <v>0.4153</v>
      </c>
      <c r="GPZ3">
        <v>0.4153</v>
      </c>
      <c r="GQA3">
        <v>0.4153</v>
      </c>
      <c r="GQB3">
        <v>0.4153</v>
      </c>
      <c r="GQC3">
        <v>0.4153</v>
      </c>
      <c r="GQD3">
        <v>0.4153</v>
      </c>
      <c r="GQE3">
        <v>0.39140566310154201</v>
      </c>
      <c r="GQF3">
        <v>0.20727735046349999</v>
      </c>
      <c r="GQG3">
        <v>4.5136287510195799E-2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3.84593834782842E-4</v>
      </c>
      <c r="GQR3">
        <v>5.7387088445485401E-2</v>
      </c>
      <c r="GQS3">
        <v>0.205051348567275</v>
      </c>
      <c r="GQT3">
        <v>0.383568540102593</v>
      </c>
      <c r="GQU3">
        <v>0.4153</v>
      </c>
      <c r="GQV3">
        <v>0.4153</v>
      </c>
      <c r="GQW3">
        <v>0.4153</v>
      </c>
      <c r="GQX3">
        <v>0.4153</v>
      </c>
      <c r="GQY3">
        <v>0.4153</v>
      </c>
      <c r="GQZ3">
        <v>0.4153</v>
      </c>
      <c r="GRA3">
        <v>0.4153</v>
      </c>
      <c r="GRB3">
        <v>0.279859664545552</v>
      </c>
      <c r="GRC3">
        <v>0.16933161153727899</v>
      </c>
      <c r="GRD3">
        <v>0.10467506710001299</v>
      </c>
      <c r="GRE3">
        <v>2.6580660171958499E-2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2.6811476382859799E-4</v>
      </c>
      <c r="GRP3">
        <v>6.6004519709213602E-2</v>
      </c>
      <c r="GRQ3">
        <v>0.23743649745588399</v>
      </c>
      <c r="GRR3">
        <v>0.4153</v>
      </c>
      <c r="GRS3">
        <v>0.4153</v>
      </c>
      <c r="GRT3">
        <v>0.4153</v>
      </c>
      <c r="GRU3">
        <v>0.4153</v>
      </c>
      <c r="GRV3">
        <v>0.4153</v>
      </c>
      <c r="GRW3">
        <v>0.4153</v>
      </c>
      <c r="GRX3">
        <v>0.4153</v>
      </c>
      <c r="GRY3">
        <v>0.4153</v>
      </c>
      <c r="GRZ3">
        <v>0.4153</v>
      </c>
      <c r="GSA3">
        <v>0.325643175844198</v>
      </c>
      <c r="GSB3">
        <v>0.16743159549543801</v>
      </c>
      <c r="GSC3">
        <v>3.7257115739161697E-2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9.6486679985482795E-5</v>
      </c>
      <c r="GSN3">
        <v>3.4148864509842801E-2</v>
      </c>
      <c r="GSO3">
        <v>0.12463535573088</v>
      </c>
      <c r="GSP3">
        <v>0.25973367799309199</v>
      </c>
      <c r="GSQ3">
        <v>0.4153</v>
      </c>
      <c r="GSR3">
        <v>0.4153</v>
      </c>
      <c r="GSS3">
        <v>0.4153</v>
      </c>
      <c r="GST3">
        <v>0.4153</v>
      </c>
      <c r="GSU3">
        <v>0.4153</v>
      </c>
      <c r="GSV3">
        <v>0.4153</v>
      </c>
      <c r="GSW3">
        <v>0.4153</v>
      </c>
      <c r="GSX3">
        <v>0.4153</v>
      </c>
      <c r="GSY3">
        <v>0.35146048051092998</v>
      </c>
      <c r="GSZ3">
        <v>0.18673778864729701</v>
      </c>
      <c r="GTA3">
        <v>3.7310148181474399E-2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9.5852931019454595E-5</v>
      </c>
      <c r="GTL3">
        <v>6.0324959956721103E-2</v>
      </c>
      <c r="GTM3">
        <v>0.23278118978134499</v>
      </c>
      <c r="GTN3">
        <v>0.4153</v>
      </c>
      <c r="GTO3">
        <v>0.4153</v>
      </c>
      <c r="GTP3">
        <v>0.4153</v>
      </c>
      <c r="GTQ3">
        <v>0.4153</v>
      </c>
      <c r="GTR3">
        <v>0.4153</v>
      </c>
      <c r="GTS3">
        <v>0.4153</v>
      </c>
      <c r="GTT3">
        <v>0.4153</v>
      </c>
      <c r="GTU3">
        <v>0.4153</v>
      </c>
      <c r="GTV3">
        <v>0.36080002015497997</v>
      </c>
      <c r="GTW3">
        <v>0.244617445114477</v>
      </c>
      <c r="GTX3">
        <v>0.109955280806253</v>
      </c>
      <c r="GTY3">
        <v>2.0127495833102201E-2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4.8421477724469801E-5</v>
      </c>
      <c r="GUJ3">
        <v>5.9712303756656898E-2</v>
      </c>
      <c r="GUK3">
        <v>0.214889784998473</v>
      </c>
      <c r="GUL3">
        <v>0.40103459231500299</v>
      </c>
      <c r="GUM3">
        <v>0.4153</v>
      </c>
      <c r="GUN3">
        <v>0.4153</v>
      </c>
      <c r="GUO3">
        <v>0.4153</v>
      </c>
      <c r="GUP3">
        <v>0.4153</v>
      </c>
      <c r="GUQ3">
        <v>0.4153</v>
      </c>
      <c r="GUR3">
        <v>0.4153</v>
      </c>
      <c r="GUS3">
        <v>0.4153</v>
      </c>
      <c r="GUT3">
        <v>0.29421506308030398</v>
      </c>
      <c r="GUU3">
        <v>0.22690596894329701</v>
      </c>
      <c r="GUV3">
        <v>0.11462248863298199</v>
      </c>
      <c r="GUW3">
        <v>2.8704032285370801E-2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2.4317609258977098E-5</v>
      </c>
      <c r="GVH3">
        <v>6.6318529235150706E-2</v>
      </c>
      <c r="GVI3">
        <v>0.24985462168991199</v>
      </c>
      <c r="GVJ3">
        <v>0.4153</v>
      </c>
      <c r="GVK3">
        <v>0.4153</v>
      </c>
      <c r="GVL3">
        <v>0.4153</v>
      </c>
      <c r="GVM3">
        <v>0.4153</v>
      </c>
      <c r="GVN3">
        <v>0.4153</v>
      </c>
      <c r="GVO3">
        <v>0.4153</v>
      </c>
      <c r="GVP3">
        <v>0.4153</v>
      </c>
      <c r="GVQ3">
        <v>0.4153</v>
      </c>
      <c r="GVR3">
        <v>0.4153</v>
      </c>
      <c r="GVS3">
        <v>0.32462744421824002</v>
      </c>
      <c r="GVT3">
        <v>0.174343958862857</v>
      </c>
      <c r="GVU3">
        <v>3.3649012697100203E-2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6.3941678822837106E-2</v>
      </c>
      <c r="GWG3">
        <v>0.24913617414632</v>
      </c>
      <c r="GWH3">
        <v>0.4153</v>
      </c>
      <c r="GWI3">
        <v>0.4153</v>
      </c>
      <c r="GWJ3">
        <v>0.4153</v>
      </c>
      <c r="GWK3">
        <v>0.4153</v>
      </c>
      <c r="GWL3">
        <v>0.4153</v>
      </c>
      <c r="GWM3">
        <v>0.4153</v>
      </c>
      <c r="GWN3">
        <v>0.4153</v>
      </c>
      <c r="GWO3">
        <v>0.4153</v>
      </c>
      <c r="GWP3">
        <v>0.4153</v>
      </c>
      <c r="GWQ3">
        <v>0.36378303167937398</v>
      </c>
      <c r="GWR3">
        <v>0.17673972129436899</v>
      </c>
      <c r="GWS3">
        <v>3.1213635953956601E-2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5.3713103289401001E-2</v>
      </c>
      <c r="GXE3">
        <v>0.20350083824661799</v>
      </c>
      <c r="GXF3">
        <v>0.31727696049960602</v>
      </c>
      <c r="GXG3">
        <v>0.4153</v>
      </c>
      <c r="GXH3">
        <v>0.4153</v>
      </c>
      <c r="GXI3">
        <v>0.4153</v>
      </c>
      <c r="GXJ3">
        <v>0.4153</v>
      </c>
      <c r="GXK3">
        <v>0.4153</v>
      </c>
      <c r="GXL3">
        <v>0.28999409576428697</v>
      </c>
      <c r="GXM3">
        <v>0.25215179128216297</v>
      </c>
      <c r="GXN3">
        <v>0.220824102626061</v>
      </c>
      <c r="GXO3">
        <v>0.114424596075642</v>
      </c>
      <c r="GXP3">
        <v>7.6462557194964198E-2</v>
      </c>
      <c r="GXQ3">
        <v>1.0809149817506599E-2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7.5442295932808398E-3</v>
      </c>
      <c r="GYC3">
        <v>4.9863177070257697E-2</v>
      </c>
      <c r="GYD3">
        <v>6.0119781936880501E-2</v>
      </c>
      <c r="GYE3">
        <v>0.105913874391649</v>
      </c>
      <c r="GYF3">
        <v>0.321770535387917</v>
      </c>
      <c r="GYG3">
        <v>0.4153</v>
      </c>
      <c r="GYH3">
        <v>0.4153</v>
      </c>
      <c r="GYI3">
        <v>0.4153</v>
      </c>
      <c r="GYJ3">
        <v>0.4153</v>
      </c>
      <c r="GYK3">
        <v>0.31846522071697603</v>
      </c>
      <c r="GYL3">
        <v>0.41073548008121702</v>
      </c>
      <c r="GYM3">
        <v>0.29362672406120099</v>
      </c>
      <c r="GYN3">
        <v>0.158407187304553</v>
      </c>
      <c r="GYO3">
        <v>2.6855248912956799E-2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5.5875485192422102E-2</v>
      </c>
      <c r="GZA3">
        <v>0.23516961674085801</v>
      </c>
      <c r="GZB3">
        <v>0.4153</v>
      </c>
      <c r="GZC3">
        <v>0.4153</v>
      </c>
      <c r="GZD3">
        <v>0.4153</v>
      </c>
      <c r="GZE3">
        <v>0.4153</v>
      </c>
      <c r="GZF3">
        <v>0.4153</v>
      </c>
      <c r="GZG3">
        <v>0.4153</v>
      </c>
      <c r="GZH3">
        <v>0.4153</v>
      </c>
      <c r="GZI3">
        <v>0.4153</v>
      </c>
      <c r="GZJ3">
        <v>0.4153</v>
      </c>
      <c r="GZK3">
        <v>0.34972316980108098</v>
      </c>
      <c r="GZL3">
        <v>0.177379608072531</v>
      </c>
      <c r="GZM3">
        <v>2.5557735121786301E-2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4.1985624906541799E-2</v>
      </c>
      <c r="GZY3">
        <v>0.179459122732122</v>
      </c>
      <c r="GZZ3">
        <v>0.31126650109441101</v>
      </c>
      <c r="HAA3">
        <v>0.4153</v>
      </c>
      <c r="HAB3">
        <v>0.4153</v>
      </c>
      <c r="HAC3">
        <v>0.4153</v>
      </c>
      <c r="HAD3">
        <v>0.4153</v>
      </c>
      <c r="HAE3">
        <v>0.4153</v>
      </c>
      <c r="HAF3">
        <v>0.4153</v>
      </c>
      <c r="HAG3">
        <v>0.4153</v>
      </c>
      <c r="HAH3">
        <v>0.28537837688391599</v>
      </c>
      <c r="HAI3">
        <v>0.187573270826695</v>
      </c>
      <c r="HAJ3">
        <v>9.2945242640864498E-2</v>
      </c>
      <c r="HAK3">
        <v>1.25616344548899E-2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4.6068986897292302E-2</v>
      </c>
      <c r="HAW3">
        <v>0.19684126203274699</v>
      </c>
      <c r="HAX3">
        <v>0.39750454578627897</v>
      </c>
      <c r="HAY3">
        <v>0.4153</v>
      </c>
      <c r="HAZ3">
        <v>0.4153</v>
      </c>
      <c r="HBA3">
        <v>0.4153</v>
      </c>
      <c r="HBB3">
        <v>0.4153</v>
      </c>
      <c r="HBC3">
        <v>0.4153</v>
      </c>
      <c r="HBD3">
        <v>0.4153</v>
      </c>
      <c r="HBE3">
        <v>0.40293092167213801</v>
      </c>
      <c r="HBF3">
        <v>0.30753264852871198</v>
      </c>
      <c r="HBG3">
        <v>0.220614884618475</v>
      </c>
      <c r="HBH3">
        <v>0.13392450599026201</v>
      </c>
      <c r="HBI3">
        <v>2.1148050363136502E-2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4.7264200121872699E-2</v>
      </c>
      <c r="HBU3">
        <v>0.192294234010882</v>
      </c>
      <c r="HBV3">
        <v>0.37332257048482598</v>
      </c>
      <c r="HBW3">
        <v>0.4153</v>
      </c>
      <c r="HBX3">
        <v>0.4153</v>
      </c>
      <c r="HBY3">
        <v>0.4153</v>
      </c>
      <c r="HBZ3">
        <v>0.4153</v>
      </c>
      <c r="HCA3">
        <v>0.4153</v>
      </c>
      <c r="HCB3">
        <v>0.21142765363872401</v>
      </c>
      <c r="HCC3">
        <v>0.37902418588481102</v>
      </c>
      <c r="HCD3">
        <v>0.317019282136629</v>
      </c>
      <c r="HCE3">
        <v>0.21526985204982699</v>
      </c>
      <c r="HCF3">
        <v>5.6930723751314798E-2</v>
      </c>
      <c r="HCG3">
        <v>6.6289398847886698E-3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8.7926691362157899E-3</v>
      </c>
      <c r="HCS3">
        <v>3.68322093483626E-2</v>
      </c>
      <c r="HCT3">
        <v>8.2708961038502005E-2</v>
      </c>
      <c r="HCU3">
        <v>0.17059830812270499</v>
      </c>
      <c r="HCV3">
        <v>0.18000220713838999</v>
      </c>
      <c r="HCW3">
        <v>0.29305477531273999</v>
      </c>
      <c r="HCX3">
        <v>0.30729345571682298</v>
      </c>
      <c r="HCY3">
        <v>0.258794023489332</v>
      </c>
      <c r="HCZ3">
        <v>0.16883755503768799</v>
      </c>
      <c r="HDA3">
        <v>0.15292958001901</v>
      </c>
      <c r="HDB3">
        <v>0.12314147382396</v>
      </c>
      <c r="HDC3">
        <v>9.8049426999305897E-2</v>
      </c>
      <c r="HDD3">
        <v>5.5847940597466401E-2</v>
      </c>
      <c r="HDE3">
        <v>9.0498924359798602E-3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4.4183341333548502E-2</v>
      </c>
      <c r="HDQ3">
        <v>0.18648140484487699</v>
      </c>
      <c r="HDR3">
        <v>0.39120176961728798</v>
      </c>
      <c r="HDS3">
        <v>0.4153</v>
      </c>
      <c r="HDT3">
        <v>0.4153</v>
      </c>
      <c r="HDU3">
        <v>0.4153</v>
      </c>
      <c r="HDV3">
        <v>0.4153</v>
      </c>
      <c r="HDW3">
        <v>0.4153</v>
      </c>
      <c r="HDX3">
        <v>0.4153</v>
      </c>
      <c r="HDY3">
        <v>0.4153</v>
      </c>
      <c r="HDZ3">
        <v>0.414596836213034</v>
      </c>
      <c r="HEA3">
        <v>0.28643597942689197</v>
      </c>
      <c r="HEB3">
        <v>0.140652710520042</v>
      </c>
      <c r="HEC3">
        <v>1.78503803219279E-2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4.5224424137517802E-2</v>
      </c>
      <c r="HEO3">
        <v>0.22143180933210799</v>
      </c>
      <c r="HEP3">
        <v>0.4153</v>
      </c>
      <c r="HEQ3">
        <v>0.4153</v>
      </c>
      <c r="HER3">
        <v>0.4153</v>
      </c>
      <c r="HES3">
        <v>0.4153</v>
      </c>
      <c r="HET3">
        <v>0.4153</v>
      </c>
      <c r="HEU3">
        <v>0.4153</v>
      </c>
      <c r="HEV3">
        <v>0.4153</v>
      </c>
      <c r="HEW3">
        <v>0.4153</v>
      </c>
      <c r="HEX3">
        <v>0.4153</v>
      </c>
      <c r="HEY3">
        <v>0.29416968308741098</v>
      </c>
      <c r="HEZ3">
        <v>0.135929390347346</v>
      </c>
      <c r="HFA3">
        <v>1.52718968748209E-2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4.2287407903473601E-2</v>
      </c>
      <c r="HFM3">
        <v>0.21310216159541601</v>
      </c>
      <c r="HFN3">
        <v>0.41042201572787002</v>
      </c>
      <c r="HFO3">
        <v>0.4153</v>
      </c>
      <c r="HFP3">
        <v>0.4153</v>
      </c>
      <c r="HFQ3">
        <v>0.4153</v>
      </c>
      <c r="HFR3">
        <v>0.4153</v>
      </c>
      <c r="HFS3">
        <v>0.4153</v>
      </c>
      <c r="HFT3">
        <v>0.4153</v>
      </c>
      <c r="HFU3">
        <v>0.4153</v>
      </c>
      <c r="HFV3">
        <v>0.4153</v>
      </c>
      <c r="HFW3">
        <v>0.33664273628193297</v>
      </c>
      <c r="HFX3">
        <v>0.152883241372956</v>
      </c>
      <c r="HFY3">
        <v>1.54907605035311E-2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2.5072750159549101E-2</v>
      </c>
      <c r="HGK3">
        <v>0.100573431107407</v>
      </c>
      <c r="HGL3">
        <v>0.196910518774363</v>
      </c>
      <c r="HGM3">
        <v>0.30408367264328601</v>
      </c>
      <c r="HGN3">
        <v>0.39135689701520099</v>
      </c>
      <c r="HGO3">
        <v>0.4153</v>
      </c>
      <c r="HGP3">
        <v>0.4153</v>
      </c>
      <c r="HGQ3">
        <v>0.4153</v>
      </c>
      <c r="HGR3">
        <v>0.4153</v>
      </c>
      <c r="HGS3">
        <v>0.321751735764846</v>
      </c>
      <c r="HGT3">
        <v>0.21650824146155601</v>
      </c>
      <c r="HGU3">
        <v>0.18061492056035999</v>
      </c>
      <c r="HGV3">
        <v>6.7128471608557699E-2</v>
      </c>
      <c r="HGW3">
        <v>7.3357220306250496E-3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2.75641362323596E-2</v>
      </c>
      <c r="HHI3">
        <v>0.14271627823313901</v>
      </c>
      <c r="HHJ3">
        <v>0.28371409378384099</v>
      </c>
      <c r="HHK3">
        <v>0.4153</v>
      </c>
      <c r="HHL3">
        <v>0.4153</v>
      </c>
      <c r="HHM3">
        <v>0.4153</v>
      </c>
      <c r="HHN3">
        <v>0.4153</v>
      </c>
      <c r="HHO3">
        <v>0.4153</v>
      </c>
      <c r="HHP3">
        <v>0.4153</v>
      </c>
      <c r="HHQ3">
        <v>0.39619700083211401</v>
      </c>
      <c r="HHR3">
        <v>0.26976362507183299</v>
      </c>
      <c r="HHS3">
        <v>0.15689470833663999</v>
      </c>
      <c r="HHT3">
        <v>5.5139599102193897E-2</v>
      </c>
      <c r="HHU3">
        <v>5.0539051973557203E-3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8.3386541702468193E-3</v>
      </c>
      <c r="HIG3">
        <v>2.49213735862189E-2</v>
      </c>
      <c r="HIH3">
        <v>3.4408464869900901E-2</v>
      </c>
      <c r="HII3">
        <v>4.83866452262941E-2</v>
      </c>
      <c r="HIJ3">
        <v>7.7700602858259901E-2</v>
      </c>
      <c r="HIK3">
        <v>9.0062321238093199E-2</v>
      </c>
      <c r="HIL3">
        <v>0.124129984378529</v>
      </c>
      <c r="HIM3">
        <v>0.13679458882373799</v>
      </c>
      <c r="HIN3">
        <v>0.21200626107656001</v>
      </c>
      <c r="HIO3">
        <v>0.187372442964376</v>
      </c>
      <c r="HIP3">
        <v>0.19345146888554501</v>
      </c>
      <c r="HIQ3">
        <v>0.125432627588033</v>
      </c>
      <c r="HIR3">
        <v>8.34190319991856E-2</v>
      </c>
      <c r="HIS3">
        <v>9.32472292670407E-3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3.7081751832368802E-2</v>
      </c>
      <c r="HJE3">
        <v>0.21014515167235401</v>
      </c>
      <c r="HJF3">
        <v>0.4153</v>
      </c>
      <c r="HJG3">
        <v>0.4153</v>
      </c>
      <c r="HJH3">
        <v>0.4153</v>
      </c>
      <c r="HJI3">
        <v>0.4153</v>
      </c>
      <c r="HJJ3">
        <v>0.4153</v>
      </c>
      <c r="HJK3">
        <v>0.4153</v>
      </c>
      <c r="HJL3">
        <v>0.4153</v>
      </c>
      <c r="HJM3">
        <v>0.4153</v>
      </c>
      <c r="HJN3">
        <v>0.399277998697046</v>
      </c>
      <c r="HJO3">
        <v>0.266786030497909</v>
      </c>
      <c r="HJP3">
        <v>0.12684425679488001</v>
      </c>
      <c r="HJQ3">
        <v>9.2419631155932908E-3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3.5526375480539399E-2</v>
      </c>
      <c r="HKC3">
        <v>0.20674143619266699</v>
      </c>
      <c r="HKD3">
        <v>0.40720897088507302</v>
      </c>
      <c r="HKE3">
        <v>0.4153</v>
      </c>
      <c r="HKF3">
        <v>0.4153</v>
      </c>
      <c r="HKG3">
        <v>0.4153</v>
      </c>
      <c r="HKH3">
        <v>0.4153</v>
      </c>
      <c r="HKI3">
        <v>0.4153</v>
      </c>
      <c r="HKJ3">
        <v>0.4153</v>
      </c>
      <c r="HKK3">
        <v>0.4153</v>
      </c>
      <c r="HKL3">
        <v>0.31426078587967099</v>
      </c>
      <c r="HKM3">
        <v>0.259364843904488</v>
      </c>
      <c r="HKN3">
        <v>0.120118854009096</v>
      </c>
      <c r="HKO3">
        <v>7.9209216192684603E-3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3.4311947499706702E-2</v>
      </c>
      <c r="HLA3">
        <v>0.20559270798391499</v>
      </c>
      <c r="HLB3">
        <v>0.408710552842032</v>
      </c>
      <c r="HLC3">
        <v>0.4153</v>
      </c>
      <c r="HLD3">
        <v>0.4153</v>
      </c>
      <c r="HLE3">
        <v>0.4153</v>
      </c>
      <c r="HLF3">
        <v>0.4153</v>
      </c>
      <c r="HLG3">
        <v>0.4153</v>
      </c>
      <c r="HLH3">
        <v>0.4153</v>
      </c>
      <c r="HLI3">
        <v>0.4153</v>
      </c>
      <c r="HLJ3">
        <v>0.4153</v>
      </c>
      <c r="HLK3">
        <v>0.269477920912855</v>
      </c>
      <c r="HLL3">
        <v>0.126228075659061</v>
      </c>
      <c r="HLM3">
        <v>7.9324392364122503E-3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3.2471766379046203E-2</v>
      </c>
      <c r="HLY3">
        <v>0.18912458944378499</v>
      </c>
      <c r="HLZ3">
        <v>0.37344639081616499</v>
      </c>
      <c r="HMA3">
        <v>0.4153</v>
      </c>
      <c r="HMB3">
        <v>0.4153</v>
      </c>
      <c r="HMC3">
        <v>0.4153</v>
      </c>
      <c r="HMD3">
        <v>0.4153</v>
      </c>
      <c r="HME3">
        <v>0.4153</v>
      </c>
      <c r="HMF3">
        <v>0.4153</v>
      </c>
      <c r="HMG3">
        <v>0.4153</v>
      </c>
      <c r="HMH3">
        <v>0.35281252565083898</v>
      </c>
      <c r="HMI3">
        <v>0.230780069378826</v>
      </c>
      <c r="HMJ3">
        <v>0.10278571381911</v>
      </c>
      <c r="HMK3">
        <v>5.7527287577482898E-3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3.1927197177248297E-2</v>
      </c>
      <c r="HMW3">
        <v>0.20426662096988099</v>
      </c>
      <c r="HMX3">
        <v>0.41136383154714101</v>
      </c>
      <c r="HMY3">
        <v>0.4153</v>
      </c>
      <c r="HMZ3">
        <v>0.4153</v>
      </c>
      <c r="HNA3">
        <v>0.4153</v>
      </c>
      <c r="HNB3">
        <v>0.4153</v>
      </c>
      <c r="HNC3">
        <v>0.4153</v>
      </c>
      <c r="HND3">
        <v>0.4153</v>
      </c>
      <c r="HNE3">
        <v>0.4153</v>
      </c>
      <c r="HNF3">
        <v>0.4153</v>
      </c>
      <c r="HNG3">
        <v>0.32074888370344301</v>
      </c>
      <c r="HNH3">
        <v>0.12314304957607</v>
      </c>
      <c r="HNI3">
        <v>5.9848365496799304E-3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1.2921441996935601E-2</v>
      </c>
      <c r="HNU3">
        <v>6.2712958264296806E-2</v>
      </c>
      <c r="HNV3">
        <v>0.107881066425176</v>
      </c>
      <c r="HNW3">
        <v>0.159168526546247</v>
      </c>
      <c r="HNX3">
        <v>0.18628705927763001</v>
      </c>
      <c r="HNY3">
        <v>0.234627662374853</v>
      </c>
      <c r="HNZ3">
        <v>0.27858981906467301</v>
      </c>
      <c r="HOA3">
        <v>0.223126206688706</v>
      </c>
      <c r="HOB3">
        <v>0.17477160055381699</v>
      </c>
      <c r="HOC3">
        <v>0.124965541376358</v>
      </c>
      <c r="HOD3">
        <v>7.1640413510327003E-2</v>
      </c>
      <c r="HOE3">
        <v>4.1124199178679703E-2</v>
      </c>
      <c r="HOF3">
        <v>1.54041944274344E-2</v>
      </c>
      <c r="HOG3">
        <v>3.8276181212035899E-4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1.16579954606082E-2</v>
      </c>
      <c r="HOS3">
        <v>5.6997192690591801E-2</v>
      </c>
      <c r="HOT3">
        <v>0.108166013854525</v>
      </c>
      <c r="HOU3">
        <v>0.15867950675265899</v>
      </c>
      <c r="HOV3">
        <v>0.16477991380847401</v>
      </c>
      <c r="HOW3">
        <v>0.18216827617270401</v>
      </c>
      <c r="HOX3">
        <v>0.24304255271487099</v>
      </c>
      <c r="HOY3">
        <v>0.223860580831439</v>
      </c>
      <c r="HOZ3">
        <v>0.25358964885563201</v>
      </c>
      <c r="HPA3">
        <v>0.208883924078758</v>
      </c>
      <c r="HPB3">
        <v>0.26543182825905398</v>
      </c>
      <c r="HPC3">
        <v>0.179800814836103</v>
      </c>
      <c r="HPD3">
        <v>8.7868081321657604E-2</v>
      </c>
      <c r="HPE3">
        <v>3.9200192021899196E-3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2.7078113198461401E-2</v>
      </c>
      <c r="HPQ3">
        <v>0.192157630725203</v>
      </c>
      <c r="HPR3">
        <v>0.39925949891151902</v>
      </c>
      <c r="HPS3">
        <v>0.4153</v>
      </c>
      <c r="HPT3">
        <v>0.4153</v>
      </c>
      <c r="HPU3">
        <v>0.4153</v>
      </c>
      <c r="HPV3">
        <v>0.4153</v>
      </c>
      <c r="HPW3">
        <v>0.4153</v>
      </c>
      <c r="HPX3">
        <v>0.4153</v>
      </c>
      <c r="HPY3">
        <v>0.4153</v>
      </c>
      <c r="HPZ3">
        <v>0.4153</v>
      </c>
      <c r="HQA3">
        <v>0.20895075206275401</v>
      </c>
      <c r="HQB3">
        <v>9.5127590287426803E-2</v>
      </c>
      <c r="HQC3">
        <v>3.3383155073915898E-3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2.4930002373188001E-2</v>
      </c>
      <c r="HQO3">
        <v>0.17274888269005401</v>
      </c>
      <c r="HQP3">
        <v>0.336929695309169</v>
      </c>
      <c r="HQQ3">
        <v>0.4153</v>
      </c>
      <c r="HQR3">
        <v>0.4153</v>
      </c>
      <c r="HQS3">
        <v>0.4153</v>
      </c>
      <c r="HQT3">
        <v>0.4153</v>
      </c>
      <c r="HQU3">
        <v>0.4153</v>
      </c>
      <c r="HQV3">
        <v>0.4153</v>
      </c>
      <c r="HQW3">
        <v>0.4153</v>
      </c>
      <c r="HQX3">
        <v>0.4153</v>
      </c>
      <c r="HQY3">
        <v>0.26570114142941198</v>
      </c>
      <c r="HQZ3">
        <v>9.2517022834642498E-2</v>
      </c>
      <c r="HRA3">
        <v>2.72735732510772E-3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2.5126176673356301E-2</v>
      </c>
      <c r="HRM3">
        <v>0.191546622101609</v>
      </c>
      <c r="HRN3">
        <v>0.40308338126471899</v>
      </c>
      <c r="HRO3">
        <v>0.4153</v>
      </c>
      <c r="HRP3">
        <v>0.4153</v>
      </c>
      <c r="HRQ3">
        <v>0.4153</v>
      </c>
      <c r="HRR3">
        <v>0.4153</v>
      </c>
      <c r="HRS3">
        <v>0.4153</v>
      </c>
      <c r="HRT3">
        <v>0.4153</v>
      </c>
      <c r="HRU3">
        <v>0.4153</v>
      </c>
      <c r="HRV3">
        <v>0.4153</v>
      </c>
      <c r="HRW3">
        <v>0.30052485005080398</v>
      </c>
      <c r="HRX3">
        <v>9.8335507738161701E-2</v>
      </c>
      <c r="HRY3">
        <v>2.2571234419300899E-3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2.3954972976126799E-2</v>
      </c>
      <c r="HSK3">
        <v>0.190187959449546</v>
      </c>
      <c r="HSL3">
        <v>0.40264665669706401</v>
      </c>
      <c r="HSM3">
        <v>0.4153</v>
      </c>
      <c r="HSN3">
        <v>0.4153</v>
      </c>
      <c r="HSO3">
        <v>0.4153</v>
      </c>
      <c r="HSP3">
        <v>0.4153</v>
      </c>
      <c r="HSQ3">
        <v>0.4153</v>
      </c>
      <c r="HSR3">
        <v>0.4153</v>
      </c>
      <c r="HSS3">
        <v>0.4153</v>
      </c>
      <c r="HST3">
        <v>0.4153</v>
      </c>
      <c r="HSU3">
        <v>0.29829508141571898</v>
      </c>
      <c r="HSV3">
        <v>9.8606819955060598E-2</v>
      </c>
      <c r="HSW3">
        <v>1.7556621070233501E-3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2.26194413046324E-2</v>
      </c>
      <c r="HTI3">
        <v>0.18680028520872899</v>
      </c>
      <c r="HTJ3">
        <v>0.39769001828283002</v>
      </c>
      <c r="HTK3">
        <v>0.4153</v>
      </c>
      <c r="HTL3">
        <v>0.4153</v>
      </c>
      <c r="HTM3">
        <v>0.4153</v>
      </c>
      <c r="HTN3">
        <v>0.4153</v>
      </c>
      <c r="HTO3">
        <v>0.4153</v>
      </c>
      <c r="HTP3">
        <v>0.4153</v>
      </c>
      <c r="HTQ3">
        <v>0.4153</v>
      </c>
      <c r="HTR3">
        <v>0.4153</v>
      </c>
      <c r="HTS3">
        <v>0.29410104722670999</v>
      </c>
      <c r="HTT3">
        <v>9.6815086137468406E-2</v>
      </c>
      <c r="HTU3">
        <v>1.34422602689727E-3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1.8019976111932099E-2</v>
      </c>
      <c r="HUG3">
        <v>0.144616201114456</v>
      </c>
      <c r="HUH3">
        <v>0.292832819315542</v>
      </c>
      <c r="HUI3">
        <v>0.4153</v>
      </c>
      <c r="HUJ3">
        <v>0.4153</v>
      </c>
      <c r="HUK3">
        <v>0.4153</v>
      </c>
      <c r="HUL3">
        <v>0.4153</v>
      </c>
      <c r="HUM3">
        <v>0.4153</v>
      </c>
      <c r="HUN3">
        <v>0.4153</v>
      </c>
      <c r="HUO3">
        <v>0.4153</v>
      </c>
      <c r="HUP3">
        <v>0.39112358252433799</v>
      </c>
      <c r="HUQ3">
        <v>0.24958107056397399</v>
      </c>
      <c r="HUR3">
        <v>7.9707168371866505E-2</v>
      </c>
      <c r="HUS3">
        <v>8.8007006143579303E-4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1.9321270188553001E-2</v>
      </c>
      <c r="HVE3">
        <v>0.173081203188508</v>
      </c>
      <c r="HVF3">
        <v>0.37568208352811999</v>
      </c>
      <c r="HVG3">
        <v>0.4153</v>
      </c>
      <c r="HVH3">
        <v>0.4153</v>
      </c>
      <c r="HVI3">
        <v>0.4153</v>
      </c>
      <c r="HVJ3">
        <v>0.4153</v>
      </c>
      <c r="HVK3">
        <v>0.4153</v>
      </c>
      <c r="HVL3">
        <v>0.4153</v>
      </c>
      <c r="HVM3">
        <v>0.4153</v>
      </c>
      <c r="HVN3">
        <v>0.41514898620347601</v>
      </c>
      <c r="HVO3">
        <v>0.25854101088578701</v>
      </c>
      <c r="HVP3">
        <v>7.6102518305219205E-2</v>
      </c>
      <c r="HVQ3">
        <v>5.3098347275137999E-4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1.7946398821377899E-2</v>
      </c>
      <c r="HWC3">
        <v>0.170823034648067</v>
      </c>
      <c r="HWD3">
        <v>0.37711597612972803</v>
      </c>
      <c r="HWE3">
        <v>0.4153</v>
      </c>
      <c r="HWF3">
        <v>0.4153</v>
      </c>
      <c r="HWG3">
        <v>0.4153</v>
      </c>
      <c r="HWH3">
        <v>0.4153</v>
      </c>
      <c r="HWI3">
        <v>0.4153</v>
      </c>
      <c r="HWJ3">
        <v>0.4153</v>
      </c>
      <c r="HWK3">
        <v>0.4153</v>
      </c>
      <c r="HWL3">
        <v>0.4153</v>
      </c>
      <c r="HWM3">
        <v>0.27038380949542901</v>
      </c>
      <c r="HWN3">
        <v>8.0888336441836198E-2</v>
      </c>
      <c r="HWO3">
        <v>3.69258283946675E-4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1.7449616822140499E-2</v>
      </c>
      <c r="HXA3">
        <v>0.17081288417384499</v>
      </c>
      <c r="HXB3">
        <v>0.37908614504850402</v>
      </c>
      <c r="HXC3">
        <v>0.4153</v>
      </c>
      <c r="HXD3">
        <v>0.4153</v>
      </c>
      <c r="HXE3">
        <v>0.4153</v>
      </c>
      <c r="HXF3">
        <v>0.4153</v>
      </c>
      <c r="HXG3">
        <v>0.4153</v>
      </c>
      <c r="HXH3">
        <v>0.4153</v>
      </c>
      <c r="HXI3">
        <v>0.4153</v>
      </c>
      <c r="HXJ3">
        <v>0.33699177618749598</v>
      </c>
      <c r="HXK3">
        <v>0.22112849644350299</v>
      </c>
      <c r="HXL3">
        <v>6.2509870080593305E-2</v>
      </c>
      <c r="HXM3">
        <v>1.71314556113756E-4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1.00433829859754E-2</v>
      </c>
      <c r="HXY3">
        <v>0.10050560870394</v>
      </c>
      <c r="HXZ3">
        <v>0.21409683792834699</v>
      </c>
      <c r="HYA3">
        <v>0.23559956069037599</v>
      </c>
      <c r="HYB3">
        <v>0.28399010689834497</v>
      </c>
      <c r="HYC3">
        <v>0.27544223557881597</v>
      </c>
      <c r="HYD3">
        <v>0.29012514824638302</v>
      </c>
      <c r="HYE3">
        <v>0.29081657874611599</v>
      </c>
      <c r="HYF3">
        <v>0.334063206773345</v>
      </c>
      <c r="HYG3">
        <v>0.30366098313932099</v>
      </c>
      <c r="HYH3">
        <v>0.232789293058519</v>
      </c>
      <c r="HYI3">
        <v>0.171095761136908</v>
      </c>
      <c r="HYJ3">
        <v>5.01399240294692E-2</v>
      </c>
      <c r="HYK3">
        <v>5.0245324134082202E-5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1.52673888281828E-2</v>
      </c>
      <c r="HYW3">
        <v>0.166342922347407</v>
      </c>
      <c r="HYX3">
        <v>0.37909423173970103</v>
      </c>
      <c r="HYY3">
        <v>0.4153</v>
      </c>
      <c r="HYZ3">
        <v>0.4153</v>
      </c>
      <c r="HZA3">
        <v>0.4153</v>
      </c>
      <c r="HZB3">
        <v>0.4153</v>
      </c>
      <c r="HZC3">
        <v>0.4153</v>
      </c>
      <c r="HZD3">
        <v>0.4153</v>
      </c>
      <c r="HZE3">
        <v>0.4153</v>
      </c>
      <c r="HZF3">
        <v>0.4153</v>
      </c>
      <c r="HZG3">
        <v>0.26770329426954398</v>
      </c>
      <c r="HZH3">
        <v>7.1549649114918804E-2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1.2773229607060401E-2</v>
      </c>
      <c r="HZU3">
        <v>0.144280210477576</v>
      </c>
      <c r="HZV3">
        <v>0.31923893610520598</v>
      </c>
      <c r="HZW3">
        <v>0.4153</v>
      </c>
      <c r="HZX3">
        <v>0.4153</v>
      </c>
      <c r="HZY3">
        <v>0.4153</v>
      </c>
      <c r="HZZ3">
        <v>0.4153</v>
      </c>
      <c r="IAA3">
        <v>0.4153</v>
      </c>
      <c r="IAB3">
        <v>0.4153</v>
      </c>
      <c r="IAC3">
        <v>0.4153</v>
      </c>
      <c r="IAD3">
        <v>0.39993739391344202</v>
      </c>
      <c r="IAE3">
        <v>0.23846325835257801</v>
      </c>
      <c r="IAF3">
        <v>6.1671866753481103E-2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1.1124033202285E-2</v>
      </c>
      <c r="IAS3">
        <v>0.130334785730744</v>
      </c>
      <c r="IAT3">
        <v>0.27944619433885698</v>
      </c>
      <c r="IAU3">
        <v>0.4153</v>
      </c>
      <c r="IAV3">
        <v>0.4153</v>
      </c>
      <c r="IAW3">
        <v>0.4153</v>
      </c>
      <c r="IAX3">
        <v>0.4153</v>
      </c>
      <c r="IAY3">
        <v>0.4153</v>
      </c>
      <c r="IAZ3">
        <v>0.40699704162216499</v>
      </c>
      <c r="IBA3">
        <v>0.25965004814481502</v>
      </c>
      <c r="IBB3">
        <v>0.237392024169258</v>
      </c>
      <c r="IBC3">
        <v>0.119050723408082</v>
      </c>
      <c r="IBD3">
        <v>3.8788403626375499E-2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7.10983029679814E-3</v>
      </c>
      <c r="IBQ3">
        <v>8.5633272099074995E-2</v>
      </c>
      <c r="IBR3">
        <v>0.17201666033628801</v>
      </c>
      <c r="IBS3">
        <v>0.19384949522471401</v>
      </c>
      <c r="IBT3">
        <v>0.193212254516162</v>
      </c>
      <c r="IBU3">
        <v>0.29146431306279103</v>
      </c>
      <c r="IBV3">
        <v>0.41516653015628502</v>
      </c>
      <c r="IBW3">
        <v>0.4153</v>
      </c>
      <c r="IBX3">
        <v>0.4153</v>
      </c>
      <c r="IBY3">
        <v>0.4153</v>
      </c>
      <c r="IBZ3">
        <v>0.4153</v>
      </c>
      <c r="ICA3">
        <v>0.24691629844163801</v>
      </c>
      <c r="ICB3">
        <v>5.8399214684066302E-2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1.16696031882148E-2</v>
      </c>
      <c r="ICO3">
        <v>0.13877571497198299</v>
      </c>
      <c r="ICP3">
        <v>0.334628386727431</v>
      </c>
      <c r="ICQ3">
        <v>0.4153</v>
      </c>
      <c r="ICR3">
        <v>0.4153</v>
      </c>
      <c r="ICS3">
        <v>0.4153</v>
      </c>
      <c r="ICT3">
        <v>0.4153</v>
      </c>
      <c r="ICU3">
        <v>0.4153</v>
      </c>
      <c r="ICV3">
        <v>0.4153</v>
      </c>
      <c r="ICW3">
        <v>0.4153</v>
      </c>
      <c r="ICX3">
        <v>0.38543518213785699</v>
      </c>
      <c r="ICY3">
        <v>0.16524450879893901</v>
      </c>
      <c r="ICZ3">
        <v>3.4613693752606499E-2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1.14892532277643E-2</v>
      </c>
      <c r="IDM3">
        <v>0.16225768847883201</v>
      </c>
      <c r="IDN3">
        <v>0.38310086146384797</v>
      </c>
      <c r="IDO3">
        <v>0.4153</v>
      </c>
      <c r="IDP3">
        <v>0.4153</v>
      </c>
      <c r="IDQ3">
        <v>0.4153</v>
      </c>
      <c r="IDR3">
        <v>0.4153</v>
      </c>
      <c r="IDS3">
        <v>0.4153</v>
      </c>
      <c r="IDT3">
        <v>0.4153</v>
      </c>
      <c r="IDU3">
        <v>0.4153</v>
      </c>
      <c r="IDV3">
        <v>0.4153</v>
      </c>
      <c r="IDW3">
        <v>0.25325325440067598</v>
      </c>
      <c r="IDX3">
        <v>5.4239374456935802E-2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1.06774659319746E-2</v>
      </c>
      <c r="IEK3">
        <v>0.15058975367722</v>
      </c>
      <c r="IEL3">
        <v>0.336925855373162</v>
      </c>
      <c r="IEM3">
        <v>0.4153</v>
      </c>
      <c r="IEN3">
        <v>0.4153</v>
      </c>
      <c r="IEO3">
        <v>0.4153</v>
      </c>
      <c r="IEP3">
        <v>0.4153</v>
      </c>
      <c r="IEQ3">
        <v>0.4153</v>
      </c>
      <c r="IER3">
        <v>0.4153</v>
      </c>
      <c r="IES3">
        <v>0.4153</v>
      </c>
      <c r="IET3">
        <v>0.4153</v>
      </c>
      <c r="IEU3">
        <v>0.24134642564427999</v>
      </c>
      <c r="IEV3">
        <v>4.9148002563552201E-2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9.7629744869835305E-3</v>
      </c>
      <c r="IFI3">
        <v>0.15464329615462999</v>
      </c>
      <c r="IFJ3">
        <v>0.37340242046297101</v>
      </c>
      <c r="IFK3">
        <v>0.4153</v>
      </c>
      <c r="IFL3">
        <v>0.4153</v>
      </c>
      <c r="IFM3">
        <v>0.4153</v>
      </c>
      <c r="IFN3">
        <v>0.4153</v>
      </c>
      <c r="IFO3">
        <v>0.4153</v>
      </c>
      <c r="IFP3">
        <v>0.4153</v>
      </c>
      <c r="IFQ3">
        <v>0.4153</v>
      </c>
      <c r="IFR3">
        <v>0.4153</v>
      </c>
      <c r="IFS3">
        <v>0.23394748623620901</v>
      </c>
      <c r="IFT3">
        <v>4.5632347806210602E-2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8.9887145635322296E-3</v>
      </c>
      <c r="IGG3">
        <v>0.152034492196022</v>
      </c>
      <c r="IGH3">
        <v>0.37026378316392</v>
      </c>
      <c r="IGI3">
        <v>0.4153</v>
      </c>
      <c r="IGJ3">
        <v>0.4153</v>
      </c>
      <c r="IGK3">
        <v>0.4153</v>
      </c>
      <c r="IGL3">
        <v>0.4153</v>
      </c>
      <c r="IGM3">
        <v>0.4153</v>
      </c>
      <c r="IGN3">
        <v>0.4153</v>
      </c>
      <c r="IGO3">
        <v>0.4153</v>
      </c>
      <c r="IGP3">
        <v>0.40846997580535999</v>
      </c>
      <c r="IGQ3">
        <v>0.222971822436377</v>
      </c>
      <c r="IGR3">
        <v>4.1167403498597703E-2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7.7796508748743101E-3</v>
      </c>
      <c r="IHE3">
        <v>0.141298836411895</v>
      </c>
      <c r="IHF3">
        <v>0.35020193457698701</v>
      </c>
      <c r="IHG3">
        <v>0.4153</v>
      </c>
      <c r="IHH3">
        <v>0.4153</v>
      </c>
      <c r="IHI3">
        <v>0.4153</v>
      </c>
      <c r="IHJ3">
        <v>0.4153</v>
      </c>
      <c r="IHK3">
        <v>0.4153</v>
      </c>
      <c r="IHL3">
        <v>0.4153</v>
      </c>
      <c r="IHM3">
        <v>0.4153</v>
      </c>
      <c r="IHN3">
        <v>0.396728704127011</v>
      </c>
      <c r="IHO3">
        <v>0.21287632732867401</v>
      </c>
      <c r="IHP3">
        <v>3.7132121647816999E-2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5.7497757823304803E-3</v>
      </c>
      <c r="IIC3">
        <v>9.5339698772872003E-2</v>
      </c>
      <c r="IID3">
        <v>0.23136579120117501</v>
      </c>
      <c r="IIE3">
        <v>0.32274551783083</v>
      </c>
      <c r="IIF3">
        <v>0.4153</v>
      </c>
      <c r="IIG3">
        <v>0.4153</v>
      </c>
      <c r="IIH3">
        <v>0.4153</v>
      </c>
      <c r="III3">
        <v>0.4153</v>
      </c>
      <c r="IIJ3">
        <v>0.39954676429115099</v>
      </c>
      <c r="IIK3">
        <v>0.31149982599394399</v>
      </c>
      <c r="IIL3">
        <v>0.22038174715453299</v>
      </c>
      <c r="IIM3">
        <v>0.117767774977857</v>
      </c>
      <c r="IIN3">
        <v>1.9486793711496801E-2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4.6067807292327198E-3</v>
      </c>
      <c r="IJA3">
        <v>0.10939693725022399</v>
      </c>
      <c r="IJB3">
        <v>0.255177950979187</v>
      </c>
      <c r="IJC3">
        <v>0.375230660221546</v>
      </c>
      <c r="IJD3">
        <v>0.4153</v>
      </c>
      <c r="IJE3">
        <v>0.4153</v>
      </c>
      <c r="IJF3">
        <v>0.4153</v>
      </c>
      <c r="IJG3">
        <v>0.4153</v>
      </c>
      <c r="IJH3">
        <v>0.4153</v>
      </c>
      <c r="IJI3">
        <v>0.4153</v>
      </c>
      <c r="IJJ3">
        <v>0.34135347096379198</v>
      </c>
      <c r="IJK3">
        <v>0.16725156518924</v>
      </c>
      <c r="IJL3">
        <v>2.4937305306327699E-2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3.2706148375381198E-3</v>
      </c>
      <c r="IJY3">
        <v>6.04366535756405E-2</v>
      </c>
      <c r="IJZ3">
        <v>0.165809530414191</v>
      </c>
      <c r="IKA3">
        <v>0.26608923815947599</v>
      </c>
      <c r="IKB3">
        <v>0.30144241675330802</v>
      </c>
      <c r="IKC3">
        <v>0.371465483636442</v>
      </c>
      <c r="IKD3">
        <v>0.39168807833067698</v>
      </c>
      <c r="IKE3">
        <v>0.31671106833806301</v>
      </c>
      <c r="IKF3">
        <v>0.24369560066870799</v>
      </c>
      <c r="IKG3">
        <v>0.17179854254004101</v>
      </c>
      <c r="IKH3">
        <v>0.16097927437895501</v>
      </c>
      <c r="IKI3">
        <v>7.0149381758013094E-2</v>
      </c>
      <c r="IKJ3">
        <v>1.10460042663006E-2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4.3016487708377599E-3</v>
      </c>
      <c r="IKW3">
        <v>0.10539461826595201</v>
      </c>
      <c r="IKX3">
        <v>0.30625174995912802</v>
      </c>
      <c r="IKY3">
        <v>0.4153</v>
      </c>
      <c r="IKZ3">
        <v>0.4153</v>
      </c>
      <c r="ILA3">
        <v>0.4153</v>
      </c>
      <c r="ILB3">
        <v>0.4153</v>
      </c>
      <c r="ILC3">
        <v>0.4153</v>
      </c>
      <c r="ILD3">
        <v>0.4153</v>
      </c>
      <c r="ILE3">
        <v>0.4153</v>
      </c>
      <c r="ILF3">
        <v>0.3923608032823</v>
      </c>
      <c r="ILG3">
        <v>0.19872861838474101</v>
      </c>
      <c r="ILH3">
        <v>2.66050751698612E-2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4.8237634446757502E-3</v>
      </c>
      <c r="ILU3">
        <v>0.12985577106531701</v>
      </c>
      <c r="ILV3">
        <v>0.34895141056745399</v>
      </c>
      <c r="ILW3">
        <v>0.4153</v>
      </c>
      <c r="ILX3">
        <v>0.4153</v>
      </c>
      <c r="ILY3">
        <v>0.4153</v>
      </c>
      <c r="ILZ3">
        <v>0.4153</v>
      </c>
      <c r="IMA3">
        <v>0.4153</v>
      </c>
      <c r="IMB3">
        <v>0.4153</v>
      </c>
      <c r="IMC3">
        <v>0.4153</v>
      </c>
      <c r="IMD3">
        <v>0.379326459357888</v>
      </c>
      <c r="IME3">
        <v>0.190735309926817</v>
      </c>
      <c r="IMF3">
        <v>2.4108895542990401E-2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3.9215148088330102E-3</v>
      </c>
      <c r="IMS3">
        <v>0.121988475468915</v>
      </c>
      <c r="IMT3">
        <v>0.32838188963799603</v>
      </c>
      <c r="IMU3">
        <v>0.4153</v>
      </c>
      <c r="IMV3">
        <v>0.4153</v>
      </c>
      <c r="IMW3">
        <v>0.4153</v>
      </c>
      <c r="IMX3">
        <v>0.4153</v>
      </c>
      <c r="IMY3">
        <v>0.4153</v>
      </c>
      <c r="IMZ3">
        <v>0.399188528186463</v>
      </c>
      <c r="INA3">
        <v>0.40189922793239102</v>
      </c>
      <c r="INB3">
        <v>0.26170391206258597</v>
      </c>
      <c r="INC3">
        <v>0.13701808023043999</v>
      </c>
      <c r="IND3">
        <v>1.8997370652033399E-2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3.4900415447285801E-3</v>
      </c>
      <c r="INQ3">
        <v>0.10637813356685</v>
      </c>
      <c r="INR3">
        <v>0.30618391194539801</v>
      </c>
      <c r="INS3">
        <v>0.4153</v>
      </c>
      <c r="INT3">
        <v>0.4153</v>
      </c>
      <c r="INU3">
        <v>0.4153</v>
      </c>
      <c r="INV3">
        <v>0.4153</v>
      </c>
      <c r="INW3">
        <v>0.4153</v>
      </c>
      <c r="INX3">
        <v>0.33744604060199201</v>
      </c>
      <c r="INY3">
        <v>0.32019698330848301</v>
      </c>
      <c r="INZ3">
        <v>0.25237033590493602</v>
      </c>
      <c r="IOA3">
        <v>0.11646712301940899</v>
      </c>
      <c r="IOB3">
        <v>1.52516625096717E-2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2.4804653828030699E-3</v>
      </c>
      <c r="IOO3">
        <v>8.4183872074868202E-2</v>
      </c>
      <c r="IOP3">
        <v>0.22739183411700301</v>
      </c>
      <c r="IOQ3">
        <v>0.40076065402953998</v>
      </c>
      <c r="IOR3">
        <v>0.4153</v>
      </c>
      <c r="IOS3">
        <v>0.4153</v>
      </c>
      <c r="IOT3">
        <v>0.4153</v>
      </c>
      <c r="IOU3">
        <v>0.4153</v>
      </c>
      <c r="IOV3">
        <v>0.27136386864123502</v>
      </c>
      <c r="IOW3">
        <v>0.26861687384698701</v>
      </c>
      <c r="IOX3">
        <v>0.208246002792082</v>
      </c>
      <c r="IOY3">
        <v>8.5403295320269607E-2</v>
      </c>
      <c r="IOZ3">
        <v>1.1771196580400101E-2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6.3300387504325903E-4</v>
      </c>
      <c r="IPM3">
        <v>1.8535668970363999E-2</v>
      </c>
      <c r="IPN3">
        <v>6.4657761461063501E-2</v>
      </c>
      <c r="IPO3">
        <v>8.7649327483328696E-2</v>
      </c>
      <c r="IPP3">
        <v>6.5500566068033006E-2</v>
      </c>
      <c r="IPQ3">
        <v>8.2575317364388098E-2</v>
      </c>
      <c r="IPR3">
        <v>6.08017897147742E-2</v>
      </c>
      <c r="IPS3">
        <v>7.5408631187923E-2</v>
      </c>
      <c r="IPT3">
        <v>8.0640043702981501E-2</v>
      </c>
      <c r="IPU3">
        <v>7.3451784908857495E-2</v>
      </c>
      <c r="IPV3">
        <v>5.3748923822403399E-2</v>
      </c>
      <c r="IPW3">
        <v>1.4879438517842399E-2</v>
      </c>
      <c r="IPX3">
        <v>1.2238871271063999E-3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1.9585402903877702E-3</v>
      </c>
      <c r="IQK3">
        <v>7.9604934844396694E-2</v>
      </c>
      <c r="IQL3">
        <v>0.20062414528855399</v>
      </c>
      <c r="IQM3">
        <v>0.26948636130792603</v>
      </c>
      <c r="IQN3">
        <v>0.369544808157376</v>
      </c>
      <c r="IQO3">
        <v>0.4153</v>
      </c>
      <c r="IQP3">
        <v>0.38650153685725502</v>
      </c>
      <c r="IQQ3">
        <v>0.37152569279501502</v>
      </c>
      <c r="IQR3">
        <v>0.245449282734052</v>
      </c>
      <c r="IQS3">
        <v>0.17329189583672999</v>
      </c>
      <c r="IQT3">
        <v>0.116990654194011</v>
      </c>
      <c r="IQU3">
        <v>7.4040057113472502E-2</v>
      </c>
      <c r="IQV3">
        <v>8.9323878337810095E-3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1.5806905281078999E-3</v>
      </c>
      <c r="IRI3">
        <v>7.3223179492395804E-2</v>
      </c>
      <c r="IRJ3">
        <v>0.21002000120678099</v>
      </c>
      <c r="IRK3">
        <v>0.34261255461186502</v>
      </c>
      <c r="IRL3">
        <v>0.40316651935822601</v>
      </c>
      <c r="IRM3">
        <v>0.4153</v>
      </c>
      <c r="IRN3">
        <v>0.35597807959834499</v>
      </c>
      <c r="IRO3">
        <v>0.343992461361951</v>
      </c>
      <c r="IRP3">
        <v>0.19385989367864301</v>
      </c>
      <c r="IRQ3">
        <v>0.106809569293457</v>
      </c>
      <c r="IRR3">
        <v>6.6244240990445499E-2</v>
      </c>
      <c r="IRS3">
        <v>4.5341615350513703E-2</v>
      </c>
      <c r="IRT3">
        <v>4.9918765016056504E-3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1.81698779373643E-3</v>
      </c>
      <c r="ISG3">
        <v>0.113651831094756</v>
      </c>
      <c r="ISH3">
        <v>0.33411257211988199</v>
      </c>
      <c r="ISI3">
        <v>0.4153</v>
      </c>
      <c r="ISJ3">
        <v>0.4153</v>
      </c>
      <c r="ISK3">
        <v>0.4153</v>
      </c>
      <c r="ISL3">
        <v>0.4153</v>
      </c>
      <c r="ISM3">
        <v>0.4153</v>
      </c>
      <c r="ISN3">
        <v>0.4153</v>
      </c>
      <c r="ISO3">
        <v>0.4153</v>
      </c>
      <c r="ISP3">
        <v>0.363543075012079</v>
      </c>
      <c r="ISQ3">
        <v>0.15945848393771</v>
      </c>
      <c r="ISR3">
        <v>1.11947863867816E-2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1.5218046950028E-3</v>
      </c>
      <c r="ITE3">
        <v>0.110481751673361</v>
      </c>
      <c r="ITF3">
        <v>0.33201442914264501</v>
      </c>
      <c r="ITG3">
        <v>0.4153</v>
      </c>
      <c r="ITH3">
        <v>0.4153</v>
      </c>
      <c r="ITI3">
        <v>0.4153</v>
      </c>
      <c r="ITJ3">
        <v>0.4153</v>
      </c>
      <c r="ITK3">
        <v>0.4153</v>
      </c>
      <c r="ITL3">
        <v>0.4153</v>
      </c>
      <c r="ITM3">
        <v>0.4153</v>
      </c>
      <c r="ITN3">
        <v>0.30450421104410003</v>
      </c>
      <c r="ITO3">
        <v>0.124540941972203</v>
      </c>
      <c r="ITP3">
        <v>7.5192631924567996E-3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1.2083866502412099E-3</v>
      </c>
      <c r="IUC3">
        <v>0.10816707149612401</v>
      </c>
      <c r="IUD3">
        <v>0.32696903451968601</v>
      </c>
      <c r="IUE3">
        <v>0.4153</v>
      </c>
      <c r="IUF3">
        <v>0.4153</v>
      </c>
      <c r="IUG3">
        <v>0.4153</v>
      </c>
      <c r="IUH3">
        <v>0.4153</v>
      </c>
      <c r="IUI3">
        <v>0.4153</v>
      </c>
      <c r="IUJ3">
        <v>0.4153</v>
      </c>
      <c r="IUK3">
        <v>0.4153</v>
      </c>
      <c r="IUL3">
        <v>0.36210429292345298</v>
      </c>
      <c r="IUM3">
        <v>0.15212820627714199</v>
      </c>
      <c r="IUN3">
        <v>8.5243103641359907E-3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1.0142575740639799E-3</v>
      </c>
      <c r="IVA3">
        <v>0.110496166726852</v>
      </c>
      <c r="IVB3">
        <v>0.343429095408194</v>
      </c>
      <c r="IVC3">
        <v>0.4153</v>
      </c>
      <c r="IVD3">
        <v>0.4153</v>
      </c>
      <c r="IVE3">
        <v>0.4153</v>
      </c>
      <c r="IVF3">
        <v>0.4153</v>
      </c>
      <c r="IVG3">
        <v>0.4153</v>
      </c>
      <c r="IVH3">
        <v>0.4153</v>
      </c>
      <c r="IVI3">
        <v>0.4153</v>
      </c>
      <c r="IVJ3">
        <v>0.36435100814569399</v>
      </c>
      <c r="IVK3">
        <v>0.143907207658034</v>
      </c>
      <c r="IVL3">
        <v>7.0940672212647504E-3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7.5454408158348097E-4</v>
      </c>
      <c r="IVY3">
        <v>0.10384816246900599</v>
      </c>
      <c r="IVZ3">
        <v>0.32980962743709302</v>
      </c>
      <c r="IWA3">
        <v>0.4153</v>
      </c>
      <c r="IWB3">
        <v>0.4153</v>
      </c>
      <c r="IWC3">
        <v>0.4153</v>
      </c>
      <c r="IWD3">
        <v>0.4153</v>
      </c>
      <c r="IWE3">
        <v>0.4153</v>
      </c>
      <c r="IWF3">
        <v>0.4153</v>
      </c>
      <c r="IWG3">
        <v>0.4153</v>
      </c>
      <c r="IWH3">
        <v>0.340749971276184</v>
      </c>
      <c r="IWI3">
        <v>0.13873720767125999</v>
      </c>
      <c r="IWJ3">
        <v>5.9610463359522402E-3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5.5508390969354602E-4</v>
      </c>
      <c r="IWW3">
        <v>9.30887661905761E-2</v>
      </c>
      <c r="IWX3">
        <v>0.287742337509935</v>
      </c>
      <c r="IWY3">
        <v>0.4153</v>
      </c>
      <c r="IWZ3">
        <v>0.4153</v>
      </c>
      <c r="IXA3">
        <v>0.4153</v>
      </c>
      <c r="IXB3">
        <v>0.37803092946776101</v>
      </c>
      <c r="IXC3">
        <v>0.41052049525581302</v>
      </c>
      <c r="IXD3">
        <v>0.39225786389886302</v>
      </c>
      <c r="IXE3">
        <v>0.30159881343177303</v>
      </c>
      <c r="IXF3">
        <v>0.16794309111490599</v>
      </c>
      <c r="IXG3">
        <v>5.68469232147557E-2</v>
      </c>
      <c r="IXH3">
        <v>2.6288435333350901E-3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3.4685688592904002E-4</v>
      </c>
      <c r="IXU3">
        <v>8.7097740260827894E-2</v>
      </c>
      <c r="IXV3">
        <v>0.292266438531049</v>
      </c>
      <c r="IXW3">
        <v>0.4153</v>
      </c>
      <c r="IXX3">
        <v>0.4153</v>
      </c>
      <c r="IXY3">
        <v>0.4153</v>
      </c>
      <c r="IXZ3">
        <v>0.4153</v>
      </c>
      <c r="IYA3">
        <v>0.4153</v>
      </c>
      <c r="IYB3">
        <v>0.4153</v>
      </c>
      <c r="IYC3">
        <v>0.4153</v>
      </c>
      <c r="IYD3">
        <v>0.29608192926254201</v>
      </c>
      <c r="IYE3">
        <v>0.10131078093359699</v>
      </c>
      <c r="IYF3">
        <v>3.2435610453159401E-3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2.0917063510393299E-4</v>
      </c>
      <c r="IYS3">
        <v>7.8995275444575394E-2</v>
      </c>
      <c r="IYT3">
        <v>0.27005348769201998</v>
      </c>
      <c r="IYU3">
        <v>0.4153</v>
      </c>
      <c r="IYV3">
        <v>0.4153</v>
      </c>
      <c r="IYW3">
        <v>0.4153</v>
      </c>
      <c r="IYX3">
        <v>0.29062055857930602</v>
      </c>
      <c r="IYY3">
        <v>0.25183076811974098</v>
      </c>
      <c r="IYZ3">
        <v>0.4153</v>
      </c>
      <c r="IZA3">
        <v>0.37881954004650198</v>
      </c>
      <c r="IZB3">
        <v>0.27602391031402701</v>
      </c>
      <c r="IZC3">
        <v>0.11278234690884401</v>
      </c>
      <c r="IZD3">
        <v>2.9929547916429898E-3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1.0827752755179999E-4</v>
      </c>
      <c r="IZQ3">
        <v>8.6547953564851496E-2</v>
      </c>
      <c r="IZR3">
        <v>0.29945035480495502</v>
      </c>
      <c r="IZS3">
        <v>0.4153</v>
      </c>
      <c r="IZT3">
        <v>0.4153</v>
      </c>
      <c r="IZU3">
        <v>0.4153</v>
      </c>
      <c r="IZV3">
        <v>0.4153</v>
      </c>
      <c r="IZW3">
        <v>0.4153</v>
      </c>
      <c r="IZX3">
        <v>0.4153</v>
      </c>
      <c r="IZY3">
        <v>0.4153</v>
      </c>
      <c r="IZZ3">
        <v>0.30213810785964701</v>
      </c>
      <c r="JAA3">
        <v>0.11010424116329399</v>
      </c>
      <c r="JAB3">
        <v>2.38056735118501E-3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5.2728892828003303E-5</v>
      </c>
      <c r="JAO3">
        <v>7.1958167268488193E-2</v>
      </c>
      <c r="JAP3">
        <v>0.26556164285311801</v>
      </c>
      <c r="JAQ3">
        <v>0.4153</v>
      </c>
      <c r="JAR3">
        <v>0.4153</v>
      </c>
      <c r="JAS3">
        <v>0.4153</v>
      </c>
      <c r="JAT3">
        <v>0.4153</v>
      </c>
      <c r="JAU3">
        <v>0.4153</v>
      </c>
      <c r="JAV3">
        <v>0.4153</v>
      </c>
      <c r="JAW3">
        <v>0.35779941368241602</v>
      </c>
      <c r="JAX3">
        <v>0.18681758201831</v>
      </c>
      <c r="JAY3">
        <v>7.9431529021354905E-2</v>
      </c>
      <c r="JAZ3">
        <v>1.52216675116573E-3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2.74170053293075E-5</v>
      </c>
      <c r="JBM3">
        <v>7.6520875434282098E-2</v>
      </c>
      <c r="JBN3">
        <v>0.28528927598222598</v>
      </c>
      <c r="JBO3">
        <v>0.4153</v>
      </c>
      <c r="JBP3">
        <v>0.4153</v>
      </c>
      <c r="JBQ3">
        <v>0.4153</v>
      </c>
      <c r="JBR3">
        <v>0.4153</v>
      </c>
      <c r="JBS3">
        <v>0.4153</v>
      </c>
      <c r="JBT3">
        <v>0.4153</v>
      </c>
      <c r="JBU3">
        <v>0.4153</v>
      </c>
      <c r="JBV3">
        <v>0.30674926684559201</v>
      </c>
      <c r="JBW3">
        <v>0.10428609587512699</v>
      </c>
      <c r="JBX3">
        <v>1.37313769422524E-3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7.9658709957847795E-2</v>
      </c>
      <c r="JCL3">
        <v>0.29295081368004</v>
      </c>
      <c r="JCM3">
        <v>0.4153</v>
      </c>
      <c r="JCN3">
        <v>0.4153</v>
      </c>
      <c r="JCO3">
        <v>0.4153</v>
      </c>
      <c r="JCP3">
        <v>0.4153</v>
      </c>
      <c r="JCQ3">
        <v>0.4153</v>
      </c>
      <c r="JCR3">
        <v>0.4153</v>
      </c>
      <c r="JCS3">
        <v>0.4153</v>
      </c>
      <c r="JCT3">
        <v>0.30577424723420699</v>
      </c>
      <c r="JCU3">
        <v>0.10334046876613</v>
      </c>
      <c r="JCV3">
        <v>1.0173778023866E-3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7.3598303671267101E-2</v>
      </c>
      <c r="JDJ3">
        <v>0.27256415387434002</v>
      </c>
      <c r="JDK3">
        <v>0.4153</v>
      </c>
      <c r="JDL3">
        <v>0.4153</v>
      </c>
      <c r="JDM3">
        <v>0.4153</v>
      </c>
      <c r="JDN3">
        <v>0.4153</v>
      </c>
      <c r="JDO3">
        <v>0.4153</v>
      </c>
      <c r="JDP3">
        <v>0.4153</v>
      </c>
      <c r="JDQ3">
        <v>0.31560730638666601</v>
      </c>
      <c r="JDR3">
        <v>0.17173601749782699</v>
      </c>
      <c r="JDS3">
        <v>5.7181848325527702E-2</v>
      </c>
      <c r="JDT3">
        <v>4.7948116768473098E-4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6.9314672956180101E-2</v>
      </c>
      <c r="JEH3">
        <v>0.271952937923232</v>
      </c>
      <c r="JEI3">
        <v>0.4153</v>
      </c>
      <c r="JEJ3">
        <v>0.4153</v>
      </c>
      <c r="JEK3">
        <v>0.4153</v>
      </c>
      <c r="JEL3">
        <v>0.4153</v>
      </c>
      <c r="JEM3">
        <v>0.4153</v>
      </c>
      <c r="JEN3">
        <v>0.4153</v>
      </c>
      <c r="JEO3">
        <v>0.4153</v>
      </c>
      <c r="JEP3">
        <v>0.28515290608280702</v>
      </c>
      <c r="JEQ3">
        <v>8.9959899824634301E-2</v>
      </c>
      <c r="JER3">
        <v>3.9625754829855902E-4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6.8651101100961898E-2</v>
      </c>
      <c r="JFF3">
        <v>0.27059117503447</v>
      </c>
      <c r="JFG3">
        <v>0.4153</v>
      </c>
      <c r="JFH3">
        <v>0.4153</v>
      </c>
      <c r="JFI3">
        <v>0.4153</v>
      </c>
      <c r="JFJ3">
        <v>0.4153</v>
      </c>
      <c r="JFK3">
        <v>0.4153</v>
      </c>
      <c r="JFL3">
        <v>0.4153</v>
      </c>
      <c r="JFM3">
        <v>0.37536798864450999</v>
      </c>
      <c r="JFN3">
        <v>0.173951545864028</v>
      </c>
      <c r="JFO3">
        <v>5.7200952129367801E-2</v>
      </c>
      <c r="JFP3">
        <v>1.8446328875973799E-4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6.6502358131404898E-2</v>
      </c>
      <c r="JGD3">
        <v>0.27507456828914301</v>
      </c>
      <c r="JGE3">
        <v>0.4153</v>
      </c>
      <c r="JGF3">
        <v>0.4153</v>
      </c>
      <c r="JGG3">
        <v>0.4153</v>
      </c>
      <c r="JGH3">
        <v>0.4153</v>
      </c>
      <c r="JGI3">
        <v>0.4153</v>
      </c>
      <c r="JGJ3">
        <v>0.4153</v>
      </c>
      <c r="JGK3">
        <v>0.4153</v>
      </c>
      <c r="JGL3">
        <v>0.281652456015349</v>
      </c>
      <c r="JGM3">
        <v>8.4419522586479806E-2</v>
      </c>
      <c r="JGN3">
        <v>8.0855528444438203E-5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6.5877368895087496E-2</v>
      </c>
      <c r="JHB3">
        <v>0.27761698351361003</v>
      </c>
      <c r="JHC3">
        <v>0.4153</v>
      </c>
      <c r="JHD3">
        <v>0.4153</v>
      </c>
      <c r="JHE3">
        <v>0.4153</v>
      </c>
      <c r="JHF3">
        <v>0.4153</v>
      </c>
      <c r="JHG3">
        <v>0.4153</v>
      </c>
      <c r="JHH3">
        <v>0.4153</v>
      </c>
      <c r="JHI3">
        <v>0.4153</v>
      </c>
      <c r="JHJ3">
        <v>0.27533120426062302</v>
      </c>
      <c r="JHK3">
        <v>7.7917652929917994E-2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4.9185194637895203E-2</v>
      </c>
      <c r="JHZ3">
        <v>0.220723273735345</v>
      </c>
      <c r="JIA3">
        <v>0.380560922805318</v>
      </c>
      <c r="JIB3">
        <v>0.4153</v>
      </c>
      <c r="JIC3">
        <v>0.4153</v>
      </c>
      <c r="JID3">
        <v>0.4153</v>
      </c>
      <c r="JIE3">
        <v>0.4153</v>
      </c>
      <c r="JIF3">
        <v>0.4153</v>
      </c>
      <c r="JIG3">
        <v>0.4153</v>
      </c>
      <c r="JIH3">
        <v>0.26241504922993097</v>
      </c>
      <c r="JII3">
        <v>7.41828126218948E-2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5.7918728532921897E-2</v>
      </c>
      <c r="JIX3">
        <v>0.25664932158542902</v>
      </c>
      <c r="JIY3">
        <v>0.4153</v>
      </c>
      <c r="JIZ3">
        <v>0.4153</v>
      </c>
      <c r="JJA3">
        <v>0.4153</v>
      </c>
      <c r="JJB3">
        <v>0.4153</v>
      </c>
      <c r="JJC3">
        <v>0.4153</v>
      </c>
      <c r="JJD3">
        <v>0.4153</v>
      </c>
      <c r="JJE3">
        <v>0.4153</v>
      </c>
      <c r="JJF3">
        <v>0.25223537827743803</v>
      </c>
      <c r="JJG3">
        <v>6.3192982000310594E-2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5.1132598436493301E-2</v>
      </c>
      <c r="JJV3">
        <v>0.239649176198797</v>
      </c>
      <c r="JJW3">
        <v>0.41130921909812801</v>
      </c>
      <c r="JJX3">
        <v>0.4153</v>
      </c>
      <c r="JJY3">
        <v>0.4153</v>
      </c>
      <c r="JJZ3">
        <v>0.4153</v>
      </c>
      <c r="JKA3">
        <v>0.4153</v>
      </c>
      <c r="JKB3">
        <v>0.4153</v>
      </c>
      <c r="JKC3">
        <v>0.4153</v>
      </c>
      <c r="JKD3">
        <v>0.25444000925650101</v>
      </c>
      <c r="JKE3">
        <v>6.5318603066373299E-2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5.2932143792148299E-2</v>
      </c>
      <c r="JKT3">
        <v>0.25460685139697598</v>
      </c>
      <c r="JKU3">
        <v>0.4153</v>
      </c>
      <c r="JKV3">
        <v>0.4153</v>
      </c>
      <c r="JKW3">
        <v>0.4153</v>
      </c>
      <c r="JKX3">
        <v>0.4153</v>
      </c>
      <c r="JKY3">
        <v>0.4153</v>
      </c>
      <c r="JKZ3">
        <v>0.4153</v>
      </c>
      <c r="JLA3">
        <v>0.4153</v>
      </c>
      <c r="JLB3">
        <v>0.244576827142614</v>
      </c>
      <c r="JLC3">
        <v>6.0034300554340898E-2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5.0150244190984301E-2</v>
      </c>
      <c r="JLR3">
        <v>0.25001608124725899</v>
      </c>
      <c r="JLS3">
        <v>0.4153</v>
      </c>
      <c r="JLT3">
        <v>0.4153</v>
      </c>
      <c r="JLU3">
        <v>0.4153</v>
      </c>
      <c r="JLV3">
        <v>0.4153</v>
      </c>
      <c r="JLW3">
        <v>0.4153</v>
      </c>
      <c r="JLX3">
        <v>0.4153</v>
      </c>
      <c r="JLY3">
        <v>0.4153</v>
      </c>
      <c r="JLZ3">
        <v>0.24649777601902301</v>
      </c>
      <c r="JMA3">
        <v>5.8460321563258699E-2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4.7727921629980699E-2</v>
      </c>
      <c r="JMP3">
        <v>0.24573380464650099</v>
      </c>
      <c r="JMQ3">
        <v>0.4153</v>
      </c>
      <c r="JMR3">
        <v>0.4153</v>
      </c>
      <c r="JMS3">
        <v>0.4153</v>
      </c>
      <c r="JMT3">
        <v>0.4153</v>
      </c>
      <c r="JMU3">
        <v>0.4153</v>
      </c>
      <c r="JMV3">
        <v>0.4153</v>
      </c>
      <c r="JMW3">
        <v>0.4153</v>
      </c>
      <c r="JMX3">
        <v>0.23394279394303799</v>
      </c>
      <c r="JMY3">
        <v>5.3154345190896499E-2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3.60622300397727E-2</v>
      </c>
      <c r="JNN3">
        <v>0.15463306840362601</v>
      </c>
      <c r="JNO3">
        <v>0.28174300347301201</v>
      </c>
      <c r="JNP3">
        <v>0.4153</v>
      </c>
      <c r="JNQ3">
        <v>0.4153</v>
      </c>
      <c r="JNR3">
        <v>0.4153</v>
      </c>
      <c r="JNS3">
        <v>0.4153</v>
      </c>
      <c r="JNT3">
        <v>0.37101116502676101</v>
      </c>
      <c r="JNU3">
        <v>0.304828099537579</v>
      </c>
      <c r="JNV3">
        <v>0.20267613209079899</v>
      </c>
      <c r="JNW3">
        <v>3.8689110795380899E-2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3.9428696201825597E-2</v>
      </c>
      <c r="JOL3">
        <v>0.21498697580887999</v>
      </c>
      <c r="JOM3">
        <v>0.36646148795549699</v>
      </c>
      <c r="JON3">
        <v>0.4153</v>
      </c>
      <c r="JOO3">
        <v>0.4153</v>
      </c>
      <c r="JOP3">
        <v>0.4153</v>
      </c>
      <c r="JOQ3">
        <v>0.30775617483025203</v>
      </c>
      <c r="JOR3">
        <v>0.27000754199785099</v>
      </c>
      <c r="JOS3">
        <v>0.16080020808223799</v>
      </c>
      <c r="JOT3">
        <v>9.2810742352338105E-2</v>
      </c>
      <c r="JOU3">
        <v>2.2846750732559901E-2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3.7444263356177003E-2</v>
      </c>
      <c r="JPJ3">
        <v>0.218854276735332</v>
      </c>
      <c r="JPK3">
        <v>0.40286234710353502</v>
      </c>
      <c r="JPL3">
        <v>0.4153</v>
      </c>
      <c r="JPM3">
        <v>0.4153</v>
      </c>
      <c r="JPN3">
        <v>0.4153</v>
      </c>
      <c r="JPO3">
        <v>0.4153</v>
      </c>
      <c r="JPP3">
        <v>0.4153</v>
      </c>
      <c r="JPQ3">
        <v>0.4153</v>
      </c>
      <c r="JPR3">
        <v>0.22282989798349301</v>
      </c>
      <c r="JPS3">
        <v>4.41203289447775E-2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3.08744256681227E-2</v>
      </c>
      <c r="JQH3">
        <v>0.161530046312893</v>
      </c>
      <c r="JQI3">
        <v>0.30636476338977597</v>
      </c>
      <c r="JQJ3">
        <v>0.4153</v>
      </c>
      <c r="JQK3">
        <v>0.4153</v>
      </c>
      <c r="JQL3">
        <v>0.4153</v>
      </c>
      <c r="JQM3">
        <v>0.4153</v>
      </c>
      <c r="JQN3">
        <v>0.4153</v>
      </c>
      <c r="JQO3">
        <v>0.31107408642825002</v>
      </c>
      <c r="JQP3">
        <v>0.15942803933233199</v>
      </c>
      <c r="JQQ3">
        <v>3.2522892352016698E-2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2.5354335358487599E-2</v>
      </c>
      <c r="JRF3">
        <v>0.15711789916880001</v>
      </c>
      <c r="JRG3">
        <v>0.302573849295588</v>
      </c>
      <c r="JRH3">
        <v>0.4153</v>
      </c>
      <c r="JRI3">
        <v>0.4153</v>
      </c>
      <c r="JRJ3">
        <v>0.4153</v>
      </c>
      <c r="JRK3">
        <v>0.4153</v>
      </c>
      <c r="JRL3">
        <v>0.4153</v>
      </c>
      <c r="JRM3">
        <v>0.30932810974587799</v>
      </c>
      <c r="JRN3">
        <v>0.14967811498130301</v>
      </c>
      <c r="JRO3">
        <v>2.6757010154897402E-2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3.2072495214556802E-2</v>
      </c>
      <c r="JSD3">
        <v>0.20998655547846601</v>
      </c>
      <c r="JSE3">
        <v>0.38752746734196503</v>
      </c>
      <c r="JSF3">
        <v>0.4153</v>
      </c>
      <c r="JSG3">
        <v>0.4153</v>
      </c>
      <c r="JSH3">
        <v>0.4153</v>
      </c>
      <c r="JSI3">
        <v>0.4153</v>
      </c>
      <c r="JSJ3">
        <v>0.4153</v>
      </c>
      <c r="JSK3">
        <v>0.38404655361826701</v>
      </c>
      <c r="JSL3">
        <v>0.201540994850086</v>
      </c>
      <c r="JSM3">
        <v>3.5527645564636903E-2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2.6040124099187E-2</v>
      </c>
      <c r="JTB3">
        <v>0.16527329396160201</v>
      </c>
      <c r="JTC3">
        <v>0.31365392067501502</v>
      </c>
      <c r="JTD3">
        <v>0.4153</v>
      </c>
      <c r="JTE3">
        <v>0.4153</v>
      </c>
      <c r="JTF3">
        <v>0.3826148756528</v>
      </c>
      <c r="JTG3">
        <v>0.25244901715372497</v>
      </c>
      <c r="JTH3">
        <v>0.28203449012026899</v>
      </c>
      <c r="JTI3">
        <v>0.27042804067286003</v>
      </c>
      <c r="JTJ3">
        <v>0.16592622336298599</v>
      </c>
      <c r="JTK3">
        <v>2.83988274418004E-2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2.86854116767436E-2</v>
      </c>
      <c r="JTZ3">
        <v>0.20343169907890599</v>
      </c>
      <c r="JUA3">
        <v>0.39020699133647802</v>
      </c>
      <c r="JUB3">
        <v>0.4153</v>
      </c>
      <c r="JUC3">
        <v>0.4153</v>
      </c>
      <c r="JUD3">
        <v>0.4153</v>
      </c>
      <c r="JUE3">
        <v>0.4153</v>
      </c>
      <c r="JUF3">
        <v>0.4153</v>
      </c>
      <c r="JUG3">
        <v>0.28153381904425201</v>
      </c>
      <c r="JUH3">
        <v>0.148787485926374</v>
      </c>
      <c r="JUI3">
        <v>2.5842769892437601E-2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2.6068863822486101E-2</v>
      </c>
      <c r="JUX3">
        <v>0.195125099950825</v>
      </c>
      <c r="JUY3">
        <v>0.37987907842325802</v>
      </c>
      <c r="JUZ3">
        <v>0.4153</v>
      </c>
      <c r="JVA3">
        <v>0.4153</v>
      </c>
      <c r="JVB3">
        <v>0.4153</v>
      </c>
      <c r="JVC3">
        <v>0.4153</v>
      </c>
      <c r="JVD3">
        <v>0.4153</v>
      </c>
      <c r="JVE3">
        <v>0.38215975265131302</v>
      </c>
      <c r="JVF3">
        <v>0.193182846012387</v>
      </c>
      <c r="JVG3">
        <v>2.9443460416381101E-2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2.5007137593767301E-2</v>
      </c>
      <c r="JVV3">
        <v>0.19580606497901801</v>
      </c>
      <c r="JVW3">
        <v>0.38058190171759199</v>
      </c>
      <c r="JVX3">
        <v>0.4153</v>
      </c>
      <c r="JVY3">
        <v>0.4153</v>
      </c>
      <c r="JVZ3">
        <v>0.4153</v>
      </c>
      <c r="JWA3">
        <v>0.4153</v>
      </c>
      <c r="JWB3">
        <v>0.4153</v>
      </c>
      <c r="JWC3">
        <v>0.38138449906986999</v>
      </c>
      <c r="JWD3">
        <v>0.19185175870545201</v>
      </c>
      <c r="JWE3">
        <v>2.8306196783289699E-2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2.36604393004228E-2</v>
      </c>
      <c r="JWT3">
        <v>0.191710546922674</v>
      </c>
      <c r="JWU3">
        <v>0.37633046936023801</v>
      </c>
      <c r="JWV3">
        <v>0.4153</v>
      </c>
      <c r="JWW3">
        <v>0.4153</v>
      </c>
      <c r="JWX3">
        <v>0.4153</v>
      </c>
      <c r="JWY3">
        <v>0.4153</v>
      </c>
      <c r="JWZ3">
        <v>0.4153</v>
      </c>
      <c r="JXA3">
        <v>0.36709369629748301</v>
      </c>
      <c r="JXB3">
        <v>0.18251539540876</v>
      </c>
      <c r="JXC3">
        <v>2.6066092648781299E-2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2.1174429904142401E-2</v>
      </c>
      <c r="JXR3">
        <v>0.18274478239646799</v>
      </c>
      <c r="JXS3">
        <v>0.36002834246354398</v>
      </c>
      <c r="JXT3">
        <v>0.4153</v>
      </c>
      <c r="JXU3">
        <v>0.4153</v>
      </c>
      <c r="JXV3">
        <v>0.4153</v>
      </c>
      <c r="JXW3">
        <v>0.4153</v>
      </c>
      <c r="JXX3">
        <v>0.4153</v>
      </c>
      <c r="JXY3">
        <v>0.35474271138643998</v>
      </c>
      <c r="JXZ3">
        <v>0.17384287117000899</v>
      </c>
      <c r="JYA3">
        <v>2.3486494381892601E-2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1.9416911000790699E-2</v>
      </c>
      <c r="JYP3">
        <v>0.17665976004273701</v>
      </c>
      <c r="JYQ3">
        <v>0.33930383774954598</v>
      </c>
      <c r="JYR3">
        <v>0.4153</v>
      </c>
      <c r="JYS3">
        <v>0.4153</v>
      </c>
      <c r="JYT3">
        <v>0.4153</v>
      </c>
      <c r="JYU3">
        <v>0.4153</v>
      </c>
      <c r="JYV3">
        <v>0.4153</v>
      </c>
      <c r="JYW3">
        <v>0.34151771789799301</v>
      </c>
      <c r="JYX3">
        <v>0.15835364617098399</v>
      </c>
      <c r="JYY3">
        <v>2.06049821485501E-2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1.7759384671702499E-2</v>
      </c>
      <c r="JZN3">
        <v>0.17152650428868499</v>
      </c>
      <c r="JZO3">
        <v>0.35308542432045498</v>
      </c>
      <c r="JZP3">
        <v>0.4153</v>
      </c>
      <c r="JZQ3">
        <v>0.4153</v>
      </c>
      <c r="JZR3">
        <v>0.4153</v>
      </c>
      <c r="JZS3">
        <v>0.4153</v>
      </c>
      <c r="JZT3">
        <v>0.4153</v>
      </c>
      <c r="JZU3">
        <v>0.35542111045999197</v>
      </c>
      <c r="JZV3">
        <v>0.16969788622187501</v>
      </c>
      <c r="JZW3">
        <v>2.0245614997098201E-2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1.6217754411967E-2</v>
      </c>
      <c r="KAL3">
        <v>0.16705828415693599</v>
      </c>
      <c r="KAM3">
        <v>0.34868712369508797</v>
      </c>
      <c r="KAN3">
        <v>0.4153</v>
      </c>
      <c r="KAO3">
        <v>0.4153</v>
      </c>
      <c r="KAP3">
        <v>0.4153</v>
      </c>
      <c r="KAQ3">
        <v>0.4153</v>
      </c>
      <c r="KAR3">
        <v>0.4153</v>
      </c>
      <c r="KAS3">
        <v>0.35123151208161302</v>
      </c>
      <c r="KAT3">
        <v>0.16651055641550699</v>
      </c>
      <c r="KAU3">
        <v>1.9385423711053201E-2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1.49875060774468E-2</v>
      </c>
      <c r="KBJ3">
        <v>0.16351108645524701</v>
      </c>
      <c r="KBK3">
        <v>0.33947817455308299</v>
      </c>
      <c r="KBL3">
        <v>0.4153</v>
      </c>
      <c r="KBM3">
        <v>0.4153</v>
      </c>
      <c r="KBN3">
        <v>0.4153</v>
      </c>
      <c r="KBO3">
        <v>0.4153</v>
      </c>
      <c r="KBP3">
        <v>0.4153</v>
      </c>
      <c r="KBQ3">
        <v>0.33713878958802401</v>
      </c>
      <c r="KBR3">
        <v>0.15794363432597</v>
      </c>
      <c r="KBS3">
        <v>1.7797745333008801E-2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1.3728642388643899E-2</v>
      </c>
      <c r="KCH3">
        <v>0.15978823785388199</v>
      </c>
      <c r="KCI3">
        <v>0.33454041112661398</v>
      </c>
      <c r="KCJ3">
        <v>0.4153</v>
      </c>
      <c r="KCK3">
        <v>0.4153</v>
      </c>
      <c r="KCL3">
        <v>0.4153</v>
      </c>
      <c r="KCM3">
        <v>0.4153</v>
      </c>
      <c r="KCN3">
        <v>0.4153</v>
      </c>
      <c r="KCO3">
        <v>0.315119812855714</v>
      </c>
      <c r="KCP3">
        <v>0.15226809526010199</v>
      </c>
      <c r="KCQ3">
        <v>1.6291857165947901E-2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1.2159682962972099E-2</v>
      </c>
      <c r="KDF3">
        <v>0.15047302216463501</v>
      </c>
      <c r="KDG3">
        <v>0.32306318252538202</v>
      </c>
      <c r="KDH3">
        <v>0.4153</v>
      </c>
      <c r="KDI3">
        <v>0.4153</v>
      </c>
      <c r="KDJ3">
        <v>0.4153</v>
      </c>
      <c r="KDK3">
        <v>0.4153</v>
      </c>
      <c r="KDL3">
        <v>0.4153</v>
      </c>
      <c r="KDM3">
        <v>0.316322269676373</v>
      </c>
      <c r="KDN3">
        <v>0.14509781028843</v>
      </c>
      <c r="KDO3">
        <v>1.47785205770068E-2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1.1067416299033E-2</v>
      </c>
      <c r="KED3">
        <v>0.14600855500201601</v>
      </c>
      <c r="KEE3">
        <v>0.31440909320087501</v>
      </c>
      <c r="KEF3">
        <v>0.4153</v>
      </c>
      <c r="KEG3">
        <v>0.4153</v>
      </c>
      <c r="KEH3">
        <v>0.4153</v>
      </c>
      <c r="KEI3">
        <v>0.4153</v>
      </c>
      <c r="KEJ3">
        <v>0.37089723269661701</v>
      </c>
      <c r="KEK3">
        <v>0.258952790419266</v>
      </c>
      <c r="KEL3">
        <v>0.12168469848595501</v>
      </c>
      <c r="KEM3">
        <v>1.31975612179101E-2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1.0289938956263201E-2</v>
      </c>
      <c r="KFB3">
        <v>0.147200385409894</v>
      </c>
      <c r="KFC3">
        <v>0.32604533332742403</v>
      </c>
      <c r="KFD3">
        <v>0.4153</v>
      </c>
      <c r="KFE3">
        <v>0.4153</v>
      </c>
      <c r="KFF3">
        <v>0.4153</v>
      </c>
      <c r="KFG3">
        <v>0.4153</v>
      </c>
      <c r="KFH3">
        <v>0.4153</v>
      </c>
      <c r="KFI3">
        <v>0.325379337670402</v>
      </c>
      <c r="KFJ3">
        <v>0.14715013097607099</v>
      </c>
      <c r="KFK3">
        <v>1.3445201947201601E-2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8.5747272425343805E-3</v>
      </c>
      <c r="KFZ3">
        <v>0.13323933730516099</v>
      </c>
      <c r="KGA3">
        <v>0.29922120842571998</v>
      </c>
      <c r="KGB3">
        <v>0.4153</v>
      </c>
      <c r="KGC3">
        <v>0.4153</v>
      </c>
      <c r="KGD3">
        <v>0.4153</v>
      </c>
      <c r="KGE3">
        <v>0.4153</v>
      </c>
      <c r="KGF3">
        <v>0.37055197570092302</v>
      </c>
      <c r="KGG3">
        <v>0.20779713056185001</v>
      </c>
      <c r="KGH3">
        <v>9.1732227277157394E-2</v>
      </c>
      <c r="KGI3">
        <v>8.0204566175379102E-3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6.20661845342635E-3</v>
      </c>
      <c r="KGX3">
        <v>0.110478339223599</v>
      </c>
      <c r="KGY3">
        <v>0.270208378857069</v>
      </c>
      <c r="KGZ3">
        <v>0.4153</v>
      </c>
      <c r="KHA3">
        <v>0.4153</v>
      </c>
      <c r="KHB3">
        <v>0.4153</v>
      </c>
      <c r="KHC3">
        <v>0.4153</v>
      </c>
      <c r="KHD3">
        <v>0.4153</v>
      </c>
      <c r="KHE3">
        <v>0.297046720110476</v>
      </c>
      <c r="KHF3">
        <v>0.13030965305773201</v>
      </c>
      <c r="KHG3">
        <v>1.07792707217706E-2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6.80208794979522E-3</v>
      </c>
      <c r="KHV3">
        <v>0.122993079450353</v>
      </c>
      <c r="KHW3">
        <v>0.290845116952475</v>
      </c>
      <c r="KHX3">
        <v>0.4153</v>
      </c>
      <c r="KHY3">
        <v>0.4153</v>
      </c>
      <c r="KHZ3">
        <v>0.4153</v>
      </c>
      <c r="KIA3">
        <v>0.4153</v>
      </c>
      <c r="KIB3">
        <v>0.4153</v>
      </c>
      <c r="KIC3">
        <v>0.29581817543503403</v>
      </c>
      <c r="KID3">
        <v>0.12834662505299799</v>
      </c>
      <c r="KIE3">
        <v>1.0007596091282701E-2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5.9394946764395303E-3</v>
      </c>
      <c r="KIT3">
        <v>0.115626852970142</v>
      </c>
      <c r="KIU3">
        <v>0.27760919493583502</v>
      </c>
      <c r="KIV3">
        <v>0.39490591892608601</v>
      </c>
      <c r="KIW3">
        <v>0.4153</v>
      </c>
      <c r="KIX3">
        <v>0.4153</v>
      </c>
      <c r="KIY3">
        <v>0.4153</v>
      </c>
      <c r="KIZ3">
        <v>0.37595909936691002</v>
      </c>
      <c r="KJA3">
        <v>0.20368098883556199</v>
      </c>
      <c r="KJB3">
        <v>5.0277913780556703E-2</v>
      </c>
      <c r="KJC3">
        <v>3.9491973604689002E-3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1.1893469092761799E-3</v>
      </c>
      <c r="KJR3">
        <v>2.0476064134681199E-2</v>
      </c>
      <c r="KJS3">
        <v>6.1614272989918999E-2</v>
      </c>
      <c r="KJT3">
        <v>0.13057073204707501</v>
      </c>
      <c r="KJU3">
        <v>0.15560813213486499</v>
      </c>
      <c r="KJV3">
        <v>0.20651307592901799</v>
      </c>
      <c r="KJW3">
        <v>0.20967622302327199</v>
      </c>
      <c r="KJX3">
        <v>0.103414146692188</v>
      </c>
      <c r="KJY3">
        <v>7.4639314729337602E-2</v>
      </c>
      <c r="KJZ3">
        <v>2.4535674437201699E-2</v>
      </c>
      <c r="KKA3">
        <v>2.68612382370756E-3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2.1596447483098599E-3</v>
      </c>
      <c r="KKP3">
        <v>4.39017126230416E-2</v>
      </c>
      <c r="KKQ3">
        <v>0.13899001909886599</v>
      </c>
      <c r="KKR3">
        <v>0.204961158157904</v>
      </c>
      <c r="KKS3">
        <v>0.26909599323229899</v>
      </c>
      <c r="KKT3">
        <v>0.259003717259848</v>
      </c>
      <c r="KKU3">
        <v>0.23672401344543501</v>
      </c>
      <c r="KKV3">
        <v>0.20745118593415501</v>
      </c>
      <c r="KKW3">
        <v>0.133693492714657</v>
      </c>
      <c r="KKX3">
        <v>7.1608691326769003E-2</v>
      </c>
      <c r="KKY3">
        <v>5.2635530122427899E-3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4.2003765619561496E-3</v>
      </c>
      <c r="KLN3">
        <v>0.11591609478893</v>
      </c>
      <c r="KLO3">
        <v>0.29733234847780998</v>
      </c>
      <c r="KLP3">
        <v>0.4153</v>
      </c>
      <c r="KLQ3">
        <v>0.4153</v>
      </c>
      <c r="KLR3">
        <v>0.4153</v>
      </c>
      <c r="KLS3">
        <v>0.4153</v>
      </c>
      <c r="KLT3">
        <v>0.4153</v>
      </c>
      <c r="KLU3">
        <v>0.32453257410572101</v>
      </c>
      <c r="KLV3">
        <v>0.136192277795707</v>
      </c>
      <c r="KLW3">
        <v>8.6812905627662498E-3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3.7836269653085102E-3</v>
      </c>
      <c r="KML3">
        <v>0.102691030137462</v>
      </c>
      <c r="KMM3">
        <v>0.24403069620913301</v>
      </c>
      <c r="KMN3">
        <v>0.35757894795711598</v>
      </c>
      <c r="KMO3">
        <v>0.4153</v>
      </c>
      <c r="KMP3">
        <v>0.4153</v>
      </c>
      <c r="KMQ3">
        <v>0.39159455966073298</v>
      </c>
      <c r="KMR3">
        <v>0.32384839902229401</v>
      </c>
      <c r="KMS3">
        <v>0.191737339942123</v>
      </c>
      <c r="KMT3">
        <v>6.2356873540620701E-2</v>
      </c>
      <c r="KMU3">
        <v>3.9219137323636497E-3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1.85542124695805E-3</v>
      </c>
      <c r="KNJ3">
        <v>7.9999920601479105E-2</v>
      </c>
      <c r="KNK3">
        <v>0.21637231356071501</v>
      </c>
      <c r="KNL3">
        <v>0.35909553396801203</v>
      </c>
      <c r="KNM3">
        <v>0.4153</v>
      </c>
      <c r="KNN3">
        <v>0.4153</v>
      </c>
      <c r="KNO3">
        <v>0.4153</v>
      </c>
      <c r="KNP3">
        <v>0.379058239717533</v>
      </c>
      <c r="KNQ3">
        <v>0.27218956150659401</v>
      </c>
      <c r="KNR3">
        <v>0.11040477391084499</v>
      </c>
      <c r="KNS3">
        <v>6.8869715601297702E-3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2.9361470779418501E-3</v>
      </c>
      <c r="KOH3">
        <v>0.114912951076798</v>
      </c>
      <c r="KOI3">
        <v>0.30744381064806903</v>
      </c>
      <c r="KOJ3">
        <v>0.4153</v>
      </c>
      <c r="KOK3">
        <v>0.4153</v>
      </c>
      <c r="KOL3">
        <v>0.4153</v>
      </c>
      <c r="KOM3">
        <v>0.4153</v>
      </c>
      <c r="KON3">
        <v>0.4153</v>
      </c>
      <c r="KOO3">
        <v>0.29242091649004798</v>
      </c>
      <c r="KOP3">
        <v>0.124222677279307</v>
      </c>
      <c r="KOQ3">
        <v>6.88419241014034E-3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2.3496603081398101E-3</v>
      </c>
      <c r="KPF3">
        <v>0.105524540717242</v>
      </c>
      <c r="KPG3">
        <v>0.28444731797315198</v>
      </c>
      <c r="KPH3">
        <v>0.4153</v>
      </c>
      <c r="KPI3">
        <v>0.4153</v>
      </c>
      <c r="KPJ3">
        <v>0.4153</v>
      </c>
      <c r="KPK3">
        <v>0.4153</v>
      </c>
      <c r="KPL3">
        <v>0.4153</v>
      </c>
      <c r="KPM3">
        <v>0.31009591633387501</v>
      </c>
      <c r="KPN3">
        <v>0.12724568965817401</v>
      </c>
      <c r="KPO3">
        <v>6.4852497642290301E-3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1.92156312792581E-3</v>
      </c>
      <c r="KQD3">
        <v>9.6771919983815E-2</v>
      </c>
      <c r="KQE3">
        <v>0.26308386452789001</v>
      </c>
      <c r="KQF3">
        <v>0.38617092507992701</v>
      </c>
      <c r="KQG3">
        <v>0.4153</v>
      </c>
      <c r="KQH3">
        <v>0.4153</v>
      </c>
      <c r="KQI3">
        <v>0.4153</v>
      </c>
      <c r="KQJ3">
        <v>0.37801890220642598</v>
      </c>
      <c r="KQK3">
        <v>0.26449546484034803</v>
      </c>
      <c r="KQL3">
        <v>0.110462830382508</v>
      </c>
      <c r="KQM3">
        <v>5.9274798102666596E-3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1.4806186103029301E-3</v>
      </c>
      <c r="KRB3">
        <v>7.9468137356085503E-2</v>
      </c>
      <c r="KRC3">
        <v>0.22641199054875299</v>
      </c>
      <c r="KRD3">
        <v>0.40653834198035799</v>
      </c>
      <c r="KRE3">
        <v>0.4153</v>
      </c>
      <c r="KRF3">
        <v>0.4153</v>
      </c>
      <c r="KRG3">
        <v>0.4153</v>
      </c>
      <c r="KRH3">
        <v>0.38191470916116099</v>
      </c>
      <c r="KRI3">
        <v>0.25941133198225802</v>
      </c>
      <c r="KRJ3">
        <v>0.10360051901072</v>
      </c>
      <c r="KRK3">
        <v>5.1176413532698804E-3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1.09404294961323E-3</v>
      </c>
      <c r="KRZ3">
        <v>8.2188159559173093E-2</v>
      </c>
      <c r="KSA3">
        <v>0.236842960951545</v>
      </c>
      <c r="KSB3">
        <v>0.37463451978684598</v>
      </c>
      <c r="KSC3">
        <v>0.4153</v>
      </c>
      <c r="KSD3">
        <v>0.4153</v>
      </c>
      <c r="KSE3">
        <v>0.4153</v>
      </c>
      <c r="KSF3">
        <v>0.36714494417155702</v>
      </c>
      <c r="KSG3">
        <v>0.25176200316411002</v>
      </c>
      <c r="KSH3">
        <v>0.10073641303834401</v>
      </c>
      <c r="KSI3">
        <v>4.8115439187532798E-3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8.7268342029147401E-4</v>
      </c>
      <c r="KSX3">
        <v>8.0309185941674299E-2</v>
      </c>
      <c r="KSY3">
        <v>0.23549523527514399</v>
      </c>
      <c r="KSZ3">
        <v>0.37449540880031201</v>
      </c>
      <c r="KTA3">
        <v>0.4153</v>
      </c>
      <c r="KTB3">
        <v>0.4153</v>
      </c>
      <c r="KTC3">
        <v>0.4153</v>
      </c>
      <c r="KTD3">
        <v>0.39213348367263101</v>
      </c>
      <c r="KTE3">
        <v>0.26363110137569501</v>
      </c>
      <c r="KTF3">
        <v>0.104765401382272</v>
      </c>
      <c r="KTG3">
        <v>4.7638929581031797E-3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6.55402939840887E-4</v>
      </c>
      <c r="KTV3">
        <v>7.6658445152775395E-2</v>
      </c>
      <c r="KTW3">
        <v>0.22872099301028601</v>
      </c>
      <c r="KTX3">
        <v>0.363124629703725</v>
      </c>
      <c r="KTY3">
        <v>0.4153</v>
      </c>
      <c r="KTZ3">
        <v>0.4153</v>
      </c>
      <c r="KUA3">
        <v>0.40841262532943901</v>
      </c>
      <c r="KUB3">
        <v>0.308620879628411</v>
      </c>
      <c r="KUC3">
        <v>0.189830625590102</v>
      </c>
      <c r="KUD3">
        <v>7.2239528525569904E-2</v>
      </c>
      <c r="KUE3">
        <v>3.5336123638937001E-3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5.1476783467730401E-4</v>
      </c>
      <c r="KUT3">
        <v>7.2748665341063695E-2</v>
      </c>
      <c r="KUU3">
        <v>0.222749412832071</v>
      </c>
      <c r="KUV3">
        <v>0.35844615199306401</v>
      </c>
      <c r="KUW3">
        <v>0.4153</v>
      </c>
      <c r="KUX3">
        <v>0.4153</v>
      </c>
      <c r="KUY3">
        <v>0.4153</v>
      </c>
      <c r="KUZ3">
        <v>0.37798839413344598</v>
      </c>
      <c r="KVA3">
        <v>0.25307284164228999</v>
      </c>
      <c r="KVB3">
        <v>9.9517265076448494E-2</v>
      </c>
      <c r="KVC3">
        <v>4.3059468353667399E-3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3.3275300263252699E-4</v>
      </c>
      <c r="KVR3">
        <v>6.6756861113201602E-2</v>
      </c>
      <c r="KVS3">
        <v>0.20695873950061</v>
      </c>
      <c r="KVT3">
        <v>0.26396891755663698</v>
      </c>
      <c r="KVU3">
        <v>0.35294855191413299</v>
      </c>
      <c r="KVV3">
        <v>0.39596643857297598</v>
      </c>
      <c r="KVW3">
        <v>0.40201941590120199</v>
      </c>
      <c r="KVX3">
        <v>0.31255286866242099</v>
      </c>
      <c r="KVY3">
        <v>0.21266279287525899</v>
      </c>
      <c r="KVZ3">
        <v>8.7496252101966598E-2</v>
      </c>
      <c r="KWA3">
        <v>3.8738472880640502E-3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1.18800877186061E-4</v>
      </c>
      <c r="KWP3">
        <v>4.22754825344865E-2</v>
      </c>
      <c r="KWQ3">
        <v>0.15229967024406099</v>
      </c>
      <c r="KWR3">
        <v>0.28582027836579199</v>
      </c>
      <c r="KWS3">
        <v>0.36164885424763599</v>
      </c>
      <c r="KWT3">
        <v>0.40541673299827002</v>
      </c>
      <c r="KWU3">
        <v>0.35147706850746702</v>
      </c>
      <c r="KWV3">
        <v>0.26314143704963699</v>
      </c>
      <c r="KWW3">
        <v>0.15454872865896699</v>
      </c>
      <c r="KWX3">
        <v>6.6769490479938104E-2</v>
      </c>
      <c r="KWY3">
        <v>3.0175314298871202E-3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8.9870088019826201E-5</v>
      </c>
      <c r="KXN3">
        <v>4.8400355010495701E-2</v>
      </c>
      <c r="KXO3">
        <v>0.166663201373944</v>
      </c>
      <c r="KXP3">
        <v>0.32400107254840399</v>
      </c>
      <c r="KXQ3">
        <v>0.390124516092823</v>
      </c>
      <c r="KXR3">
        <v>0.4153</v>
      </c>
      <c r="KXS3">
        <v>0.40163390063756299</v>
      </c>
      <c r="KXT3">
        <v>0.29973193431203399</v>
      </c>
      <c r="KXU3">
        <v>0.189243358726744</v>
      </c>
      <c r="KXV3">
        <v>7.2493780047396594E-2</v>
      </c>
      <c r="KXW3">
        <v>3.52121613321655E-3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6.2045002628626598E-5</v>
      </c>
      <c r="KYL3">
        <v>6.8525502731686394E-2</v>
      </c>
      <c r="KYM3">
        <v>0.22732088185521099</v>
      </c>
      <c r="KYN3">
        <v>0.37234319498225499</v>
      </c>
      <c r="KYO3">
        <v>0.4153</v>
      </c>
      <c r="KYP3">
        <v>0.4153</v>
      </c>
      <c r="KYQ3">
        <v>0.4153</v>
      </c>
      <c r="KYR3">
        <v>0.395708140476484</v>
      </c>
      <c r="KYS3">
        <v>0.26605219517305001</v>
      </c>
      <c r="KYT3">
        <v>0.104096672022248</v>
      </c>
      <c r="KYU3">
        <v>4.1054216606025698E-3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3.1168071955278599E-5</v>
      </c>
      <c r="KZJ3">
        <v>6.8883175516722905E-2</v>
      </c>
      <c r="KZK3">
        <v>0.23322094256661199</v>
      </c>
      <c r="KZL3">
        <v>0.38129169306494398</v>
      </c>
      <c r="KZM3">
        <v>0.4153</v>
      </c>
      <c r="KZN3">
        <v>0.4153</v>
      </c>
      <c r="KZO3">
        <v>0.4153</v>
      </c>
      <c r="KZP3">
        <v>0.41128919668137898</v>
      </c>
      <c r="KZQ3">
        <v>0.274568050474231</v>
      </c>
      <c r="KZR3">
        <v>0.106742985241849</v>
      </c>
      <c r="KZS3">
        <v>4.1773805587263999E-3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5.7871268933746799E-2</v>
      </c>
      <c r="LAI3">
        <v>0.21133029430207001</v>
      </c>
      <c r="LAJ3">
        <v>0.35078350001813102</v>
      </c>
      <c r="LAK3">
        <v>0.4153</v>
      </c>
      <c r="LAL3">
        <v>0.4153</v>
      </c>
      <c r="LAM3">
        <v>0.4153</v>
      </c>
      <c r="LAN3">
        <v>0.37325341620193397</v>
      </c>
      <c r="LAO3">
        <v>0.24686285777067901</v>
      </c>
      <c r="LAP3">
        <v>9.9450377223639794E-2</v>
      </c>
      <c r="LAQ3">
        <v>3.8979452311670099E-3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6.2790292639043399E-2</v>
      </c>
      <c r="LBG3">
        <v>0.22592606745514199</v>
      </c>
      <c r="LBH3">
        <v>0.379083351133369</v>
      </c>
      <c r="LBI3">
        <v>0.4153</v>
      </c>
      <c r="LBJ3">
        <v>0.4153</v>
      </c>
      <c r="LBK3">
        <v>0.4153</v>
      </c>
      <c r="LBL3">
        <v>0.413553347812395</v>
      </c>
      <c r="LBM3">
        <v>0.27628299326641997</v>
      </c>
      <c r="LBN3">
        <v>0.107192651071765</v>
      </c>
      <c r="LBO3">
        <v>4.0546304165284099E-3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6.4970395463179398E-2</v>
      </c>
      <c r="LCE3">
        <v>0.23496049617533199</v>
      </c>
      <c r="LCF3">
        <v>0.39168189656642499</v>
      </c>
      <c r="LCG3">
        <v>0.4153</v>
      </c>
      <c r="LCH3">
        <v>0.4153</v>
      </c>
      <c r="LCI3">
        <v>0.4153</v>
      </c>
      <c r="LCJ3">
        <v>0.39700168003044101</v>
      </c>
      <c r="LCK3">
        <v>0.26512918907815097</v>
      </c>
      <c r="LCL3">
        <v>0.103547929630578</v>
      </c>
      <c r="LCM3">
        <v>3.9390055888548397E-3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5.2447830276999202E-2</v>
      </c>
      <c r="LDC3">
        <v>0.20547676012774099</v>
      </c>
      <c r="LDD3">
        <v>0.340746212258695</v>
      </c>
      <c r="LDE3">
        <v>0.4153</v>
      </c>
      <c r="LDF3">
        <v>0.4153</v>
      </c>
      <c r="LDG3">
        <v>0.4153</v>
      </c>
      <c r="LDH3">
        <v>0.331187387771469</v>
      </c>
      <c r="LDI3">
        <v>0.20779256489439701</v>
      </c>
      <c r="LDJ3">
        <v>7.7004827443564294E-2</v>
      </c>
      <c r="LDK3">
        <v>3.2864956670719198E-3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5.10663893179059E-2</v>
      </c>
      <c r="LEA3">
        <v>0.19804986635514599</v>
      </c>
      <c r="LEB3">
        <v>0.33317307016747499</v>
      </c>
      <c r="LEC3">
        <v>0.4153</v>
      </c>
      <c r="LED3">
        <v>0.4153</v>
      </c>
      <c r="LEE3">
        <v>0.4153</v>
      </c>
      <c r="LEF3">
        <v>0.365668768332511</v>
      </c>
      <c r="LEG3">
        <v>0.24532558555164599</v>
      </c>
      <c r="LEH3">
        <v>9.5862964887784702E-2</v>
      </c>
      <c r="LEI3">
        <v>3.68333192003543E-3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5.0321248436270199E-2</v>
      </c>
      <c r="LEY3">
        <v>0.195913707614677</v>
      </c>
      <c r="LEZ3">
        <v>0.33336366145464902</v>
      </c>
      <c r="LFA3">
        <v>0.4153</v>
      </c>
      <c r="LFB3">
        <v>0.4153</v>
      </c>
      <c r="LFC3">
        <v>0.4153</v>
      </c>
      <c r="LFD3">
        <v>0.36633511970377602</v>
      </c>
      <c r="LFE3">
        <v>0.24721811231839499</v>
      </c>
      <c r="LFF3">
        <v>9.6727209588509305E-2</v>
      </c>
      <c r="LFG3">
        <v>3.74167473337447E-3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4.8633079495624801E-2</v>
      </c>
      <c r="LFW3">
        <v>0.19326478415846099</v>
      </c>
      <c r="LFX3">
        <v>0.32546545368777902</v>
      </c>
      <c r="LFY3">
        <v>0.4153</v>
      </c>
      <c r="LFZ3">
        <v>0.4153</v>
      </c>
      <c r="LGA3">
        <v>0.4153</v>
      </c>
      <c r="LGB3">
        <v>0.35271835945345797</v>
      </c>
      <c r="LGC3">
        <v>0.24041711542511701</v>
      </c>
      <c r="LGD3">
        <v>9.5068594819483501E-2</v>
      </c>
      <c r="LGE3">
        <v>3.70960989275847E-3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4.0150132394925202E-2</v>
      </c>
      <c r="LGU3">
        <v>0.18435920627817701</v>
      </c>
      <c r="LGV3">
        <v>0.32421947504612397</v>
      </c>
      <c r="LGW3">
        <v>0.4153</v>
      </c>
      <c r="LGX3">
        <v>0.4153</v>
      </c>
      <c r="LGY3">
        <v>0.4153</v>
      </c>
      <c r="LGZ3">
        <v>0.38987769599403099</v>
      </c>
      <c r="LHA3">
        <v>0.26998081932039802</v>
      </c>
      <c r="LHB3">
        <v>0.106254998083917</v>
      </c>
      <c r="LHC3">
        <v>4.2722670606381201E-3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5.1888523032156103E-2</v>
      </c>
      <c r="LHS3">
        <v>0.216011867532902</v>
      </c>
      <c r="LHT3">
        <v>0.374913028548789</v>
      </c>
      <c r="LHU3">
        <v>0.4153</v>
      </c>
      <c r="LHV3">
        <v>0.4153</v>
      </c>
      <c r="LHW3">
        <v>0.4153</v>
      </c>
      <c r="LHX3">
        <v>0.4153</v>
      </c>
      <c r="LHY3">
        <v>0.28634432039003699</v>
      </c>
      <c r="LHZ3">
        <v>0.112858863482849</v>
      </c>
      <c r="LIA3">
        <v>4.5176594620193597E-3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5.2457203701422199E-2</v>
      </c>
      <c r="LIQ3">
        <v>0.219666494667771</v>
      </c>
      <c r="LIR3">
        <v>0.37841984550294999</v>
      </c>
      <c r="LIS3">
        <v>0.4153</v>
      </c>
      <c r="LIT3">
        <v>0.4153</v>
      </c>
      <c r="LIU3">
        <v>0.4153</v>
      </c>
      <c r="LIV3">
        <v>0.40978419761262702</v>
      </c>
      <c r="LIW3">
        <v>0.27683965724203702</v>
      </c>
      <c r="LIX3">
        <v>0.11049237076724901</v>
      </c>
      <c r="LIY3">
        <v>4.5879613902939601E-3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4.7726080093201999E-2</v>
      </c>
      <c r="LJO3">
        <v>0.20560289693686001</v>
      </c>
      <c r="LJP3">
        <v>0.358367326607753</v>
      </c>
      <c r="LJQ3">
        <v>0.4153</v>
      </c>
      <c r="LJR3">
        <v>0.4153</v>
      </c>
      <c r="LJS3">
        <v>0.4153</v>
      </c>
      <c r="LJT3">
        <v>0.40422784206419898</v>
      </c>
      <c r="LJU3">
        <v>0.27384668217354902</v>
      </c>
      <c r="LJV3">
        <v>0.109279198662286</v>
      </c>
      <c r="LJW3">
        <v>4.64601837420839E-3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4.7088902706687197E-2</v>
      </c>
      <c r="LKM3">
        <v>0.20495948000158701</v>
      </c>
      <c r="LKN3">
        <v>0.35787304271022202</v>
      </c>
      <c r="LKO3">
        <v>0.4153</v>
      </c>
      <c r="LKP3">
        <v>0.4153</v>
      </c>
      <c r="LKQ3">
        <v>0.4153</v>
      </c>
      <c r="LKR3">
        <v>0.409157244588081</v>
      </c>
      <c r="LKS3">
        <v>0.277870554052699</v>
      </c>
      <c r="LKT3">
        <v>0.111628207484465</v>
      </c>
      <c r="LKU3">
        <v>4.8631704237043199E-3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3.7617462969693503E-2</v>
      </c>
      <c r="LLK3">
        <v>0.16688653658090899</v>
      </c>
      <c r="LLL3">
        <v>0.32606110777361202</v>
      </c>
      <c r="LLM3">
        <v>0.4153</v>
      </c>
      <c r="LLN3">
        <v>0.4153</v>
      </c>
      <c r="LLO3">
        <v>0.4153</v>
      </c>
      <c r="LLP3">
        <v>0.4153</v>
      </c>
      <c r="LLQ3">
        <v>0.28844349135206698</v>
      </c>
      <c r="LLR3">
        <v>0.116011978259907</v>
      </c>
      <c r="LLS3">
        <v>5.1508558864224799E-3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4.5989357696982598E-2</v>
      </c>
      <c r="LMI3">
        <v>0.21379979690487999</v>
      </c>
      <c r="LMJ3">
        <v>0.38160701930673302</v>
      </c>
      <c r="LMK3">
        <v>0.4153</v>
      </c>
      <c r="LML3">
        <v>0.4153</v>
      </c>
      <c r="LMM3">
        <v>0.4153</v>
      </c>
      <c r="LMN3">
        <v>0.4153</v>
      </c>
      <c r="LMO3">
        <v>0.295841907271023</v>
      </c>
      <c r="LMP3">
        <v>0.11967699347789</v>
      </c>
      <c r="LMQ3">
        <v>5.47696954289337E-3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4.47932552448689E-2</v>
      </c>
      <c r="LNG3">
        <v>0.209757340536916</v>
      </c>
      <c r="LNH3">
        <v>0.37201984451446402</v>
      </c>
      <c r="LNI3">
        <v>0.4153</v>
      </c>
      <c r="LNJ3">
        <v>0.4153</v>
      </c>
      <c r="LNK3">
        <v>0.4153</v>
      </c>
      <c r="LNL3">
        <v>0.4153</v>
      </c>
      <c r="LNM3">
        <v>0.29415027044029901</v>
      </c>
      <c r="LNN3">
        <v>0.11933704718181801</v>
      </c>
      <c r="LNO3">
        <v>5.6713683771220198E-3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4.4725215505958697E-2</v>
      </c>
      <c r="LOE3">
        <v>0.21105737332035501</v>
      </c>
      <c r="LOF3">
        <v>0.37642041485608002</v>
      </c>
      <c r="LOG3">
        <v>0.4153</v>
      </c>
      <c r="LOH3">
        <v>0.4153</v>
      </c>
      <c r="LOI3">
        <v>0.4153</v>
      </c>
      <c r="LOJ3">
        <v>0.4153</v>
      </c>
      <c r="LOK3">
        <v>0.29768199609051099</v>
      </c>
      <c r="LOL3">
        <v>0.121416037886185</v>
      </c>
      <c r="LOM3">
        <v>6.0306910240479497E-3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4.41233936907219E-2</v>
      </c>
      <c r="LPC3">
        <v>0.21216222785504699</v>
      </c>
      <c r="LPD3">
        <v>0.380163126770727</v>
      </c>
      <c r="LPE3">
        <v>0.4153</v>
      </c>
      <c r="LPF3">
        <v>0.4153</v>
      </c>
      <c r="LPG3">
        <v>0.4153</v>
      </c>
      <c r="LPH3">
        <v>0.4153</v>
      </c>
      <c r="LPI3">
        <v>0.30524721804614902</v>
      </c>
      <c r="LPJ3">
        <v>0.12696339804725101</v>
      </c>
      <c r="LPK3">
        <v>6.6944003552305001E-3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4.3724942679635399E-2</v>
      </c>
      <c r="LQA3">
        <v>0.19838081780667699</v>
      </c>
      <c r="LQB3">
        <v>0.31974824295562199</v>
      </c>
      <c r="LQC3">
        <v>0.393943598329629</v>
      </c>
      <c r="LQD3">
        <v>0.40106638865882299</v>
      </c>
      <c r="LQE3">
        <v>0.4153</v>
      </c>
      <c r="LQF3">
        <v>0.38577212340441902</v>
      </c>
      <c r="LQG3">
        <v>0.25539371655879101</v>
      </c>
      <c r="LQH3">
        <v>9.4831194071099106E-2</v>
      </c>
      <c r="LQI3">
        <v>5.9135856878461401E-3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4.3936651670935502E-2</v>
      </c>
      <c r="LQY3">
        <v>0.21696012149208899</v>
      </c>
      <c r="LQZ3">
        <v>0.39075724603110301</v>
      </c>
      <c r="LRA3">
        <v>0.4153</v>
      </c>
      <c r="LRB3">
        <v>0.4153</v>
      </c>
      <c r="LRC3">
        <v>0.4153</v>
      </c>
      <c r="LRD3">
        <v>0.4153</v>
      </c>
      <c r="LRE3">
        <v>0.31740295146507203</v>
      </c>
      <c r="LRF3">
        <v>0.132865474044081</v>
      </c>
      <c r="LRG3">
        <v>7.4092354365905104E-3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4.3554656493543203E-2</v>
      </c>
      <c r="LRW3">
        <v>0.21696740381683099</v>
      </c>
      <c r="LRX3">
        <v>0.39173080364558599</v>
      </c>
      <c r="LRY3">
        <v>0.4153</v>
      </c>
      <c r="LRZ3">
        <v>0.4153</v>
      </c>
      <c r="LSA3">
        <v>0.4153</v>
      </c>
      <c r="LSB3">
        <v>0.4153</v>
      </c>
      <c r="LSC3">
        <v>0.320760825880405</v>
      </c>
      <c r="LSD3">
        <v>0.13637117266677601</v>
      </c>
      <c r="LSE3">
        <v>8.0595284414169601E-3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4.2522094142375802E-2</v>
      </c>
      <c r="LSU3">
        <v>0.21220361043386701</v>
      </c>
      <c r="LSV3">
        <v>0.38220054950064603</v>
      </c>
      <c r="LSW3">
        <v>0.4153</v>
      </c>
      <c r="LSX3">
        <v>0.4153</v>
      </c>
      <c r="LSY3">
        <v>0.4153</v>
      </c>
      <c r="LSZ3">
        <v>0.4153</v>
      </c>
      <c r="LTA3">
        <v>0.31154755917576499</v>
      </c>
      <c r="LTB3">
        <v>0.13491630278891301</v>
      </c>
      <c r="LTC3">
        <v>8.4405413850213995E-3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4.1048212521001E-2</v>
      </c>
      <c r="LTS3">
        <v>0.20964610043038301</v>
      </c>
      <c r="LTT3">
        <v>0.375143944136478</v>
      </c>
      <c r="LTU3">
        <v>0.4153</v>
      </c>
      <c r="LTV3">
        <v>0.4153</v>
      </c>
      <c r="LTW3">
        <v>0.4153</v>
      </c>
      <c r="LTX3">
        <v>0.4153</v>
      </c>
      <c r="LTY3">
        <v>0.31119024401481299</v>
      </c>
      <c r="LTZ3">
        <v>0.13489078662835499</v>
      </c>
      <c r="LUA3">
        <v>8.7475439832403398E-3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4.0409213072774397E-2</v>
      </c>
      <c r="LUQ3">
        <v>0.20816618282461199</v>
      </c>
      <c r="LUR3">
        <v>0.37719401110258999</v>
      </c>
      <c r="LUS3">
        <v>0.4153</v>
      </c>
      <c r="LUT3">
        <v>0.4153</v>
      </c>
      <c r="LUU3">
        <v>0.4153</v>
      </c>
      <c r="LUV3">
        <v>0.4153</v>
      </c>
      <c r="LUW3">
        <v>0.31127976928722301</v>
      </c>
      <c r="LUX3">
        <v>0.13572575658556499</v>
      </c>
      <c r="LUY3">
        <v>9.2049560436507898E-3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3.6896059498181102E-2</v>
      </c>
      <c r="LVO3">
        <v>0.20575401194055901</v>
      </c>
      <c r="LVP3">
        <v>0.38269404991406197</v>
      </c>
      <c r="LVQ3">
        <v>0.4153</v>
      </c>
      <c r="LVR3">
        <v>0.4153</v>
      </c>
      <c r="LVS3">
        <v>0.4153</v>
      </c>
      <c r="LVT3">
        <v>0.4153</v>
      </c>
      <c r="LVU3">
        <v>0.33962684677845301</v>
      </c>
      <c r="LVV3">
        <v>0.14793018374682401</v>
      </c>
      <c r="LVW3">
        <v>1.0040099931669599E-2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4.5776560838896099E-2</v>
      </c>
      <c r="LWM3">
        <v>0.24335704162393601</v>
      </c>
      <c r="LWN3">
        <v>0.4153</v>
      </c>
      <c r="LWO3">
        <v>0.4153</v>
      </c>
      <c r="LWP3">
        <v>0.4153</v>
      </c>
      <c r="LWQ3">
        <v>0.4153</v>
      </c>
      <c r="LWR3">
        <v>0.4153</v>
      </c>
      <c r="LWS3">
        <v>0.37639166331071899</v>
      </c>
      <c r="LWT3">
        <v>0.16931050708328199</v>
      </c>
      <c r="LWU3">
        <v>1.25733125511406E-2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4.5527612037580802E-2</v>
      </c>
      <c r="LXK3">
        <v>0.23849121402537601</v>
      </c>
      <c r="LXL3">
        <v>0.4153</v>
      </c>
      <c r="LXM3">
        <v>0.4153</v>
      </c>
      <c r="LXN3">
        <v>0.4153</v>
      </c>
      <c r="LXO3">
        <v>0.4153</v>
      </c>
      <c r="LXP3">
        <v>0.4153</v>
      </c>
      <c r="LXQ3">
        <v>0.36939134542151802</v>
      </c>
      <c r="LXR3">
        <v>0.16805382284506301</v>
      </c>
      <c r="LXS3">
        <v>1.32695781137775E-2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3">
      <c r="A4">
        <v>25000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6.7424292291924828E-2</v>
      </c>
      <c r="K4">
        <v>0.35707967674191127</v>
      </c>
      <c r="L4">
        <v>0.4153</v>
      </c>
      <c r="M4">
        <v>0.4153</v>
      </c>
      <c r="N4">
        <v>0.4153</v>
      </c>
      <c r="O4">
        <v>0.4153</v>
      </c>
      <c r="P4">
        <v>0.4153</v>
      </c>
      <c r="Q4">
        <v>0.4153</v>
      </c>
      <c r="R4">
        <v>0.23610348099477865</v>
      </c>
      <c r="S4">
        <v>1.9971655047774081E-2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3.5668826442953702E-2</v>
      </c>
      <c r="AI4">
        <v>0.183767868004307</v>
      </c>
      <c r="AJ4">
        <v>0.33185601166806</v>
      </c>
      <c r="AK4">
        <v>0.4153</v>
      </c>
      <c r="AL4">
        <v>0.4153</v>
      </c>
      <c r="AM4">
        <v>0.4153</v>
      </c>
      <c r="AN4">
        <v>0.4153</v>
      </c>
      <c r="AO4">
        <v>0.330801302693984</v>
      </c>
      <c r="AP4">
        <v>0.152355677698468</v>
      </c>
      <c r="AQ4">
        <v>1.3436229719789399E-2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3.6332027304778698E-2</v>
      </c>
      <c r="BG4">
        <v>0.172123574279758</v>
      </c>
      <c r="BH4">
        <v>0.29142808154844901</v>
      </c>
      <c r="BI4">
        <v>0.4153</v>
      </c>
      <c r="BJ4">
        <v>0.4153</v>
      </c>
      <c r="BK4">
        <v>0.4153</v>
      </c>
      <c r="BL4">
        <v>0.33856871406696998</v>
      </c>
      <c r="BM4">
        <v>0.264955730643466</v>
      </c>
      <c r="BN4">
        <v>0.12755931795140099</v>
      </c>
      <c r="BO4">
        <v>1.3017760482037E-2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4.06717055910749E-2</v>
      </c>
      <c r="CE4">
        <v>0.21571456439693401</v>
      </c>
      <c r="CF4">
        <v>0.391470238252833</v>
      </c>
      <c r="CG4">
        <v>0.4153</v>
      </c>
      <c r="CH4">
        <v>0.4153</v>
      </c>
      <c r="CI4">
        <v>0.4153</v>
      </c>
      <c r="CJ4">
        <v>0.4153</v>
      </c>
      <c r="CK4">
        <v>0.337674765086594</v>
      </c>
      <c r="CL4">
        <v>0.157532637740084</v>
      </c>
      <c r="CM4">
        <v>1.54202112526563E-2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9.6000421717928695E-3</v>
      </c>
      <c r="DC4">
        <v>4.93154109913677E-2</v>
      </c>
      <c r="DD4">
        <v>0.10727543323844101</v>
      </c>
      <c r="DE4">
        <v>0.173450047954405</v>
      </c>
      <c r="DF4">
        <v>0.177013169813489</v>
      </c>
      <c r="DG4">
        <v>0.18370406233375799</v>
      </c>
      <c r="DH4">
        <v>0.147933987867194</v>
      </c>
      <c r="DI4">
        <v>0.117702976896703</v>
      </c>
      <c r="DJ4">
        <v>5.7124394474045201E-2</v>
      </c>
      <c r="DK4">
        <v>7.0078493365852302E-3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3.8177371551802397E-2</v>
      </c>
      <c r="EA4">
        <v>0.196135229514945</v>
      </c>
      <c r="EB4">
        <v>0.33366082026432903</v>
      </c>
      <c r="EC4">
        <v>0.4153</v>
      </c>
      <c r="ED4">
        <v>0.4153</v>
      </c>
      <c r="EE4">
        <v>0.4153</v>
      </c>
      <c r="EF4">
        <v>0.39117402907836601</v>
      </c>
      <c r="EG4">
        <v>0.27025368976627501</v>
      </c>
      <c r="EH4">
        <v>0.126739124510127</v>
      </c>
      <c r="EI4">
        <v>1.40921568735278E-2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3.1780168212405799E-2</v>
      </c>
      <c r="EY4">
        <v>0.156396536126684</v>
      </c>
      <c r="EZ4">
        <v>0.31170794691710302</v>
      </c>
      <c r="FA4">
        <v>0.4153</v>
      </c>
      <c r="FB4">
        <v>0.4153</v>
      </c>
      <c r="FC4">
        <v>0.4153</v>
      </c>
      <c r="FD4">
        <v>0.39153517087594403</v>
      </c>
      <c r="FE4">
        <v>0.27703890899378603</v>
      </c>
      <c r="FF4">
        <v>0.13241230782441499</v>
      </c>
      <c r="FG4">
        <v>1.54278008408643E-2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4.2267017559365197E-2</v>
      </c>
      <c r="FW4">
        <v>0.224577905860434</v>
      </c>
      <c r="FX4">
        <v>0.40197749658557203</v>
      </c>
      <c r="FY4">
        <v>0.4153</v>
      </c>
      <c r="FZ4">
        <v>0.4153</v>
      </c>
      <c r="GA4">
        <v>0.4153</v>
      </c>
      <c r="GB4">
        <v>0.4153</v>
      </c>
      <c r="GC4">
        <v>0.35071189423884902</v>
      </c>
      <c r="GD4">
        <v>0.17305459503814</v>
      </c>
      <c r="GE4">
        <v>2.0581558995984801E-2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3.6245046588340497E-2</v>
      </c>
      <c r="GU4">
        <v>0.172844908390376</v>
      </c>
      <c r="GV4">
        <v>0.32722970715157002</v>
      </c>
      <c r="GW4">
        <v>0.4153</v>
      </c>
      <c r="GX4">
        <v>0.4153</v>
      </c>
      <c r="GY4">
        <v>0.4153</v>
      </c>
      <c r="GZ4">
        <v>0.38467085750914198</v>
      </c>
      <c r="HA4">
        <v>0.278712117390648</v>
      </c>
      <c r="HB4">
        <v>0.13524595140988899</v>
      </c>
      <c r="HC4">
        <v>1.66731571145129E-2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4.1422309856156199E-2</v>
      </c>
      <c r="HS4">
        <v>0.21545528395917299</v>
      </c>
      <c r="HT4">
        <v>0.40562165160566499</v>
      </c>
      <c r="HU4">
        <v>0.4153</v>
      </c>
      <c r="HV4">
        <v>0.4153</v>
      </c>
      <c r="HW4">
        <v>0.4153</v>
      </c>
      <c r="HX4">
        <v>0.4153</v>
      </c>
      <c r="HY4">
        <v>0.306222604904623</v>
      </c>
      <c r="HZ4">
        <v>0.15110965252592801</v>
      </c>
      <c r="IA4">
        <v>1.8693217230367501E-2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3.9083375848253998E-2</v>
      </c>
      <c r="IQ4">
        <v>0.205545612763468</v>
      </c>
      <c r="IR4">
        <v>0.37193855553834798</v>
      </c>
      <c r="IS4">
        <v>0.4153</v>
      </c>
      <c r="IT4">
        <v>0.4153</v>
      </c>
      <c r="IU4">
        <v>0.4153</v>
      </c>
      <c r="IV4">
        <v>0.4153</v>
      </c>
      <c r="IW4">
        <v>0.34547699152240602</v>
      </c>
      <c r="IX4">
        <v>0.18057048883449001</v>
      </c>
      <c r="IY4">
        <v>2.45215738300366E-2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2.9693394687827401E-2</v>
      </c>
      <c r="JO4">
        <v>0.15881328671909101</v>
      </c>
      <c r="JP4">
        <v>0.30009302565773099</v>
      </c>
      <c r="JQ4">
        <v>0.4153</v>
      </c>
      <c r="JR4">
        <v>0.4153</v>
      </c>
      <c r="JS4">
        <v>0.4153</v>
      </c>
      <c r="JT4">
        <v>0.4153</v>
      </c>
      <c r="JU4">
        <v>0.34337671339223402</v>
      </c>
      <c r="JV4">
        <v>0.16959025880939901</v>
      </c>
      <c r="JW4">
        <v>2.3984059226591099E-2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4.4419875866468402E-2</v>
      </c>
      <c r="KM4">
        <v>0.229988510271009</v>
      </c>
      <c r="KN4">
        <v>0.41466165572982999</v>
      </c>
      <c r="KO4">
        <v>0.4153</v>
      </c>
      <c r="KP4">
        <v>0.4153</v>
      </c>
      <c r="KQ4">
        <v>0.4153</v>
      </c>
      <c r="KR4">
        <v>0.4153</v>
      </c>
      <c r="KS4">
        <v>0.390438606761427</v>
      </c>
      <c r="KT4">
        <v>0.20380978437105399</v>
      </c>
      <c r="KU4">
        <v>3.0568526175351801E-2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4.6237943248927299E-2</v>
      </c>
      <c r="LK4">
        <v>0.233423974500479</v>
      </c>
      <c r="LL4">
        <v>0.4153</v>
      </c>
      <c r="LM4">
        <v>0.4153</v>
      </c>
      <c r="LN4">
        <v>0.4153</v>
      </c>
      <c r="LO4">
        <v>0.4153</v>
      </c>
      <c r="LP4">
        <v>0.4153</v>
      </c>
      <c r="LQ4">
        <v>0.384199468869653</v>
      </c>
      <c r="LR4">
        <v>0.20283151673348401</v>
      </c>
      <c r="LS4">
        <v>3.1796352496002302E-2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2.96068501183076E-2</v>
      </c>
      <c r="MI4">
        <v>0.13751945745378499</v>
      </c>
      <c r="MJ4">
        <v>0.250661844558066</v>
      </c>
      <c r="MK4">
        <v>0.37932432630611801</v>
      </c>
      <c r="ML4">
        <v>0.408155639120655</v>
      </c>
      <c r="MM4">
        <v>0.401032134154784</v>
      </c>
      <c r="MN4">
        <v>0.31878563883647199</v>
      </c>
      <c r="MO4">
        <v>0.24246492263231401</v>
      </c>
      <c r="MP4">
        <v>0.131854966993245</v>
      </c>
      <c r="MQ4">
        <v>2.3917315626330399E-2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3.1046824557433999E-2</v>
      </c>
      <c r="NG4">
        <v>0.15538039679941901</v>
      </c>
      <c r="NH4">
        <v>0.34076458683606498</v>
      </c>
      <c r="NI4">
        <v>0.4153</v>
      </c>
      <c r="NJ4">
        <v>0.4153</v>
      </c>
      <c r="NK4">
        <v>0.4153</v>
      </c>
      <c r="NL4">
        <v>0.4153</v>
      </c>
      <c r="NM4">
        <v>0.38833659315884</v>
      </c>
      <c r="NN4">
        <v>0.21333386303315099</v>
      </c>
      <c r="NO4">
        <v>3.52152617598704E-2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4.9696598999922001E-2</v>
      </c>
      <c r="OE4">
        <v>0.24339116085854601</v>
      </c>
      <c r="OF4">
        <v>0.4153</v>
      </c>
      <c r="OG4">
        <v>0.4153</v>
      </c>
      <c r="OH4">
        <v>0.4153</v>
      </c>
      <c r="OI4">
        <v>0.4153</v>
      </c>
      <c r="OJ4">
        <v>0.4153</v>
      </c>
      <c r="OK4">
        <v>0.382042465090771</v>
      </c>
      <c r="OL4">
        <v>0.20673192069207599</v>
      </c>
      <c r="OM4">
        <v>3.6706888571774302E-2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4.0345042928359803E-2</v>
      </c>
      <c r="PC4">
        <v>0.20911804021215299</v>
      </c>
      <c r="PD4">
        <v>0.348430171327126</v>
      </c>
      <c r="PE4">
        <v>0.4153</v>
      </c>
      <c r="PF4">
        <v>0.4153</v>
      </c>
      <c r="PG4">
        <v>0.4153</v>
      </c>
      <c r="PH4">
        <v>0.4153</v>
      </c>
      <c r="PI4">
        <v>0.39562523321795401</v>
      </c>
      <c r="PJ4">
        <v>0.219473762389442</v>
      </c>
      <c r="PK4">
        <v>4.0866199298491397E-2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4.9065542583961598E-2</v>
      </c>
      <c r="QA4">
        <v>0.232104595740414</v>
      </c>
      <c r="QB4">
        <v>0.41334817271806401</v>
      </c>
      <c r="QC4">
        <v>0.4153</v>
      </c>
      <c r="QD4">
        <v>0.4153</v>
      </c>
      <c r="QE4">
        <v>0.4153</v>
      </c>
      <c r="QF4">
        <v>0.4153</v>
      </c>
      <c r="QG4">
        <v>0.391215614674159</v>
      </c>
      <c r="QH4">
        <v>0.215510315114358</v>
      </c>
      <c r="QI4">
        <v>4.1224814300748799E-2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5.0635199472286598E-2</v>
      </c>
      <c r="QY4">
        <v>0.23467144195988299</v>
      </c>
      <c r="QZ4">
        <v>0.41246580228837199</v>
      </c>
      <c r="RA4">
        <v>0.4153</v>
      </c>
      <c r="RB4">
        <v>0.4153</v>
      </c>
      <c r="RC4">
        <v>0.4153</v>
      </c>
      <c r="RD4">
        <v>0.4153</v>
      </c>
      <c r="RE4">
        <v>0.35700406900868298</v>
      </c>
      <c r="RF4">
        <v>0.200297465922295</v>
      </c>
      <c r="RG4">
        <v>4.0745124866281901E-2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4.9504442248369099E-2</v>
      </c>
      <c r="RW4">
        <v>0.22233938877606099</v>
      </c>
      <c r="RX4">
        <v>0.38657413282685998</v>
      </c>
      <c r="RY4">
        <v>0.4153</v>
      </c>
      <c r="RZ4">
        <v>0.4153</v>
      </c>
      <c r="SA4">
        <v>0.4153</v>
      </c>
      <c r="SB4">
        <v>0.4153</v>
      </c>
      <c r="SC4">
        <v>0.385052433112547</v>
      </c>
      <c r="SD4">
        <v>0.217099252153959</v>
      </c>
      <c r="SE4">
        <v>4.5856266031294703E-2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5.2314459480425499E-2</v>
      </c>
      <c r="SU4">
        <v>0.23137818954675601</v>
      </c>
      <c r="SV4">
        <v>0.40799736998124497</v>
      </c>
      <c r="SW4">
        <v>0.4153</v>
      </c>
      <c r="SX4">
        <v>0.4153</v>
      </c>
      <c r="SY4">
        <v>0.4153</v>
      </c>
      <c r="SZ4">
        <v>0.4153</v>
      </c>
      <c r="TA4">
        <v>0.39498809032250998</v>
      </c>
      <c r="TB4">
        <v>0.22398167257270199</v>
      </c>
      <c r="TC4">
        <v>4.8545654328477197E-2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5.5583037297730398E-2</v>
      </c>
      <c r="TS4">
        <v>0.24158262757092699</v>
      </c>
      <c r="TT4">
        <v>0.4153</v>
      </c>
      <c r="TU4">
        <v>0.4153</v>
      </c>
      <c r="TV4">
        <v>0.4153</v>
      </c>
      <c r="TW4">
        <v>0.4153</v>
      </c>
      <c r="TX4">
        <v>0.4153</v>
      </c>
      <c r="TY4">
        <v>0.399311808046036</v>
      </c>
      <c r="TZ4">
        <v>0.22811847142277999</v>
      </c>
      <c r="UA4">
        <v>5.1410949276948698E-2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5.6975308235575797E-2</v>
      </c>
      <c r="UQ4">
        <v>0.24167797382999501</v>
      </c>
      <c r="UR4">
        <v>0.4153</v>
      </c>
      <c r="US4">
        <v>0.4153</v>
      </c>
      <c r="UT4">
        <v>0.4153</v>
      </c>
      <c r="UU4">
        <v>0.4153</v>
      </c>
      <c r="UV4">
        <v>0.4153</v>
      </c>
      <c r="UW4">
        <v>0.4153</v>
      </c>
      <c r="UX4">
        <v>0.24110780907460699</v>
      </c>
      <c r="UY4">
        <v>5.6478661507251601E-2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6.2483251470142699E-2</v>
      </c>
      <c r="VO4">
        <v>0.25970478541227499</v>
      </c>
      <c r="VP4">
        <v>0.4153</v>
      </c>
      <c r="VQ4">
        <v>0.4153</v>
      </c>
      <c r="VR4">
        <v>0.4153</v>
      </c>
      <c r="VS4">
        <v>0.4153</v>
      </c>
      <c r="VT4">
        <v>0.4153</v>
      </c>
      <c r="VU4">
        <v>0.4153</v>
      </c>
      <c r="VV4">
        <v>0.24468924167732201</v>
      </c>
      <c r="VW4">
        <v>5.9184082739626498E-2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6.0834038555978E-2</v>
      </c>
      <c r="WM4">
        <v>0.25353249972122799</v>
      </c>
      <c r="WN4">
        <v>0.4153</v>
      </c>
      <c r="WO4">
        <v>0.4153</v>
      </c>
      <c r="WP4">
        <v>0.4153</v>
      </c>
      <c r="WQ4">
        <v>0.4153</v>
      </c>
      <c r="WR4">
        <v>0.37317832443023802</v>
      </c>
      <c r="WS4">
        <v>0.22615165169724399</v>
      </c>
      <c r="WT4">
        <v>0.13738565587316301</v>
      </c>
      <c r="WU4">
        <v>4.0112900048230302E-2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4.0681553611392897E-2</v>
      </c>
      <c r="XK4">
        <v>0.192084215271492</v>
      </c>
      <c r="XL4">
        <v>0.37308620683445598</v>
      </c>
      <c r="XM4">
        <v>0.4153</v>
      </c>
      <c r="XN4">
        <v>0.4153</v>
      </c>
      <c r="XO4">
        <v>0.4153</v>
      </c>
      <c r="XP4">
        <v>0.32274837517757998</v>
      </c>
      <c r="XQ4">
        <v>0.29168604312560698</v>
      </c>
      <c r="XR4">
        <v>0.149094282626163</v>
      </c>
      <c r="XS4">
        <v>4.9872116977258497E-2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6.2966237796743499E-2</v>
      </c>
      <c r="YI4">
        <v>0.24832136601902499</v>
      </c>
      <c r="YJ4">
        <v>0.4153</v>
      </c>
      <c r="YK4">
        <v>0.4153</v>
      </c>
      <c r="YL4">
        <v>0.4153</v>
      </c>
      <c r="YM4">
        <v>0.4153</v>
      </c>
      <c r="YN4">
        <v>0.40822647448612598</v>
      </c>
      <c r="YO4">
        <v>0.31349221446875702</v>
      </c>
      <c r="YP4">
        <v>0.182023020641882</v>
      </c>
      <c r="YQ4">
        <v>6.1331432649716397E-2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7.0540094309305801E-2</v>
      </c>
      <c r="ZG4">
        <v>0.27356890457974697</v>
      </c>
      <c r="ZH4">
        <v>0.4153</v>
      </c>
      <c r="ZI4">
        <v>0.4153</v>
      </c>
      <c r="ZJ4">
        <v>0.4153</v>
      </c>
      <c r="ZK4">
        <v>0.4153</v>
      </c>
      <c r="ZL4">
        <v>0.4153</v>
      </c>
      <c r="ZM4">
        <v>0.4153</v>
      </c>
      <c r="ZN4">
        <v>0.27293478854067899</v>
      </c>
      <c r="ZO4">
        <v>7.4554256645629105E-2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7.3933189363911703E-2</v>
      </c>
      <c r="AAE4">
        <v>0.27849333675129201</v>
      </c>
      <c r="AAF4">
        <v>0.4153</v>
      </c>
      <c r="AAG4">
        <v>0.4153</v>
      </c>
      <c r="AAH4">
        <v>0.4153</v>
      </c>
      <c r="AAI4">
        <v>0.4153</v>
      </c>
      <c r="AAJ4">
        <v>0.4153</v>
      </c>
      <c r="AAK4">
        <v>0.4153</v>
      </c>
      <c r="AAL4">
        <v>0.276604024524429</v>
      </c>
      <c r="AAM4">
        <v>7.9016213436892996E-2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7.7502071364375993E-2</v>
      </c>
      <c r="ABC4">
        <v>0.28527373409541201</v>
      </c>
      <c r="ABD4">
        <v>0.4153</v>
      </c>
      <c r="ABE4">
        <v>0.4153</v>
      </c>
      <c r="ABF4">
        <v>0.4153</v>
      </c>
      <c r="ABG4">
        <v>0.4153</v>
      </c>
      <c r="ABH4">
        <v>0.4153</v>
      </c>
      <c r="ABI4">
        <v>0.4153</v>
      </c>
      <c r="ABJ4">
        <v>0.28679023549472898</v>
      </c>
      <c r="ABK4">
        <v>8.3733267489318502E-2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4.4599219538577199E-2</v>
      </c>
      <c r="ACA4">
        <v>0.165363965323609</v>
      </c>
      <c r="ACB4">
        <v>0.26916101411950999</v>
      </c>
      <c r="ACC4">
        <v>0.35934498410195298</v>
      </c>
      <c r="ACD4">
        <v>0.4153</v>
      </c>
      <c r="ACE4">
        <v>0.413577069597794</v>
      </c>
      <c r="ACF4">
        <v>0.4153</v>
      </c>
      <c r="ACG4">
        <v>0.33586488057383301</v>
      </c>
      <c r="ACH4">
        <v>0.19845836034190001</v>
      </c>
      <c r="ACI4">
        <v>6.2466551606338003E-2</v>
      </c>
      <c r="ACJ4">
        <v>2.8639049954372901E-5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8.3462974229865705E-2</v>
      </c>
      <c r="ACY4">
        <v>0.30028157716063297</v>
      </c>
      <c r="ACZ4">
        <v>0.4153</v>
      </c>
      <c r="ADA4">
        <v>0.4153</v>
      </c>
      <c r="ADB4">
        <v>0.4153</v>
      </c>
      <c r="ADC4">
        <v>0.4153</v>
      </c>
      <c r="ADD4">
        <v>0.4153</v>
      </c>
      <c r="ADE4">
        <v>0.4153</v>
      </c>
      <c r="ADF4">
        <v>0.31039784574374901</v>
      </c>
      <c r="ADG4">
        <v>9.5834028819752295E-2</v>
      </c>
      <c r="ADH4">
        <v>8.7281587120056301E-5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8.9619928823719899E-2</v>
      </c>
      <c r="ADW4">
        <v>0.30362239960838999</v>
      </c>
      <c r="ADX4">
        <v>0.4153</v>
      </c>
      <c r="ADY4">
        <v>0.4153</v>
      </c>
      <c r="ADZ4">
        <v>0.4153</v>
      </c>
      <c r="AEA4">
        <v>0.4153</v>
      </c>
      <c r="AEB4">
        <v>0.4153</v>
      </c>
      <c r="AEC4">
        <v>0.4153</v>
      </c>
      <c r="AED4">
        <v>0.30016884899829999</v>
      </c>
      <c r="AEE4">
        <v>9.5293374942593295E-2</v>
      </c>
      <c r="AEF4">
        <v>2.01079199662894E-4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9.1424068839344397E-2</v>
      </c>
      <c r="AEU4">
        <v>0.30299232347336003</v>
      </c>
      <c r="AEV4">
        <v>0.4153</v>
      </c>
      <c r="AEW4">
        <v>0.4153</v>
      </c>
      <c r="AEX4">
        <v>0.4153</v>
      </c>
      <c r="AEY4">
        <v>0.4153</v>
      </c>
      <c r="AEZ4">
        <v>0.4153</v>
      </c>
      <c r="AFA4">
        <v>0.4153</v>
      </c>
      <c r="AFB4">
        <v>0.30498739760408999</v>
      </c>
      <c r="AFC4">
        <v>9.9694731216362104E-2</v>
      </c>
      <c r="AFD4">
        <v>3.7121518327823199E-4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2.9675904820103201E-5</v>
      </c>
      <c r="AFR4">
        <v>9.0360907758569503E-2</v>
      </c>
      <c r="AFS4">
        <v>0.30182390220278299</v>
      </c>
      <c r="AFT4">
        <v>0.4153</v>
      </c>
      <c r="AFU4">
        <v>0.4153</v>
      </c>
      <c r="AFV4">
        <v>0.4153</v>
      </c>
      <c r="AFW4">
        <v>0.4153</v>
      </c>
      <c r="AFX4">
        <v>0.4153</v>
      </c>
      <c r="AFY4">
        <v>0.4153</v>
      </c>
      <c r="AFZ4">
        <v>0.29716579458866399</v>
      </c>
      <c r="AGA4">
        <v>0.10374258921503</v>
      </c>
      <c r="AGB4">
        <v>5.75857369653756E-4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1.20981596988837E-4</v>
      </c>
      <c r="AGP4">
        <v>9.7203801007399407E-2</v>
      </c>
      <c r="AGQ4">
        <v>0.30997628437191899</v>
      </c>
      <c r="AGR4">
        <v>0.4153</v>
      </c>
      <c r="AGS4">
        <v>0.4153</v>
      </c>
      <c r="AGT4">
        <v>0.4153</v>
      </c>
      <c r="AGU4">
        <v>0.4153</v>
      </c>
      <c r="AGV4">
        <v>0.4153</v>
      </c>
      <c r="AGW4">
        <v>0.4153</v>
      </c>
      <c r="AGX4">
        <v>0.31019446387807198</v>
      </c>
      <c r="AGY4">
        <v>0.10631435578967501</v>
      </c>
      <c r="AGZ4">
        <v>8.2386682831771501E-4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2.3662754932390599E-4</v>
      </c>
      <c r="AHN4">
        <v>9.9266966041340304E-2</v>
      </c>
      <c r="AHO4">
        <v>0.31290449135109799</v>
      </c>
      <c r="AHP4">
        <v>0.4153</v>
      </c>
      <c r="AHQ4">
        <v>0.4153</v>
      </c>
      <c r="AHR4">
        <v>0.4153</v>
      </c>
      <c r="AHS4">
        <v>0.4153</v>
      </c>
      <c r="AHT4">
        <v>0.4153</v>
      </c>
      <c r="AHU4">
        <v>0.4153</v>
      </c>
      <c r="AHV4">
        <v>0.31572444850634601</v>
      </c>
      <c r="AHW4">
        <v>0.11085274263546201</v>
      </c>
      <c r="AHX4">
        <v>1.11431391869411E-3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3.8224968781623602E-4</v>
      </c>
      <c r="AIL4">
        <v>0.101473242069357</v>
      </c>
      <c r="AIM4">
        <v>0.309868600596379</v>
      </c>
      <c r="AIN4">
        <v>0.4153</v>
      </c>
      <c r="AIO4">
        <v>0.4153</v>
      </c>
      <c r="AIP4">
        <v>0.4153</v>
      </c>
      <c r="AIQ4">
        <v>0.4153</v>
      </c>
      <c r="AIR4">
        <v>0.4153</v>
      </c>
      <c r="AIS4">
        <v>0.4153</v>
      </c>
      <c r="AIT4">
        <v>0.32009948283662298</v>
      </c>
      <c r="AIU4">
        <v>0.113954965011223</v>
      </c>
      <c r="AIV4">
        <v>1.45687567235941E-3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5.7177436402016605E-4</v>
      </c>
      <c r="AJJ4">
        <v>0.104593577354735</v>
      </c>
      <c r="AJK4">
        <v>0.30976308050902701</v>
      </c>
      <c r="AJL4">
        <v>0.4153</v>
      </c>
      <c r="AJM4">
        <v>0.4153</v>
      </c>
      <c r="AJN4">
        <v>0.4153</v>
      </c>
      <c r="AJO4">
        <v>0.4153</v>
      </c>
      <c r="AJP4">
        <v>0.4153</v>
      </c>
      <c r="AJQ4">
        <v>0.4153</v>
      </c>
      <c r="AJR4">
        <v>0.31818558215116699</v>
      </c>
      <c r="AJS4">
        <v>0.118343358492499</v>
      </c>
      <c r="AJT4">
        <v>1.8877588524525799E-3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8.3770359416492904E-4</v>
      </c>
      <c r="AKH4">
        <v>0.112061891509739</v>
      </c>
      <c r="AKI4">
        <v>0.32088741167861001</v>
      </c>
      <c r="AKJ4">
        <v>0.4153</v>
      </c>
      <c r="AKK4">
        <v>0.4153</v>
      </c>
      <c r="AKL4">
        <v>0.4153</v>
      </c>
      <c r="AKM4">
        <v>0.4153</v>
      </c>
      <c r="AKN4">
        <v>0.4153</v>
      </c>
      <c r="AKO4">
        <v>0.4153</v>
      </c>
      <c r="AKP4">
        <v>0.32067024678630601</v>
      </c>
      <c r="AKQ4">
        <v>0.123797901166181</v>
      </c>
      <c r="AKR4">
        <v>2.4125819748027802E-3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1.12906260774613E-3</v>
      </c>
      <c r="ALF4">
        <v>0.114584074615596</v>
      </c>
      <c r="ALG4">
        <v>0.32314498449279599</v>
      </c>
      <c r="ALH4">
        <v>0.4153</v>
      </c>
      <c r="ALI4">
        <v>0.4153</v>
      </c>
      <c r="ALJ4">
        <v>0.4153</v>
      </c>
      <c r="ALK4">
        <v>0.4153</v>
      </c>
      <c r="ALL4">
        <v>0.4153</v>
      </c>
      <c r="ALM4">
        <v>0.4153</v>
      </c>
      <c r="ALN4">
        <v>0.32059068972139199</v>
      </c>
      <c r="ALO4">
        <v>0.12562051495901</v>
      </c>
      <c r="ALP4">
        <v>2.8838834352831002E-3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1.44860594417691E-3</v>
      </c>
      <c r="AMD4">
        <v>0.117076644742846</v>
      </c>
      <c r="AME4">
        <v>0.32341137111967999</v>
      </c>
      <c r="AMF4">
        <v>0.4153</v>
      </c>
      <c r="AMG4">
        <v>0.4153</v>
      </c>
      <c r="AMH4">
        <v>0.4153</v>
      </c>
      <c r="AMI4">
        <v>0.4153</v>
      </c>
      <c r="AMJ4">
        <v>0.4153</v>
      </c>
      <c r="AMK4">
        <v>0.4153</v>
      </c>
      <c r="AML4">
        <v>0.31986429866945498</v>
      </c>
      <c r="AMM4">
        <v>0.121688754794698</v>
      </c>
      <c r="AMN4">
        <v>3.3686014407017699E-3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1.3343373913932801E-3</v>
      </c>
      <c r="ANB4">
        <v>7.2795777097572706E-2</v>
      </c>
      <c r="ANC4">
        <v>0.18565121285150701</v>
      </c>
      <c r="AND4">
        <v>0.30822488180032698</v>
      </c>
      <c r="ANE4">
        <v>0.38528055935358202</v>
      </c>
      <c r="ANF4">
        <v>0.4153</v>
      </c>
      <c r="ANG4">
        <v>0.4153</v>
      </c>
      <c r="ANH4">
        <v>0.4153</v>
      </c>
      <c r="ANI4">
        <v>0.36739118743482102</v>
      </c>
      <c r="ANJ4">
        <v>0.27916341115739601</v>
      </c>
      <c r="ANK4">
        <v>9.9207014082003095E-2</v>
      </c>
      <c r="ANL4">
        <v>3.3092389372378099E-3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2.34356047434179E-3</v>
      </c>
      <c r="ANZ4">
        <v>0.12358099788028799</v>
      </c>
      <c r="AOA4">
        <v>0.348959608324727</v>
      </c>
      <c r="AOB4">
        <v>0.4153</v>
      </c>
      <c r="AOC4">
        <v>0.4153</v>
      </c>
      <c r="AOD4">
        <v>0.4153</v>
      </c>
      <c r="AOE4">
        <v>0.4153</v>
      </c>
      <c r="AOF4">
        <v>0.4153</v>
      </c>
      <c r="AOG4">
        <v>0.4153</v>
      </c>
      <c r="AOH4">
        <v>0.29198528493350401</v>
      </c>
      <c r="AOI4">
        <v>0.12087860487969999</v>
      </c>
      <c r="AOJ4">
        <v>4.6159791926850303E-3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3.1481286051700899E-3</v>
      </c>
      <c r="AOX4">
        <v>0.14183898481162299</v>
      </c>
      <c r="AOY4">
        <v>0.37529874021369097</v>
      </c>
      <c r="AOZ4">
        <v>0.4153</v>
      </c>
      <c r="APA4">
        <v>0.4153</v>
      </c>
      <c r="APB4">
        <v>0.4153</v>
      </c>
      <c r="APC4">
        <v>0.4153</v>
      </c>
      <c r="APD4">
        <v>0.4153</v>
      </c>
      <c r="APE4">
        <v>0.4153</v>
      </c>
      <c r="APF4">
        <v>0.38334077973699798</v>
      </c>
      <c r="APG4">
        <v>0.15383580839385</v>
      </c>
      <c r="APH4">
        <v>5.9675798651617502E-3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3.7279464038398802E-3</v>
      </c>
      <c r="APV4">
        <v>0.14292979998907701</v>
      </c>
      <c r="APW4">
        <v>0.36651928136834799</v>
      </c>
      <c r="APX4">
        <v>0.4153</v>
      </c>
      <c r="APY4">
        <v>0.4153</v>
      </c>
      <c r="APZ4">
        <v>0.4153</v>
      </c>
      <c r="AQA4">
        <v>0.4153</v>
      </c>
      <c r="AQB4">
        <v>0.4153</v>
      </c>
      <c r="AQC4">
        <v>0.4153</v>
      </c>
      <c r="AQD4">
        <v>0.36910458844732102</v>
      </c>
      <c r="AQE4">
        <v>0.15136438968406399</v>
      </c>
      <c r="AQF4">
        <v>6.5504680064627204E-3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4.4698394662679997E-3</v>
      </c>
      <c r="AQT4">
        <v>0.14573690446992599</v>
      </c>
      <c r="AQU4">
        <v>0.367347850120256</v>
      </c>
      <c r="AQV4">
        <v>0.4153</v>
      </c>
      <c r="AQW4">
        <v>0.4153</v>
      </c>
      <c r="AQX4">
        <v>0.4153</v>
      </c>
      <c r="AQY4">
        <v>0.4153</v>
      </c>
      <c r="AQZ4">
        <v>0.4153</v>
      </c>
      <c r="ARA4">
        <v>0.4153</v>
      </c>
      <c r="ARB4">
        <v>0.36612656243715103</v>
      </c>
      <c r="ARC4">
        <v>0.15548860120317401</v>
      </c>
      <c r="ARD4">
        <v>7.47245172401074E-3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4.4068447667314102E-3</v>
      </c>
      <c r="ARR4">
        <v>0.134386055169745</v>
      </c>
      <c r="ARS4">
        <v>0.34677715176200902</v>
      </c>
      <c r="ART4">
        <v>0.4153</v>
      </c>
      <c r="ARU4">
        <v>0.4153</v>
      </c>
      <c r="ARV4">
        <v>0.4153</v>
      </c>
      <c r="ARW4">
        <v>0.4153</v>
      </c>
      <c r="ARX4">
        <v>0.4153</v>
      </c>
      <c r="ARY4">
        <v>0.4153</v>
      </c>
      <c r="ARZ4">
        <v>0.366950833841866</v>
      </c>
      <c r="ASA4">
        <v>0.15580442094156099</v>
      </c>
      <c r="ASB4">
        <v>8.2217285289258001E-3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6.2491580284238296E-3</v>
      </c>
      <c r="ASP4">
        <v>0.15568496044020699</v>
      </c>
      <c r="ASQ4">
        <v>0.373506978257577</v>
      </c>
      <c r="ASR4">
        <v>0.4153</v>
      </c>
      <c r="ASS4">
        <v>0.4153</v>
      </c>
      <c r="AST4">
        <v>0.4153</v>
      </c>
      <c r="ASU4">
        <v>0.4153</v>
      </c>
      <c r="ASV4">
        <v>0.4153</v>
      </c>
      <c r="ASW4">
        <v>0.4153</v>
      </c>
      <c r="ASX4">
        <v>0.36852840219999899</v>
      </c>
      <c r="ASY4">
        <v>0.15975842276826499</v>
      </c>
      <c r="ASZ4">
        <v>9.2701491504128906E-3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3.7696469087256002E-3</v>
      </c>
      <c r="ATN4">
        <v>8.1922038470353897E-2</v>
      </c>
      <c r="ATO4">
        <v>0.24818158641454399</v>
      </c>
      <c r="ATP4">
        <v>0.4153</v>
      </c>
      <c r="ATQ4">
        <v>0.4153</v>
      </c>
      <c r="ATR4">
        <v>0.4153</v>
      </c>
      <c r="ATS4">
        <v>0.4153</v>
      </c>
      <c r="ATT4">
        <v>0.4153</v>
      </c>
      <c r="ATU4">
        <v>0.4153</v>
      </c>
      <c r="ATV4">
        <v>0.37735127593804502</v>
      </c>
      <c r="ATW4">
        <v>0.16283385367992101</v>
      </c>
      <c r="ATX4">
        <v>1.0221012798855501E-2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7.4225952208798896E-3</v>
      </c>
      <c r="AUL4">
        <v>0.15368460501318301</v>
      </c>
      <c r="AUM4">
        <v>0.37831115624290801</v>
      </c>
      <c r="AUN4">
        <v>0.4153</v>
      </c>
      <c r="AUO4">
        <v>0.4153</v>
      </c>
      <c r="AUP4">
        <v>0.4153</v>
      </c>
      <c r="AUQ4">
        <v>0.4153</v>
      </c>
      <c r="AUR4">
        <v>0.4153</v>
      </c>
      <c r="AUS4">
        <v>0.4153</v>
      </c>
      <c r="AUT4">
        <v>0.35108296715199799</v>
      </c>
      <c r="AUU4">
        <v>0.17032659261337699</v>
      </c>
      <c r="AUV4">
        <v>1.1830461058144901E-2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9.6047611879556006E-3</v>
      </c>
      <c r="AVJ4">
        <v>0.17025965342579299</v>
      </c>
      <c r="AVK4">
        <v>0.38723842220328802</v>
      </c>
      <c r="AVL4">
        <v>0.4153</v>
      </c>
      <c r="AVM4">
        <v>0.4153</v>
      </c>
      <c r="AVN4">
        <v>0.4153</v>
      </c>
      <c r="AVO4">
        <v>0.4153</v>
      </c>
      <c r="AVP4">
        <v>0.4153</v>
      </c>
      <c r="AVQ4">
        <v>0.4153</v>
      </c>
      <c r="AVR4">
        <v>0.359034956609107</v>
      </c>
      <c r="AVS4">
        <v>0.159206664032814</v>
      </c>
      <c r="AVT4">
        <v>1.2141941142111401E-2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1.01569564804318E-2</v>
      </c>
      <c r="AWH4">
        <v>0.164732696785201</v>
      </c>
      <c r="AWI4">
        <v>0.36662968498702098</v>
      </c>
      <c r="AWJ4">
        <v>0.4153</v>
      </c>
      <c r="AWK4">
        <v>0.4153</v>
      </c>
      <c r="AWL4">
        <v>0.4153</v>
      </c>
      <c r="AWM4">
        <v>0.4153</v>
      </c>
      <c r="AWN4">
        <v>0.4153</v>
      </c>
      <c r="AWO4">
        <v>0.4153</v>
      </c>
      <c r="AWP4">
        <v>0.357639790752867</v>
      </c>
      <c r="AWQ4">
        <v>0.16618072715262999</v>
      </c>
      <c r="AWR4">
        <v>1.30939894440963E-2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9.3333454072431592E-3</v>
      </c>
      <c r="AXF4">
        <v>0.12985436558656499</v>
      </c>
      <c r="AXG4">
        <v>0.32123239830837302</v>
      </c>
      <c r="AXH4">
        <v>0.4153</v>
      </c>
      <c r="AXI4">
        <v>0.4153</v>
      </c>
      <c r="AXJ4">
        <v>0.4153</v>
      </c>
      <c r="AXK4">
        <v>0.4153</v>
      </c>
      <c r="AXL4">
        <v>0.4153</v>
      </c>
      <c r="AXM4">
        <v>0.4153</v>
      </c>
      <c r="AXN4">
        <v>0.33196356905093</v>
      </c>
      <c r="AXO4">
        <v>0.168310478208892</v>
      </c>
      <c r="AXP4">
        <v>1.43689135942977E-2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1.2984996757827501E-2</v>
      </c>
      <c r="AYD4">
        <v>0.171444928547969</v>
      </c>
      <c r="AYE4">
        <v>0.378336190266298</v>
      </c>
      <c r="AYF4">
        <v>0.4153</v>
      </c>
      <c r="AYG4">
        <v>0.4153</v>
      </c>
      <c r="AYH4">
        <v>0.4153</v>
      </c>
      <c r="AYI4">
        <v>0.4153</v>
      </c>
      <c r="AYJ4">
        <v>0.4153</v>
      </c>
      <c r="AYK4">
        <v>0.4153</v>
      </c>
      <c r="AYL4">
        <v>0.37450192847606101</v>
      </c>
      <c r="AYM4">
        <v>0.17579131145954999</v>
      </c>
      <c r="AYN4">
        <v>1.5665236028116099E-2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1.29624682158275E-2</v>
      </c>
      <c r="AZB4">
        <v>0.15854371219419899</v>
      </c>
      <c r="AZC4">
        <v>0.35287707929393902</v>
      </c>
      <c r="AZD4">
        <v>0.4153</v>
      </c>
      <c r="AZE4">
        <v>0.4153</v>
      </c>
      <c r="AZF4">
        <v>0.4153</v>
      </c>
      <c r="AZG4">
        <v>0.4153</v>
      </c>
      <c r="AZH4">
        <v>0.4153</v>
      </c>
      <c r="AZI4">
        <v>0.24147582964355299</v>
      </c>
      <c r="AZJ4">
        <v>0.117661362840652</v>
      </c>
      <c r="AZK4">
        <v>4.8488145619098803E-2</v>
      </c>
      <c r="AZL4">
        <v>3.0226976289758701E-3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1.16606297777335E-2</v>
      </c>
      <c r="AZZ4">
        <v>0.106549698563447</v>
      </c>
      <c r="BAA4">
        <v>0.232194310448055</v>
      </c>
      <c r="BAB4">
        <v>0.4153</v>
      </c>
      <c r="BAC4">
        <v>0.4153</v>
      </c>
      <c r="BAD4">
        <v>0.4153</v>
      </c>
      <c r="BAE4">
        <v>0.4153</v>
      </c>
      <c r="BAF4">
        <v>0.4153</v>
      </c>
      <c r="BAG4">
        <v>0.4153</v>
      </c>
      <c r="BAH4">
        <v>0.317356287966372</v>
      </c>
      <c r="BAI4">
        <v>0.14718386135939199</v>
      </c>
      <c r="BAJ4">
        <v>1.6607364935116501E-2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1.7951514082741E-2</v>
      </c>
      <c r="BAX4">
        <v>0.187352423919352</v>
      </c>
      <c r="BAY4">
        <v>0.386745477786616</v>
      </c>
      <c r="BAZ4">
        <v>0.4153</v>
      </c>
      <c r="BBA4">
        <v>0.4153</v>
      </c>
      <c r="BBB4">
        <v>0.4153</v>
      </c>
      <c r="BBC4">
        <v>0.4153</v>
      </c>
      <c r="BBD4">
        <v>0.4153</v>
      </c>
      <c r="BBE4">
        <v>0.4153</v>
      </c>
      <c r="BBF4">
        <v>0.37246906923130702</v>
      </c>
      <c r="BBG4">
        <v>0.181150232522097</v>
      </c>
      <c r="BBH4">
        <v>1.9367609472398802E-2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1.8115388091896101E-2</v>
      </c>
      <c r="BBV4">
        <v>0.17036839840649601</v>
      </c>
      <c r="BBW4">
        <v>0.342478818644952</v>
      </c>
      <c r="BBX4">
        <v>0.4153</v>
      </c>
      <c r="BBY4">
        <v>0.4153</v>
      </c>
      <c r="BBZ4">
        <v>0.4153</v>
      </c>
      <c r="BCA4">
        <v>0.4153</v>
      </c>
      <c r="BCB4">
        <v>0.4153</v>
      </c>
      <c r="BCC4">
        <v>0.4153</v>
      </c>
      <c r="BCD4">
        <v>0.31671735568565501</v>
      </c>
      <c r="BCE4">
        <v>0.169958640108029</v>
      </c>
      <c r="BCF4">
        <v>2.0212448929911701E-2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2.40898585403806E-2</v>
      </c>
      <c r="BCT4">
        <v>0.213510038390054</v>
      </c>
      <c r="BCU4">
        <v>0.4153</v>
      </c>
      <c r="BCV4">
        <v>0.4153</v>
      </c>
      <c r="BCW4">
        <v>0.4153</v>
      </c>
      <c r="BCX4">
        <v>0.4153</v>
      </c>
      <c r="BCY4">
        <v>0.4153</v>
      </c>
      <c r="BCZ4">
        <v>0.4153</v>
      </c>
      <c r="BDA4">
        <v>0.4153</v>
      </c>
      <c r="BDB4">
        <v>0.4153</v>
      </c>
      <c r="BDC4">
        <v>0.21130495737334201</v>
      </c>
      <c r="BDD4">
        <v>2.51847853746602E-2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2.5818424446949501E-2</v>
      </c>
      <c r="BDR4">
        <v>0.21399510817875</v>
      </c>
      <c r="BDS4">
        <v>0.4153</v>
      </c>
      <c r="BDT4">
        <v>0.4153</v>
      </c>
      <c r="BDU4">
        <v>0.4153</v>
      </c>
      <c r="BDV4">
        <v>0.4153</v>
      </c>
      <c r="BDW4">
        <v>0.4153</v>
      </c>
      <c r="BDX4">
        <v>0.4153</v>
      </c>
      <c r="BDY4">
        <v>0.4153</v>
      </c>
      <c r="BDZ4">
        <v>0.4153</v>
      </c>
      <c r="BEA4">
        <v>0.217763587103766</v>
      </c>
      <c r="BEB4">
        <v>2.7084869168161701E-2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2.9481069665418299E-2</v>
      </c>
      <c r="BEP4">
        <v>0.23129516875497899</v>
      </c>
      <c r="BEQ4">
        <v>0.4153</v>
      </c>
      <c r="BER4">
        <v>0.4153</v>
      </c>
      <c r="BES4">
        <v>0.4153</v>
      </c>
      <c r="BET4">
        <v>0.4153</v>
      </c>
      <c r="BEU4">
        <v>0.4153</v>
      </c>
      <c r="BEV4">
        <v>0.4153</v>
      </c>
      <c r="BEW4">
        <v>0.4153</v>
      </c>
      <c r="BEX4">
        <v>0.4153</v>
      </c>
      <c r="BEY4">
        <v>0.218141283705969</v>
      </c>
      <c r="BEZ4">
        <v>2.8165830083096002E-2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3.2831811148936303E-2</v>
      </c>
      <c r="BFN4">
        <v>0.24177133980512699</v>
      </c>
      <c r="BFO4">
        <v>0.4153</v>
      </c>
      <c r="BFP4">
        <v>0.4153</v>
      </c>
      <c r="BFQ4">
        <v>0.4153</v>
      </c>
      <c r="BFR4">
        <v>0.4153</v>
      </c>
      <c r="BFS4">
        <v>0.4153</v>
      </c>
      <c r="BFT4">
        <v>0.4153</v>
      </c>
      <c r="BFU4">
        <v>0.4153</v>
      </c>
      <c r="BFV4">
        <v>0.4153</v>
      </c>
      <c r="BFW4">
        <v>0.22173029078984499</v>
      </c>
      <c r="BFX4">
        <v>3.0146837118332898E-2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3.1568724306493302E-2</v>
      </c>
      <c r="BGL4">
        <v>0.21692668088283901</v>
      </c>
      <c r="BGM4">
        <v>0.4153</v>
      </c>
      <c r="BGN4">
        <v>0.4153</v>
      </c>
      <c r="BGO4">
        <v>0.4153</v>
      </c>
      <c r="BGP4">
        <v>0.4153</v>
      </c>
      <c r="BGQ4">
        <v>0.4153</v>
      </c>
      <c r="BGR4">
        <v>0.4153</v>
      </c>
      <c r="BGS4">
        <v>0.4153</v>
      </c>
      <c r="BGT4">
        <v>0.39776719455173698</v>
      </c>
      <c r="BGU4">
        <v>0.20946588161882801</v>
      </c>
      <c r="BGV4">
        <v>2.94432995791611E-2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3.3345915006901899E-2</v>
      </c>
      <c r="BHJ4">
        <v>0.22182310723870899</v>
      </c>
      <c r="BHK4">
        <v>0.4153</v>
      </c>
      <c r="BHL4">
        <v>0.4153</v>
      </c>
      <c r="BHM4">
        <v>0.4153</v>
      </c>
      <c r="BHN4">
        <v>0.4153</v>
      </c>
      <c r="BHO4">
        <v>0.4153</v>
      </c>
      <c r="BHP4">
        <v>0.4153</v>
      </c>
      <c r="BHQ4">
        <v>0.4153</v>
      </c>
      <c r="BHR4">
        <v>0.4153</v>
      </c>
      <c r="BHS4">
        <v>0.22168892458713599</v>
      </c>
      <c r="BHT4">
        <v>3.2824024582520997E-2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4.0085411671060202E-2</v>
      </c>
      <c r="BIH4">
        <v>0.24701606313086799</v>
      </c>
      <c r="BII4">
        <v>0.4153</v>
      </c>
      <c r="BIJ4">
        <v>0.4153</v>
      </c>
      <c r="BIK4">
        <v>0.4153</v>
      </c>
      <c r="BIL4">
        <v>0.4153</v>
      </c>
      <c r="BIM4">
        <v>0.4153</v>
      </c>
      <c r="BIN4">
        <v>0.4153</v>
      </c>
      <c r="BIO4">
        <v>0.4153</v>
      </c>
      <c r="BIP4">
        <v>0.407101698689736</v>
      </c>
      <c r="BIQ4">
        <v>0.21330126031087701</v>
      </c>
      <c r="BIR4">
        <v>3.2640833779502998E-2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1.2394456265510299E-2</v>
      </c>
      <c r="BJF4">
        <v>6.7022693213262902E-2</v>
      </c>
      <c r="BJG4">
        <v>0.126552786437617</v>
      </c>
      <c r="BJH4">
        <v>0.177915894800453</v>
      </c>
      <c r="BJI4">
        <v>0.245431924002285</v>
      </c>
      <c r="BJJ4">
        <v>0.31309099026392601</v>
      </c>
      <c r="BJK4">
        <v>0.37292879119967398</v>
      </c>
      <c r="BJL4">
        <v>0.28765885586497297</v>
      </c>
      <c r="BJM4">
        <v>0.22470382639761899</v>
      </c>
      <c r="BJN4">
        <v>0.196595238983234</v>
      </c>
      <c r="BJO4">
        <v>0.109675299711522</v>
      </c>
      <c r="BJP4">
        <v>1.9308587715545899E-2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4.19105238993299E-2</v>
      </c>
      <c r="BKD4">
        <v>0.23527490127852799</v>
      </c>
      <c r="BKE4">
        <v>0.4153</v>
      </c>
      <c r="BKF4">
        <v>0.4153</v>
      </c>
      <c r="BKG4">
        <v>0.4153</v>
      </c>
      <c r="BKH4">
        <v>0.4153</v>
      </c>
      <c r="BKI4">
        <v>0.4153</v>
      </c>
      <c r="BKJ4">
        <v>0.4153</v>
      </c>
      <c r="BKK4">
        <v>0.4153</v>
      </c>
      <c r="BKL4">
        <v>0.4153</v>
      </c>
      <c r="BKM4">
        <v>0.24950913197375099</v>
      </c>
      <c r="BKN4">
        <v>4.1299183569090799E-2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5.12867208006417E-2</v>
      </c>
      <c r="BLB4">
        <v>0.270164777040937</v>
      </c>
      <c r="BLC4">
        <v>0.4153</v>
      </c>
      <c r="BLD4">
        <v>0.4153</v>
      </c>
      <c r="BLE4">
        <v>0.4153</v>
      </c>
      <c r="BLF4">
        <v>0.4153</v>
      </c>
      <c r="BLG4">
        <v>0.4153</v>
      </c>
      <c r="BLH4">
        <v>0.4153</v>
      </c>
      <c r="BLI4">
        <v>0.4153</v>
      </c>
      <c r="BLJ4">
        <v>0.4153</v>
      </c>
      <c r="BLK4">
        <v>0.23755653769798901</v>
      </c>
      <c r="BLL4">
        <v>4.0387689968792398E-2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5.1744394029678301E-2</v>
      </c>
      <c r="BLZ4">
        <v>0.26062809272446702</v>
      </c>
      <c r="BMA4">
        <v>0.4153</v>
      </c>
      <c r="BMB4">
        <v>0.4153</v>
      </c>
      <c r="BMC4">
        <v>0.4153</v>
      </c>
      <c r="BMD4">
        <v>0.4153</v>
      </c>
      <c r="BME4">
        <v>0.4153</v>
      </c>
      <c r="BMF4">
        <v>0.4153</v>
      </c>
      <c r="BMG4">
        <v>0.4153</v>
      </c>
      <c r="BMH4">
        <v>0.4153</v>
      </c>
      <c r="BMI4">
        <v>0.238911686977195</v>
      </c>
      <c r="BMJ4">
        <v>4.0828983481882103E-2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4.5887310916115802E-2</v>
      </c>
      <c r="BMX4">
        <v>0.22224689347757301</v>
      </c>
      <c r="BMY4">
        <v>0.40659345050129198</v>
      </c>
      <c r="BMZ4">
        <v>0.4153</v>
      </c>
      <c r="BNA4">
        <v>0.4153</v>
      </c>
      <c r="BNB4">
        <v>0.4153</v>
      </c>
      <c r="BNC4">
        <v>0.4153</v>
      </c>
      <c r="BND4">
        <v>0.4153</v>
      </c>
      <c r="BNE4">
        <v>0.4153</v>
      </c>
      <c r="BNF4">
        <v>0.39759010874595802</v>
      </c>
      <c r="BNG4">
        <v>0.21562582503701799</v>
      </c>
      <c r="BNH4">
        <v>4.4317416824939303E-2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6.2251446087321902E-2</v>
      </c>
      <c r="BNV4">
        <v>0.28695298005520697</v>
      </c>
      <c r="BNW4">
        <v>0.4153</v>
      </c>
      <c r="BNX4">
        <v>0.4153</v>
      </c>
      <c r="BNY4">
        <v>0.4153</v>
      </c>
      <c r="BNZ4">
        <v>0.4153</v>
      </c>
      <c r="BOA4">
        <v>0.4153</v>
      </c>
      <c r="BOB4">
        <v>0.4153</v>
      </c>
      <c r="BOC4">
        <v>0.4153</v>
      </c>
      <c r="BOD4">
        <v>0.4153</v>
      </c>
      <c r="BOE4">
        <v>0.255618352396069</v>
      </c>
      <c r="BOF4">
        <v>4.86801762088718E-2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6.5350451731977996E-2</v>
      </c>
      <c r="BOT4">
        <v>0.2875192979374</v>
      </c>
      <c r="BOU4">
        <v>0.4153</v>
      </c>
      <c r="BOV4">
        <v>0.4153</v>
      </c>
      <c r="BOW4">
        <v>0.4153</v>
      </c>
      <c r="BOX4">
        <v>0.4153</v>
      </c>
      <c r="BOY4">
        <v>0.4153</v>
      </c>
      <c r="BOZ4">
        <v>0.4153</v>
      </c>
      <c r="BPA4">
        <v>0.4153</v>
      </c>
      <c r="BPB4">
        <v>0.4153</v>
      </c>
      <c r="BPC4">
        <v>0.253579049087932</v>
      </c>
      <c r="BPD4">
        <v>4.9888163812610402E-2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7.0365703458706699E-2</v>
      </c>
      <c r="BPR4">
        <v>0.293701071257505</v>
      </c>
      <c r="BPS4">
        <v>0.4153</v>
      </c>
      <c r="BPT4">
        <v>0.4153</v>
      </c>
      <c r="BPU4">
        <v>0.4153</v>
      </c>
      <c r="BPV4">
        <v>0.4153</v>
      </c>
      <c r="BPW4">
        <v>0.4153</v>
      </c>
      <c r="BPX4">
        <v>0.4153</v>
      </c>
      <c r="BPY4">
        <v>0.4153</v>
      </c>
      <c r="BPZ4">
        <v>0.4153</v>
      </c>
      <c r="BQA4">
        <v>0.248588261769041</v>
      </c>
      <c r="BQB4">
        <v>4.7818754303863703E-2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6.6493498698123599E-2</v>
      </c>
      <c r="BQP4">
        <v>0.27672791555394599</v>
      </c>
      <c r="BQQ4">
        <v>0.4153</v>
      </c>
      <c r="BQR4">
        <v>0.4153</v>
      </c>
      <c r="BQS4">
        <v>0.4153</v>
      </c>
      <c r="BQT4">
        <v>0.4153</v>
      </c>
      <c r="BQU4">
        <v>0.4153</v>
      </c>
      <c r="BQV4">
        <v>0.4153</v>
      </c>
      <c r="BQW4">
        <v>0.4153</v>
      </c>
      <c r="BQX4">
        <v>0.4153</v>
      </c>
      <c r="BQY4">
        <v>0.25372410631898601</v>
      </c>
      <c r="BQZ4">
        <v>5.2947471157198001E-2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7.4866717338286398E-2</v>
      </c>
      <c r="BRN4">
        <v>0.28989363485970199</v>
      </c>
      <c r="BRO4">
        <v>0.4153</v>
      </c>
      <c r="BRP4">
        <v>0.4153</v>
      </c>
      <c r="BRQ4">
        <v>0.4153</v>
      </c>
      <c r="BRR4">
        <v>0.4153</v>
      </c>
      <c r="BRS4">
        <v>0.4153</v>
      </c>
      <c r="BRT4">
        <v>0.4153</v>
      </c>
      <c r="BRU4">
        <v>0.4153</v>
      </c>
      <c r="BRV4">
        <v>0.4153</v>
      </c>
      <c r="BRW4">
        <v>0.256203322817803</v>
      </c>
      <c r="BRX4">
        <v>5.4917248519377897E-2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7.7653722206745796E-2</v>
      </c>
      <c r="BSL4">
        <v>0.28481650627334498</v>
      </c>
      <c r="BSM4">
        <v>0.4153</v>
      </c>
      <c r="BSN4">
        <v>0.4153</v>
      </c>
      <c r="BSO4">
        <v>0.4153</v>
      </c>
      <c r="BSP4">
        <v>0.4153</v>
      </c>
      <c r="BSQ4">
        <v>0.4153</v>
      </c>
      <c r="BSR4">
        <v>0.4153</v>
      </c>
      <c r="BSS4">
        <v>0.4153</v>
      </c>
      <c r="BST4">
        <v>0.4153</v>
      </c>
      <c r="BSU4">
        <v>0.26862006682674999</v>
      </c>
      <c r="BSV4">
        <v>5.9490208274110098E-2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8.3732333177114604E-5</v>
      </c>
      <c r="BTI4">
        <v>8.4156735332026694E-2</v>
      </c>
      <c r="BTJ4">
        <v>0.30106163624423199</v>
      </c>
      <c r="BTK4">
        <v>0.4153</v>
      </c>
      <c r="BTL4">
        <v>0.4153</v>
      </c>
      <c r="BTM4">
        <v>0.4153</v>
      </c>
      <c r="BTN4">
        <v>0.4153</v>
      </c>
      <c r="BTO4">
        <v>0.4153</v>
      </c>
      <c r="BTP4">
        <v>0.4153</v>
      </c>
      <c r="BTQ4">
        <v>0.4153</v>
      </c>
      <c r="BTR4">
        <v>0.4153</v>
      </c>
      <c r="BTS4">
        <v>0.249110409038243</v>
      </c>
      <c r="BTT4">
        <v>5.5851010212634299E-2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2.10662542505926E-4</v>
      </c>
      <c r="BUG4">
        <v>8.1602214734930303E-2</v>
      </c>
      <c r="BUH4">
        <v>0.28783430335337501</v>
      </c>
      <c r="BUI4">
        <v>0.4153</v>
      </c>
      <c r="BUJ4">
        <v>0.4153</v>
      </c>
      <c r="BUK4">
        <v>0.4153</v>
      </c>
      <c r="BUL4">
        <v>0.4153</v>
      </c>
      <c r="BUM4">
        <v>0.4153</v>
      </c>
      <c r="BUN4">
        <v>0.4153</v>
      </c>
      <c r="BUO4">
        <v>0.4153</v>
      </c>
      <c r="BUP4">
        <v>0.4153</v>
      </c>
      <c r="BUQ4">
        <v>0.22981106233747101</v>
      </c>
      <c r="BUR4">
        <v>5.0142114595570698E-2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4.3219357679518902E-4</v>
      </c>
      <c r="BVE4">
        <v>7.5255529214921901E-2</v>
      </c>
      <c r="BVF4">
        <v>0.26318589308657903</v>
      </c>
      <c r="BVG4">
        <v>0.4153</v>
      </c>
      <c r="BVH4">
        <v>0.4153</v>
      </c>
      <c r="BVI4">
        <v>0.4153</v>
      </c>
      <c r="BVJ4">
        <v>0.4153</v>
      </c>
      <c r="BVK4">
        <v>0.4153</v>
      </c>
      <c r="BVL4">
        <v>0.4153</v>
      </c>
      <c r="BVM4">
        <v>0.4153</v>
      </c>
      <c r="BVN4">
        <v>0.4153</v>
      </c>
      <c r="BVO4">
        <v>0.26540069746647299</v>
      </c>
      <c r="BVP4">
        <v>6.2521159903599605E-2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7.8123592202827602E-4</v>
      </c>
      <c r="BWC4">
        <v>9.8406855182592595E-2</v>
      </c>
      <c r="BWD4">
        <v>0.32078241681759601</v>
      </c>
      <c r="BWE4">
        <v>0.4153</v>
      </c>
      <c r="BWF4">
        <v>0.4153</v>
      </c>
      <c r="BWG4">
        <v>0.4153</v>
      </c>
      <c r="BWH4">
        <v>0.4153</v>
      </c>
      <c r="BWI4">
        <v>0.4153</v>
      </c>
      <c r="BWJ4">
        <v>0.4153</v>
      </c>
      <c r="BWK4">
        <v>0.4153</v>
      </c>
      <c r="BWL4">
        <v>0.4153</v>
      </c>
      <c r="BWM4">
        <v>0.23976781765573299</v>
      </c>
      <c r="BWN4">
        <v>5.9338086243588502E-2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7.6162774492330497E-4</v>
      </c>
      <c r="BXA4">
        <v>5.3505540372868102E-2</v>
      </c>
      <c r="BXB4">
        <v>0.144235392788128</v>
      </c>
      <c r="BXC4">
        <v>0.23087529285038899</v>
      </c>
      <c r="BXD4">
        <v>0.33636061013190699</v>
      </c>
      <c r="BXE4">
        <v>0.402305864483057</v>
      </c>
      <c r="BXF4">
        <v>0.4153</v>
      </c>
      <c r="BXG4">
        <v>0.413205951638002</v>
      </c>
      <c r="BXH4">
        <v>0.4153</v>
      </c>
      <c r="BXI4">
        <v>0.29344212704021599</v>
      </c>
      <c r="BXJ4">
        <v>0.11619882572226201</v>
      </c>
      <c r="BXK4">
        <v>9.5686110498307997E-2</v>
      </c>
      <c r="BXL4">
        <v>2.75954106434231E-2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1.4720117854258199E-3</v>
      </c>
      <c r="BXY4">
        <v>9.7497312651018603E-2</v>
      </c>
      <c r="BXZ4">
        <v>0.261265070668737</v>
      </c>
      <c r="BYA4">
        <v>0.37398509251935103</v>
      </c>
      <c r="BYB4">
        <v>0.4153</v>
      </c>
      <c r="BYC4">
        <v>0.4153</v>
      </c>
      <c r="BYD4">
        <v>0.4153</v>
      </c>
      <c r="BYE4">
        <v>0.4153</v>
      </c>
      <c r="BYF4">
        <v>0.4153</v>
      </c>
      <c r="BYG4">
        <v>0.4153</v>
      </c>
      <c r="BYH4">
        <v>0.318476516559137</v>
      </c>
      <c r="BYI4">
        <v>0.20979614152902501</v>
      </c>
      <c r="BYJ4">
        <v>6.3955705313715597E-2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1.9635150132655699E-3</v>
      </c>
      <c r="BYW4">
        <v>9.84294686135265E-2</v>
      </c>
      <c r="BYX4">
        <v>0.29647390194927098</v>
      </c>
      <c r="BYY4">
        <v>0.4153</v>
      </c>
      <c r="BYZ4">
        <v>0.4153</v>
      </c>
      <c r="BZA4">
        <v>0.4153</v>
      </c>
      <c r="BZB4">
        <v>0.4153</v>
      </c>
      <c r="BZC4">
        <v>0.4153</v>
      </c>
      <c r="BZD4">
        <v>0.34837923116203001</v>
      </c>
      <c r="BZE4">
        <v>0.29253036544943101</v>
      </c>
      <c r="BZF4">
        <v>0.16183842712034099</v>
      </c>
      <c r="BZG4">
        <v>9.8132383526834496E-2</v>
      </c>
      <c r="BZH4">
        <v>2.56433569363115E-2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2.5027659876175898E-3</v>
      </c>
      <c r="BZU4">
        <v>9.5069167740878396E-2</v>
      </c>
      <c r="BZV4">
        <v>0.27422157115232998</v>
      </c>
      <c r="BZW4">
        <v>0.4153</v>
      </c>
      <c r="BZX4">
        <v>0.4153</v>
      </c>
      <c r="BZY4">
        <v>0.4153</v>
      </c>
      <c r="BZZ4">
        <v>0.4153</v>
      </c>
      <c r="CAA4">
        <v>0.4153</v>
      </c>
      <c r="CAB4">
        <v>0.4153</v>
      </c>
      <c r="CAC4">
        <v>0.4153</v>
      </c>
      <c r="CAD4">
        <v>0.4153</v>
      </c>
      <c r="CAE4">
        <v>0.28271276671669299</v>
      </c>
      <c r="CAF4">
        <v>7.4711359014179093E-2</v>
      </c>
      <c r="CAG4">
        <v>5.4308590045784899E-5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3.4460865511990002E-3</v>
      </c>
      <c r="CAS4">
        <v>0.120979851358096</v>
      </c>
      <c r="CAT4">
        <v>0.350571462084525</v>
      </c>
      <c r="CAU4">
        <v>0.4153</v>
      </c>
      <c r="CAV4">
        <v>0.4153</v>
      </c>
      <c r="CAW4">
        <v>0.4153</v>
      </c>
      <c r="CAX4">
        <v>0.4153</v>
      </c>
      <c r="CAY4">
        <v>0.4153</v>
      </c>
      <c r="CAZ4">
        <v>0.4153</v>
      </c>
      <c r="CBA4">
        <v>0.4153</v>
      </c>
      <c r="CBB4">
        <v>0.4153</v>
      </c>
      <c r="CBC4">
        <v>0.29293612417223103</v>
      </c>
      <c r="CBD4">
        <v>7.6886865022298606E-2</v>
      </c>
      <c r="CBE4">
        <v>1.07872343786635E-4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3.1847968455007798E-3</v>
      </c>
      <c r="CBQ4">
        <v>9.0089384163595507E-2</v>
      </c>
      <c r="CBR4">
        <v>0.256849121916913</v>
      </c>
      <c r="CBS4">
        <v>0.4153</v>
      </c>
      <c r="CBT4">
        <v>0.4153</v>
      </c>
      <c r="CBU4">
        <v>0.4153</v>
      </c>
      <c r="CBV4">
        <v>0.4153</v>
      </c>
      <c r="CBW4">
        <v>0.4153</v>
      </c>
      <c r="CBX4">
        <v>0.4153</v>
      </c>
      <c r="CBY4">
        <v>0.4153</v>
      </c>
      <c r="CBZ4">
        <v>0.37248527798361702</v>
      </c>
      <c r="CCA4">
        <v>0.19528143436890599</v>
      </c>
      <c r="CCB4">
        <v>6.6909180831277199E-2</v>
      </c>
      <c r="CCC4">
        <v>1.8567416485794401E-4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4.9421326308709103E-3</v>
      </c>
      <c r="CCO4">
        <v>0.124349566560801</v>
      </c>
      <c r="CCP4">
        <v>0.343424198532368</v>
      </c>
      <c r="CCQ4">
        <v>0.4153</v>
      </c>
      <c r="CCR4">
        <v>0.4153</v>
      </c>
      <c r="CCS4">
        <v>0.4153</v>
      </c>
      <c r="CCT4">
        <v>0.4153</v>
      </c>
      <c r="CCU4">
        <v>0.4153</v>
      </c>
      <c r="CCV4">
        <v>0.4153</v>
      </c>
      <c r="CCW4">
        <v>0.4153</v>
      </c>
      <c r="CCX4">
        <v>0.4153</v>
      </c>
      <c r="CCY4">
        <v>0.28852603088047102</v>
      </c>
      <c r="CCZ4">
        <v>8.1326026664858803E-2</v>
      </c>
      <c r="CDA4">
        <v>3.1485353640073798E-4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4.9467519743623704E-3</v>
      </c>
      <c r="CDM4">
        <v>9.4399533641416802E-2</v>
      </c>
      <c r="CDN4">
        <v>0.247594259015462</v>
      </c>
      <c r="CDO4">
        <v>0.4153</v>
      </c>
      <c r="CDP4">
        <v>0.4153</v>
      </c>
      <c r="CDQ4">
        <v>0.4153</v>
      </c>
      <c r="CDR4">
        <v>0.4153</v>
      </c>
      <c r="CDS4">
        <v>0.4153</v>
      </c>
      <c r="CDT4">
        <v>0.4153</v>
      </c>
      <c r="CDU4">
        <v>0.4153</v>
      </c>
      <c r="CDV4">
        <v>0.31300274366332298</v>
      </c>
      <c r="CDW4">
        <v>0.22169794807234799</v>
      </c>
      <c r="CDX4">
        <v>7.2030868199420894E-2</v>
      </c>
      <c r="CDY4">
        <v>4.3879977470654802E-4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7.0641710242486302E-3</v>
      </c>
      <c r="CEK4">
        <v>0.13664103101564501</v>
      </c>
      <c r="CEL4">
        <v>0.36004154184804699</v>
      </c>
      <c r="CEM4">
        <v>0.4153</v>
      </c>
      <c r="CEN4">
        <v>0.4153</v>
      </c>
      <c r="CEO4">
        <v>0.4153</v>
      </c>
      <c r="CEP4">
        <v>0.4153</v>
      </c>
      <c r="CEQ4">
        <v>0.4153</v>
      </c>
      <c r="CER4">
        <v>0.4153</v>
      </c>
      <c r="CES4">
        <v>0.4153</v>
      </c>
      <c r="CET4">
        <v>0.39847163021887799</v>
      </c>
      <c r="CEU4">
        <v>0.235154685846197</v>
      </c>
      <c r="CEV4">
        <v>6.9351513668011705E-2</v>
      </c>
      <c r="CEW4">
        <v>5.3053912391910502E-4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7.4059198837457003E-3</v>
      </c>
      <c r="CFI4">
        <v>0.13990124481257199</v>
      </c>
      <c r="CFJ4">
        <v>0.36379134112030398</v>
      </c>
      <c r="CFK4">
        <v>0.4153</v>
      </c>
      <c r="CFL4">
        <v>0.4153</v>
      </c>
      <c r="CFM4">
        <v>0.4153</v>
      </c>
      <c r="CFN4">
        <v>0.4153</v>
      </c>
      <c r="CFO4">
        <v>0.4153</v>
      </c>
      <c r="CFP4">
        <v>0.4153</v>
      </c>
      <c r="CFQ4">
        <v>0.4153</v>
      </c>
      <c r="CFR4">
        <v>0.4153</v>
      </c>
      <c r="CFS4">
        <v>0.29287255872152201</v>
      </c>
      <c r="CFT4">
        <v>8.7390049801677194E-2</v>
      </c>
      <c r="CFU4">
        <v>8.2838986067177301E-4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1.00547612823918E-2</v>
      </c>
      <c r="CGG4">
        <v>0.15691618710303401</v>
      </c>
      <c r="CGH4">
        <v>0.39447328101291201</v>
      </c>
      <c r="CGI4">
        <v>0.4153</v>
      </c>
      <c r="CGJ4">
        <v>0.4153</v>
      </c>
      <c r="CGK4">
        <v>0.4153</v>
      </c>
      <c r="CGL4">
        <v>0.4153</v>
      </c>
      <c r="CGM4">
        <v>0.4153</v>
      </c>
      <c r="CGN4">
        <v>0.4153</v>
      </c>
      <c r="CGO4">
        <v>0.4153</v>
      </c>
      <c r="CGP4">
        <v>0.4153</v>
      </c>
      <c r="CGQ4">
        <v>0.30574317610247698</v>
      </c>
      <c r="CGR4">
        <v>9.3116918408043703E-2</v>
      </c>
      <c r="CGS4">
        <v>1.0651483211611601E-3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1.0595516915337701E-2</v>
      </c>
      <c r="CHE4">
        <v>0.152319942459095</v>
      </c>
      <c r="CHF4">
        <v>0.37799402521039799</v>
      </c>
      <c r="CHG4">
        <v>0.4153</v>
      </c>
      <c r="CHH4">
        <v>0.4153</v>
      </c>
      <c r="CHI4">
        <v>0.4153</v>
      </c>
      <c r="CHJ4">
        <v>0.4153</v>
      </c>
      <c r="CHK4">
        <v>0.4153</v>
      </c>
      <c r="CHL4">
        <v>0.4153</v>
      </c>
      <c r="CHM4">
        <v>0.4153</v>
      </c>
      <c r="CHN4">
        <v>0.4153</v>
      </c>
      <c r="CHO4">
        <v>0.292547850265372</v>
      </c>
      <c r="CHP4">
        <v>9.0172133569257101E-2</v>
      </c>
      <c r="CHQ4">
        <v>1.2714219284710999E-3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1.15649535246023E-2</v>
      </c>
      <c r="CIC4">
        <v>0.15170616316905799</v>
      </c>
      <c r="CID4">
        <v>0.37260403182373297</v>
      </c>
      <c r="CIE4">
        <v>0.4153</v>
      </c>
      <c r="CIF4">
        <v>0.4153</v>
      </c>
      <c r="CIG4">
        <v>0.4153</v>
      </c>
      <c r="CIH4">
        <v>0.4153</v>
      </c>
      <c r="CII4">
        <v>0.4153</v>
      </c>
      <c r="CIJ4">
        <v>0.4153</v>
      </c>
      <c r="CIK4">
        <v>0.4153</v>
      </c>
      <c r="CIL4">
        <v>0.4153</v>
      </c>
      <c r="CIM4">
        <v>0.279383413366185</v>
      </c>
      <c r="CIN4">
        <v>8.5423059644908997E-2</v>
      </c>
      <c r="CIO4">
        <v>1.42068745014123E-3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1.01944045078131E-2</v>
      </c>
      <c r="CJA4">
        <v>0.118866708206985</v>
      </c>
      <c r="CJB4">
        <v>0.31010277496460598</v>
      </c>
      <c r="CJC4">
        <v>0.4153</v>
      </c>
      <c r="CJD4">
        <v>0.4153</v>
      </c>
      <c r="CJE4">
        <v>0.4153</v>
      </c>
      <c r="CJF4">
        <v>0.4153</v>
      </c>
      <c r="CJG4">
        <v>0.4153</v>
      </c>
      <c r="CJH4">
        <v>0.4153</v>
      </c>
      <c r="CJI4">
        <v>0.4153</v>
      </c>
      <c r="CJJ4">
        <v>0.4153</v>
      </c>
      <c r="CJK4">
        <v>0.28082595793756898</v>
      </c>
      <c r="CJL4">
        <v>8.96086753272579E-2</v>
      </c>
      <c r="CJM4">
        <v>1.75389483286905E-3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1.4486024591207E-2</v>
      </c>
      <c r="CJY4">
        <v>0.149568678017895</v>
      </c>
      <c r="CJZ4">
        <v>0.37184728421229502</v>
      </c>
      <c r="CKA4">
        <v>0.4153</v>
      </c>
      <c r="CKB4">
        <v>0.4153</v>
      </c>
      <c r="CKC4">
        <v>0.4153</v>
      </c>
      <c r="CKD4">
        <v>0.4153</v>
      </c>
      <c r="CKE4">
        <v>0.4153</v>
      </c>
      <c r="CKF4">
        <v>0.4153</v>
      </c>
      <c r="CKG4">
        <v>0.4153</v>
      </c>
      <c r="CKH4">
        <v>0.4153</v>
      </c>
      <c r="CKI4">
        <v>0.265798424276874</v>
      </c>
      <c r="CKJ4">
        <v>8.6737048827698393E-2</v>
      </c>
      <c r="CKK4">
        <v>1.9860734353651E-3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1.52680826299536E-2</v>
      </c>
      <c r="CKW4">
        <v>0.154886814731545</v>
      </c>
      <c r="CKX4">
        <v>0.35954151158877301</v>
      </c>
      <c r="CKY4">
        <v>0.4153</v>
      </c>
      <c r="CKZ4">
        <v>0.4153</v>
      </c>
      <c r="CLA4">
        <v>0.4153</v>
      </c>
      <c r="CLB4">
        <v>0.4153</v>
      </c>
      <c r="CLC4">
        <v>0.4153</v>
      </c>
      <c r="CLD4">
        <v>0.4153</v>
      </c>
      <c r="CLE4">
        <v>0.4153</v>
      </c>
      <c r="CLF4">
        <v>0.41229616882064801</v>
      </c>
      <c r="CLG4">
        <v>0.26864684805480299</v>
      </c>
      <c r="CLH4">
        <v>9.2185027011229298E-2</v>
      </c>
      <c r="CLI4">
        <v>2.2674989091382202E-3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1.63962918542905E-2</v>
      </c>
      <c r="CLU4">
        <v>0.14925335719666399</v>
      </c>
      <c r="CLV4">
        <v>0.35391406037732498</v>
      </c>
      <c r="CLW4">
        <v>0.4153</v>
      </c>
      <c r="CLX4">
        <v>0.4153</v>
      </c>
      <c r="CLY4">
        <v>0.4153</v>
      </c>
      <c r="CLZ4">
        <v>0.4153</v>
      </c>
      <c r="CMA4">
        <v>0.4153</v>
      </c>
      <c r="CMB4">
        <v>0.4153</v>
      </c>
      <c r="CMC4">
        <v>0.4153</v>
      </c>
      <c r="CMD4">
        <v>0.38576274415959599</v>
      </c>
      <c r="CME4">
        <v>0.25489682648702999</v>
      </c>
      <c r="CMF4">
        <v>8.0588416261445903E-2</v>
      </c>
      <c r="CMG4">
        <v>2.4160281075802799E-3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1.9481546575252501E-2</v>
      </c>
      <c r="CMS4">
        <v>0.172549803770292</v>
      </c>
      <c r="CMT4">
        <v>0.381662421613231</v>
      </c>
      <c r="CMU4">
        <v>0.4153</v>
      </c>
      <c r="CMV4">
        <v>0.4153</v>
      </c>
      <c r="CMW4">
        <v>0.4153</v>
      </c>
      <c r="CMX4">
        <v>0.4153</v>
      </c>
      <c r="CMY4">
        <v>0.4153</v>
      </c>
      <c r="CMZ4">
        <v>0.4153</v>
      </c>
      <c r="CNA4">
        <v>0.4153</v>
      </c>
      <c r="CNB4">
        <v>0.4153</v>
      </c>
      <c r="CNC4">
        <v>0.233695280464186</v>
      </c>
      <c r="CND4">
        <v>8.3891214020420907E-2</v>
      </c>
      <c r="CNE4">
        <v>2.8446071386357902E-3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1.5915724459549599E-2</v>
      </c>
      <c r="CNQ4">
        <v>0.14281973063551001</v>
      </c>
      <c r="CNR4">
        <v>0.38793865496200303</v>
      </c>
      <c r="CNS4">
        <v>0.4153</v>
      </c>
      <c r="CNT4">
        <v>0.4153</v>
      </c>
      <c r="CNU4">
        <v>0.4153</v>
      </c>
      <c r="CNV4">
        <v>0.4153</v>
      </c>
      <c r="CNW4">
        <v>0.4153</v>
      </c>
      <c r="CNX4">
        <v>0.4153</v>
      </c>
      <c r="CNY4">
        <v>0.4153</v>
      </c>
      <c r="CNZ4">
        <v>0.4153</v>
      </c>
      <c r="COA4">
        <v>0.31153870269162698</v>
      </c>
      <c r="COB4">
        <v>0.106119552062762</v>
      </c>
      <c r="COC4">
        <v>3.6904847342527098E-3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2.3315703428760801E-2</v>
      </c>
      <c r="COO4">
        <v>0.18283392929782899</v>
      </c>
      <c r="COP4">
        <v>0.40520968742542002</v>
      </c>
      <c r="COQ4">
        <v>0.4153</v>
      </c>
      <c r="COR4">
        <v>0.4153</v>
      </c>
      <c r="COS4">
        <v>0.4153</v>
      </c>
      <c r="COT4">
        <v>0.4153</v>
      </c>
      <c r="COU4">
        <v>0.4153</v>
      </c>
      <c r="COV4">
        <v>0.4153</v>
      </c>
      <c r="COW4">
        <v>0.4153</v>
      </c>
      <c r="COX4">
        <v>0.4153</v>
      </c>
      <c r="COY4">
        <v>0.31075982045057798</v>
      </c>
      <c r="COZ4">
        <v>0.10730205485699</v>
      </c>
      <c r="CPA4">
        <v>4.0983405772391799E-3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2.5751896742673499E-2</v>
      </c>
      <c r="CPM4">
        <v>0.188844604801501</v>
      </c>
      <c r="CPN4">
        <v>0.41030816130285702</v>
      </c>
      <c r="CPO4">
        <v>0.4153</v>
      </c>
      <c r="CPP4">
        <v>0.4153</v>
      </c>
      <c r="CPQ4">
        <v>0.4153</v>
      </c>
      <c r="CPR4">
        <v>0.4153</v>
      </c>
      <c r="CPS4">
        <v>0.4153</v>
      </c>
      <c r="CPT4">
        <v>0.4153</v>
      </c>
      <c r="CPU4">
        <v>0.4153</v>
      </c>
      <c r="CPV4">
        <v>0.4153</v>
      </c>
      <c r="CPW4">
        <v>0.30880774964403901</v>
      </c>
      <c r="CPX4">
        <v>0.10741563332118099</v>
      </c>
      <c r="CPY4">
        <v>4.4954411634819903E-3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2.4230652033969201E-2</v>
      </c>
      <c r="CQK4">
        <v>0.16812440048105301</v>
      </c>
      <c r="CQL4">
        <v>0.38527376591369</v>
      </c>
      <c r="CQM4">
        <v>0.4153</v>
      </c>
      <c r="CQN4">
        <v>0.4153</v>
      </c>
      <c r="CQO4">
        <v>0.4153</v>
      </c>
      <c r="CQP4">
        <v>0.4153</v>
      </c>
      <c r="CQQ4">
        <v>0.4153</v>
      </c>
      <c r="CQR4">
        <v>0.4153</v>
      </c>
      <c r="CQS4">
        <v>0.4153</v>
      </c>
      <c r="CQT4">
        <v>0.4153</v>
      </c>
      <c r="CQU4">
        <v>0.27845500977087601</v>
      </c>
      <c r="CQV4">
        <v>9.1352932925835295E-2</v>
      </c>
      <c r="CQW4">
        <v>4.4848294911891198E-3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2.7428715242186701E-2</v>
      </c>
      <c r="CRI4">
        <v>0.18344914860250999</v>
      </c>
      <c r="CRJ4">
        <v>0.39050957224959598</v>
      </c>
      <c r="CRK4">
        <v>0.4153</v>
      </c>
      <c r="CRL4">
        <v>0.4153</v>
      </c>
      <c r="CRM4">
        <v>0.4153</v>
      </c>
      <c r="CRN4">
        <v>0.4153</v>
      </c>
      <c r="CRO4">
        <v>0.4153</v>
      </c>
      <c r="CRP4">
        <v>0.4153</v>
      </c>
      <c r="CRQ4">
        <v>0.4153</v>
      </c>
      <c r="CRR4">
        <v>0.4153</v>
      </c>
      <c r="CRS4">
        <v>0.23598751250807501</v>
      </c>
      <c r="CRT4">
        <v>8.3478288711095999E-2</v>
      </c>
      <c r="CRU4">
        <v>4.7352581382174097E-3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2.2745378685693401E-2</v>
      </c>
      <c r="CSG4">
        <v>0.12120537309902001</v>
      </c>
      <c r="CSH4">
        <v>0.24935530617857901</v>
      </c>
      <c r="CSI4">
        <v>0.37426791627532902</v>
      </c>
      <c r="CSJ4">
        <v>0.4153</v>
      </c>
      <c r="CSK4">
        <v>0.4153</v>
      </c>
      <c r="CSL4">
        <v>0.4153</v>
      </c>
      <c r="CSM4">
        <v>0.4153</v>
      </c>
      <c r="CSN4">
        <v>0.4153</v>
      </c>
      <c r="CSO4">
        <v>0.4153</v>
      </c>
      <c r="CSP4">
        <v>0.329177331626961</v>
      </c>
      <c r="CSQ4">
        <v>0.24313688413125401</v>
      </c>
      <c r="CSR4">
        <v>0.105610274978838</v>
      </c>
      <c r="CSS4">
        <v>5.79086868400875E-3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3.2419196132349698E-2</v>
      </c>
      <c r="CTE4">
        <v>0.193439779268265</v>
      </c>
      <c r="CTF4">
        <v>0.40505011021614201</v>
      </c>
      <c r="CTG4">
        <v>0.4153</v>
      </c>
      <c r="CTH4">
        <v>0.4153</v>
      </c>
      <c r="CTI4">
        <v>0.4153</v>
      </c>
      <c r="CTJ4">
        <v>0.4153</v>
      </c>
      <c r="CTK4">
        <v>0.4153</v>
      </c>
      <c r="CTL4">
        <v>0.4153</v>
      </c>
      <c r="CTM4">
        <v>0.4153</v>
      </c>
      <c r="CTN4">
        <v>0.4153</v>
      </c>
      <c r="CTO4">
        <v>0.300164499285697</v>
      </c>
      <c r="CTP4">
        <v>0.11260154361885399</v>
      </c>
      <c r="CTQ4">
        <v>6.4439964474412399E-3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3.4575862850627297E-2</v>
      </c>
      <c r="CUC4">
        <v>0.188718133904723</v>
      </c>
      <c r="CUD4">
        <v>0.38475671702252701</v>
      </c>
      <c r="CUE4">
        <v>0.4153</v>
      </c>
      <c r="CUF4">
        <v>0.4153</v>
      </c>
      <c r="CUG4">
        <v>0.4153</v>
      </c>
      <c r="CUH4">
        <v>0.4153</v>
      </c>
      <c r="CUI4">
        <v>0.4153</v>
      </c>
      <c r="CUJ4">
        <v>0.4153</v>
      </c>
      <c r="CUK4">
        <v>0.4153</v>
      </c>
      <c r="CUL4">
        <v>0.40900442398943199</v>
      </c>
      <c r="CUM4">
        <v>0.23478241809035699</v>
      </c>
      <c r="CUN4">
        <v>7.8734015869240906E-2</v>
      </c>
      <c r="CUO4">
        <v>5.38973156823908E-3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1.8084475358121899E-2</v>
      </c>
      <c r="CVA4">
        <v>8.1636702459446306E-2</v>
      </c>
      <c r="CVB4">
        <v>0.15955759798244201</v>
      </c>
      <c r="CVC4">
        <v>0.20357848830546099</v>
      </c>
      <c r="CVD4">
        <v>0.24307527957656799</v>
      </c>
      <c r="CVE4">
        <v>0.358183291689257</v>
      </c>
      <c r="CVF4">
        <v>0.36828986403062203</v>
      </c>
      <c r="CVG4">
        <v>0.328265184845071</v>
      </c>
      <c r="CVH4">
        <v>0.4153</v>
      </c>
      <c r="CVI4">
        <v>0.41410274988176998</v>
      </c>
      <c r="CVJ4">
        <v>0.21574764431570001</v>
      </c>
      <c r="CVK4">
        <v>0.13265914432328699</v>
      </c>
      <c r="CVL4">
        <v>5.1520135898925602E-2</v>
      </c>
      <c r="CVM4">
        <v>4.8651981598611897E-3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3.7505060437226102E-2</v>
      </c>
      <c r="CVY4">
        <v>0.19063237586228901</v>
      </c>
      <c r="CVZ4">
        <v>0.39689357772740702</v>
      </c>
      <c r="CWA4">
        <v>0.4153</v>
      </c>
      <c r="CWB4">
        <v>0.4153</v>
      </c>
      <c r="CWC4">
        <v>0.4153</v>
      </c>
      <c r="CWD4">
        <v>0.4153</v>
      </c>
      <c r="CWE4">
        <v>0.4153</v>
      </c>
      <c r="CWF4">
        <v>0.4153</v>
      </c>
      <c r="CWG4">
        <v>0.4153</v>
      </c>
      <c r="CWH4">
        <v>0.4153</v>
      </c>
      <c r="CWI4">
        <v>0.32988951092269397</v>
      </c>
      <c r="CWJ4">
        <v>0.126196258222768</v>
      </c>
      <c r="CWK4">
        <v>8.6874767865504302E-3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4.4715361631555699E-2</v>
      </c>
      <c r="CWW4">
        <v>0.22828149578915499</v>
      </c>
      <c r="CWX4">
        <v>0.4153</v>
      </c>
      <c r="CWY4">
        <v>0.4153</v>
      </c>
      <c r="CWZ4">
        <v>0.4153</v>
      </c>
      <c r="CXA4">
        <v>0.4153</v>
      </c>
      <c r="CXB4">
        <v>0.4153</v>
      </c>
      <c r="CXC4">
        <v>0.4153</v>
      </c>
      <c r="CXD4">
        <v>0.4153</v>
      </c>
      <c r="CXE4">
        <v>0.4153</v>
      </c>
      <c r="CXF4">
        <v>0.4153</v>
      </c>
      <c r="CXG4">
        <v>0.338417291093147</v>
      </c>
      <c r="CXH4">
        <v>0.13066939168059299</v>
      </c>
      <c r="CXI4">
        <v>9.4193446694384904E-3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4.60912007686178E-2</v>
      </c>
      <c r="CXU4">
        <v>0.22134865909727899</v>
      </c>
      <c r="CXV4">
        <v>0.4153</v>
      </c>
      <c r="CXW4">
        <v>0.4153</v>
      </c>
      <c r="CXX4">
        <v>0.4153</v>
      </c>
      <c r="CXY4">
        <v>0.4153</v>
      </c>
      <c r="CXZ4">
        <v>0.4153</v>
      </c>
      <c r="CYA4">
        <v>0.4153</v>
      </c>
      <c r="CYB4">
        <v>0.4153</v>
      </c>
      <c r="CYC4">
        <v>0.4153</v>
      </c>
      <c r="CYD4">
        <v>0.4153</v>
      </c>
      <c r="CYE4">
        <v>0.35074296608849898</v>
      </c>
      <c r="CYF4">
        <v>0.13821137552093199</v>
      </c>
      <c r="CYG4">
        <v>1.06270917194566E-2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5.1040687836085001E-2</v>
      </c>
      <c r="CYS4">
        <v>0.239200759254554</v>
      </c>
      <c r="CYT4">
        <v>0.4153</v>
      </c>
      <c r="CYU4">
        <v>0.4153</v>
      </c>
      <c r="CYV4">
        <v>0.4153</v>
      </c>
      <c r="CYW4">
        <v>0.4153</v>
      </c>
      <c r="CYX4">
        <v>0.4153</v>
      </c>
      <c r="CYY4">
        <v>0.4153</v>
      </c>
      <c r="CYZ4">
        <v>0.4153</v>
      </c>
      <c r="CZA4">
        <v>0.4153</v>
      </c>
      <c r="CZB4">
        <v>0.4153</v>
      </c>
      <c r="CZC4">
        <v>0.34992510179462599</v>
      </c>
      <c r="CZD4">
        <v>0.13941777954981999</v>
      </c>
      <c r="CZE4">
        <v>1.13907548728915E-2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5.5157251277908798E-2</v>
      </c>
      <c r="CZQ4">
        <v>0.24842493395815801</v>
      </c>
      <c r="CZR4">
        <v>0.4153</v>
      </c>
      <c r="CZS4">
        <v>0.4153</v>
      </c>
      <c r="CZT4">
        <v>0.4153</v>
      </c>
      <c r="CZU4">
        <v>0.4153</v>
      </c>
      <c r="CZV4">
        <v>0.4153</v>
      </c>
      <c r="CZW4">
        <v>0.4153</v>
      </c>
      <c r="CZX4">
        <v>0.4153</v>
      </c>
      <c r="CZY4">
        <v>0.4153</v>
      </c>
      <c r="CZZ4">
        <v>0.4153</v>
      </c>
      <c r="DAA4">
        <v>0.354197275923748</v>
      </c>
      <c r="DAB4">
        <v>0.142147395745542</v>
      </c>
      <c r="DAC4">
        <v>1.2128220102394401E-2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5.4509050392158698E-2</v>
      </c>
      <c r="DAO4">
        <v>0.23925120830879801</v>
      </c>
      <c r="DAP4">
        <v>0.4153</v>
      </c>
      <c r="DAQ4">
        <v>0.4153</v>
      </c>
      <c r="DAR4">
        <v>0.4153</v>
      </c>
      <c r="DAS4">
        <v>0.4153</v>
      </c>
      <c r="DAT4">
        <v>0.4153</v>
      </c>
      <c r="DAU4">
        <v>0.4153</v>
      </c>
      <c r="DAV4">
        <v>0.4153</v>
      </c>
      <c r="DAW4">
        <v>0.4153</v>
      </c>
      <c r="DAX4">
        <v>0.4153</v>
      </c>
      <c r="DAY4">
        <v>0.33269696808160298</v>
      </c>
      <c r="DAZ4">
        <v>0.13546210450584001</v>
      </c>
      <c r="DBA4">
        <v>1.21483926883614E-2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5.45201768329103E-2</v>
      </c>
      <c r="DBM4">
        <v>0.22938482052943601</v>
      </c>
      <c r="DBN4">
        <v>0.4153</v>
      </c>
      <c r="DBO4">
        <v>0.4153</v>
      </c>
      <c r="DBP4">
        <v>0.4153</v>
      </c>
      <c r="DBQ4">
        <v>0.4153</v>
      </c>
      <c r="DBR4">
        <v>0.4153</v>
      </c>
      <c r="DBS4">
        <v>0.4153</v>
      </c>
      <c r="DBT4">
        <v>0.4153</v>
      </c>
      <c r="DBU4">
        <v>0.4153</v>
      </c>
      <c r="DBV4">
        <v>0.4153</v>
      </c>
      <c r="DBW4">
        <v>0.31647358047770002</v>
      </c>
      <c r="DBX4">
        <v>0.129133633346456</v>
      </c>
      <c r="DBY4">
        <v>1.25713995829961E-2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5.0371713841942702E-2</v>
      </c>
      <c r="DCK4">
        <v>0.207941698620453</v>
      </c>
      <c r="DCL4">
        <v>0.39464593274396598</v>
      </c>
      <c r="DCM4">
        <v>0.4153</v>
      </c>
      <c r="DCN4">
        <v>0.4153</v>
      </c>
      <c r="DCO4">
        <v>0.4153</v>
      </c>
      <c r="DCP4">
        <v>0.4153</v>
      </c>
      <c r="DCQ4">
        <v>0.4153</v>
      </c>
      <c r="DCR4">
        <v>0.4153</v>
      </c>
      <c r="DCS4">
        <v>0.4153</v>
      </c>
      <c r="DCT4">
        <v>0.4153</v>
      </c>
      <c r="DCU4">
        <v>0.31102909689158398</v>
      </c>
      <c r="DCV4">
        <v>0.12800248734019001</v>
      </c>
      <c r="DCW4">
        <v>1.2701631563797E-2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5.2225010453373798E-5</v>
      </c>
      <c r="DDH4">
        <v>5.86916774991691E-2</v>
      </c>
      <c r="DDI4">
        <v>0.23438379793696501</v>
      </c>
      <c r="DDJ4">
        <v>0.4153</v>
      </c>
      <c r="DDK4">
        <v>0.4153</v>
      </c>
      <c r="DDL4">
        <v>0.4153</v>
      </c>
      <c r="DDM4">
        <v>0.4153</v>
      </c>
      <c r="DDN4">
        <v>0.4153</v>
      </c>
      <c r="DDO4">
        <v>0.4153</v>
      </c>
      <c r="DDP4">
        <v>0.4153</v>
      </c>
      <c r="DDQ4">
        <v>0.4153</v>
      </c>
      <c r="DDR4">
        <v>0.4153</v>
      </c>
      <c r="DDS4">
        <v>0.32428455089450597</v>
      </c>
      <c r="DDT4">
        <v>0.135551825772874</v>
      </c>
      <c r="DDU4">
        <v>1.41325045506757E-2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1.5511375085524901E-4</v>
      </c>
      <c r="DEF4">
        <v>6.1378895780234997E-2</v>
      </c>
      <c r="DEG4">
        <v>0.235857077455396</v>
      </c>
      <c r="DEH4">
        <v>0.4153</v>
      </c>
      <c r="DEI4">
        <v>0.4153</v>
      </c>
      <c r="DEJ4">
        <v>0.4153</v>
      </c>
      <c r="DEK4">
        <v>0.4153</v>
      </c>
      <c r="DEL4">
        <v>0.4153</v>
      </c>
      <c r="DEM4">
        <v>0.4153</v>
      </c>
      <c r="DEN4">
        <v>0.4153</v>
      </c>
      <c r="DEO4">
        <v>0.4153</v>
      </c>
      <c r="DEP4">
        <v>0.4153</v>
      </c>
      <c r="DEQ4">
        <v>0.31725515990741299</v>
      </c>
      <c r="DER4">
        <v>0.13447783682470199</v>
      </c>
      <c r="DES4">
        <v>1.46970169570237E-2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2.5256243386409798E-4</v>
      </c>
      <c r="DFD4">
        <v>6.1272069041544898E-2</v>
      </c>
      <c r="DFE4">
        <v>0.22035620595866701</v>
      </c>
      <c r="DFF4">
        <v>0.39018945705278502</v>
      </c>
      <c r="DFG4">
        <v>0.4153</v>
      </c>
      <c r="DFH4">
        <v>0.4153</v>
      </c>
      <c r="DFI4">
        <v>0.4153</v>
      </c>
      <c r="DFJ4">
        <v>0.4153</v>
      </c>
      <c r="DFK4">
        <v>0.4153</v>
      </c>
      <c r="DFL4">
        <v>0.4153</v>
      </c>
      <c r="DFM4">
        <v>0.4153</v>
      </c>
      <c r="DFN4">
        <v>0.4153</v>
      </c>
      <c r="DFO4">
        <v>0.26467180890951297</v>
      </c>
      <c r="DFP4">
        <v>0.10866890987938101</v>
      </c>
      <c r="DFQ4">
        <v>1.4083996401505001E-2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4.0268373149837802E-4</v>
      </c>
      <c r="DGB4">
        <v>6.4138739748968096E-2</v>
      </c>
      <c r="DGC4">
        <v>0.233702141446061</v>
      </c>
      <c r="DGD4">
        <v>0.4153</v>
      </c>
      <c r="DGE4">
        <v>0.4153</v>
      </c>
      <c r="DGF4">
        <v>0.4153</v>
      </c>
      <c r="DGG4">
        <v>0.4153</v>
      </c>
      <c r="DGH4">
        <v>0.4153</v>
      </c>
      <c r="DGI4">
        <v>0.4153</v>
      </c>
      <c r="DGJ4">
        <v>0.4153</v>
      </c>
      <c r="DGK4">
        <v>0.4153</v>
      </c>
      <c r="DGL4">
        <v>0.4153</v>
      </c>
      <c r="DGM4">
        <v>0.31642245276805903</v>
      </c>
      <c r="DGN4">
        <v>0.13591375039095099</v>
      </c>
      <c r="DGO4">
        <v>1.59710191995775E-2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5.8011694131019796E-4</v>
      </c>
      <c r="DGZ4">
        <v>6.78054529416839E-2</v>
      </c>
      <c r="DHA4">
        <v>0.23984815898406001</v>
      </c>
      <c r="DHB4">
        <v>0.4153</v>
      </c>
      <c r="DHC4">
        <v>0.4153</v>
      </c>
      <c r="DHD4">
        <v>0.4153</v>
      </c>
      <c r="DHE4">
        <v>0.4153</v>
      </c>
      <c r="DHF4">
        <v>0.4153</v>
      </c>
      <c r="DHG4">
        <v>0.4153</v>
      </c>
      <c r="DHH4">
        <v>0.4153</v>
      </c>
      <c r="DHI4">
        <v>0.4153</v>
      </c>
      <c r="DHJ4">
        <v>0.4153</v>
      </c>
      <c r="DHK4">
        <v>0.31789715644570798</v>
      </c>
      <c r="DHL4">
        <v>0.13863627929269001</v>
      </c>
      <c r="DHM4">
        <v>1.7056881499587201E-2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7.6750268849383105E-4</v>
      </c>
      <c r="DHX4">
        <v>6.9431370930659E-2</v>
      </c>
      <c r="DHY4">
        <v>0.24051432411104101</v>
      </c>
      <c r="DHZ4">
        <v>0.4153</v>
      </c>
      <c r="DIA4">
        <v>0.4153</v>
      </c>
      <c r="DIB4">
        <v>0.4153</v>
      </c>
      <c r="DIC4">
        <v>0.4153</v>
      </c>
      <c r="DID4">
        <v>0.4153</v>
      </c>
      <c r="DIE4">
        <v>0.4153</v>
      </c>
      <c r="DIF4">
        <v>0.4153</v>
      </c>
      <c r="DIG4">
        <v>0.4153</v>
      </c>
      <c r="DIH4">
        <v>0.4153</v>
      </c>
      <c r="DII4">
        <v>0.29551378187627703</v>
      </c>
      <c r="DIJ4">
        <v>0.111962875005757</v>
      </c>
      <c r="DIK4">
        <v>1.47935113192033E-2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1.01428217464194E-3</v>
      </c>
      <c r="DIV4">
        <v>6.7692250550579994E-2</v>
      </c>
      <c r="DIW4">
        <v>0.22954619774280499</v>
      </c>
      <c r="DIX4">
        <v>0.363822367281388</v>
      </c>
      <c r="DIY4">
        <v>0.4153</v>
      </c>
      <c r="DIZ4">
        <v>0.4153</v>
      </c>
      <c r="DJA4">
        <v>0.4153</v>
      </c>
      <c r="DJB4">
        <v>0.4153</v>
      </c>
      <c r="DJC4">
        <v>0.4153</v>
      </c>
      <c r="DJD4">
        <v>0.4153</v>
      </c>
      <c r="DJE4">
        <v>0.4153</v>
      </c>
      <c r="DJF4">
        <v>0.4153</v>
      </c>
      <c r="DJG4">
        <v>0.27156382172632698</v>
      </c>
      <c r="DJH4">
        <v>0.11141214199225601</v>
      </c>
      <c r="DJI4">
        <v>1.46217189665663E-2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8.9340866166335501E-4</v>
      </c>
      <c r="DJT4">
        <v>4.9434862775398998E-2</v>
      </c>
      <c r="DJU4">
        <v>0.15436142658493299</v>
      </c>
      <c r="DJV4">
        <v>0.29627399538476901</v>
      </c>
      <c r="DJW4">
        <v>0.4153</v>
      </c>
      <c r="DJX4">
        <v>0.4153</v>
      </c>
      <c r="DJY4">
        <v>0.4153</v>
      </c>
      <c r="DJZ4">
        <v>0.4153</v>
      </c>
      <c r="DKA4">
        <v>0.4153</v>
      </c>
      <c r="DKB4">
        <v>0.4153</v>
      </c>
      <c r="DKC4">
        <v>0.4153</v>
      </c>
      <c r="DKD4">
        <v>0.4153</v>
      </c>
      <c r="DKE4">
        <v>0.34294460939545601</v>
      </c>
      <c r="DKF4">
        <v>0.153386484336169</v>
      </c>
      <c r="DKG4">
        <v>2.0973956425707301E-2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1.5874490331785401E-3</v>
      </c>
      <c r="DKR4">
        <v>7.8040428992056002E-2</v>
      </c>
      <c r="DKS4">
        <v>0.25835239171438101</v>
      </c>
      <c r="DKT4">
        <v>0.4153</v>
      </c>
      <c r="DKU4">
        <v>0.4153</v>
      </c>
      <c r="DKV4">
        <v>0.4153</v>
      </c>
      <c r="DKW4">
        <v>0.4153</v>
      </c>
      <c r="DKX4">
        <v>0.4153</v>
      </c>
      <c r="DKY4">
        <v>0.4153</v>
      </c>
      <c r="DKZ4">
        <v>0.4153</v>
      </c>
      <c r="DLA4">
        <v>0.4153</v>
      </c>
      <c r="DLB4">
        <v>0.4153</v>
      </c>
      <c r="DLC4">
        <v>0.32690663842808698</v>
      </c>
      <c r="DLD4">
        <v>0.143559467519422</v>
      </c>
      <c r="DLE4">
        <v>2.0388949295851801E-2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1.4866048116658601E-3</v>
      </c>
      <c r="DLP4">
        <v>4.9055261344561299E-2</v>
      </c>
      <c r="DLQ4">
        <v>0.109842282790355</v>
      </c>
      <c r="DLR4">
        <v>0.125222587143343</v>
      </c>
      <c r="DLS4">
        <v>0.14628938394866201</v>
      </c>
      <c r="DLT4">
        <v>0.21808465773083999</v>
      </c>
      <c r="DLU4">
        <v>8.6038139733152302E-2</v>
      </c>
      <c r="DLV4">
        <v>7.2851385087454104E-2</v>
      </c>
      <c r="DLW4">
        <v>8.3724058201000207E-2</v>
      </c>
      <c r="DLX4">
        <v>6.5748027463837996E-2</v>
      </c>
      <c r="DLY4">
        <v>5.3334560900326497E-2</v>
      </c>
      <c r="DLZ4">
        <v>5.2343307723735397E-2</v>
      </c>
      <c r="DMA4">
        <v>6.1879668247736302E-2</v>
      </c>
      <c r="DMB4">
        <v>4.3380886680919897E-2</v>
      </c>
      <c r="DMC4">
        <v>1.1702732796482001E-2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2.2197459714480101E-3</v>
      </c>
      <c r="DMN4">
        <v>7.5497578120657202E-2</v>
      </c>
      <c r="DMO4">
        <v>0.23422840438874601</v>
      </c>
      <c r="DMP4">
        <v>0.36394596298003501</v>
      </c>
      <c r="DMQ4">
        <v>0.4153</v>
      </c>
      <c r="DMR4">
        <v>0.4153</v>
      </c>
      <c r="DMS4">
        <v>0.4153</v>
      </c>
      <c r="DMT4">
        <v>0.4153</v>
      </c>
      <c r="DMU4">
        <v>0.4153</v>
      </c>
      <c r="DMV4">
        <v>0.4153</v>
      </c>
      <c r="DMW4">
        <v>0.36592817026668001</v>
      </c>
      <c r="DMX4">
        <v>0.23449863779191699</v>
      </c>
      <c r="DMY4">
        <v>0.17052100501145401</v>
      </c>
      <c r="DMZ4">
        <v>6.6025471761364293E-2</v>
      </c>
      <c r="DNA4">
        <v>9.64737756701501E-3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1.2115181404430001E-3</v>
      </c>
      <c r="DNL4">
        <v>4.8493466229716002E-2</v>
      </c>
      <c r="DNM4">
        <v>0.109897495475215</v>
      </c>
      <c r="DNN4">
        <v>0.17533048586366201</v>
      </c>
      <c r="DNO4">
        <v>0.26748391999276</v>
      </c>
      <c r="DNP4">
        <v>0.228795340013208</v>
      </c>
      <c r="DNQ4">
        <v>0.30689134329002199</v>
      </c>
      <c r="DNR4">
        <v>0.36190784136785398</v>
      </c>
      <c r="DNS4">
        <v>0.31296779102357097</v>
      </c>
      <c r="DNT4">
        <v>0.4153</v>
      </c>
      <c r="DNU4">
        <v>0.36733154792308698</v>
      </c>
      <c r="DNV4">
        <v>0.29419482136931602</v>
      </c>
      <c r="DNW4">
        <v>0.26035217880917799</v>
      </c>
      <c r="DNX4">
        <v>0.15456496549257501</v>
      </c>
      <c r="DNY4">
        <v>2.4315019608893099E-2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2.5144731127338298E-3</v>
      </c>
      <c r="DOJ4">
        <v>7.3325521456059195E-2</v>
      </c>
      <c r="DOK4">
        <v>0.228530351869382</v>
      </c>
      <c r="DOL4">
        <v>0.4153</v>
      </c>
      <c r="DOM4">
        <v>0.4153</v>
      </c>
      <c r="DON4">
        <v>0.4153</v>
      </c>
      <c r="DOO4">
        <v>0.4153</v>
      </c>
      <c r="DOP4">
        <v>0.4153</v>
      </c>
      <c r="DOQ4">
        <v>0.4153</v>
      </c>
      <c r="DOR4">
        <v>0.4153</v>
      </c>
      <c r="DOS4">
        <v>0.4153</v>
      </c>
      <c r="DOT4">
        <v>0.4153</v>
      </c>
      <c r="DOU4">
        <v>0.35605999564296298</v>
      </c>
      <c r="DOV4">
        <v>0.160277550494517</v>
      </c>
      <c r="DOW4">
        <v>2.6586587708944499E-2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3.5072230679054901E-3</v>
      </c>
      <c r="DPH4">
        <v>9.5633478109564393E-2</v>
      </c>
      <c r="DPI4">
        <v>0.28811627869685602</v>
      </c>
      <c r="DPJ4">
        <v>0.4153</v>
      </c>
      <c r="DPK4">
        <v>0.4153</v>
      </c>
      <c r="DPL4">
        <v>0.4153</v>
      </c>
      <c r="DPM4">
        <v>0.4153</v>
      </c>
      <c r="DPN4">
        <v>0.4153</v>
      </c>
      <c r="DPO4">
        <v>0.4153</v>
      </c>
      <c r="DPP4">
        <v>0.4153</v>
      </c>
      <c r="DPQ4">
        <v>0.4153</v>
      </c>
      <c r="DPR4">
        <v>0.4153</v>
      </c>
      <c r="DPS4">
        <v>0.33596856824557397</v>
      </c>
      <c r="DPT4">
        <v>0.17472915576067999</v>
      </c>
      <c r="DPU4">
        <v>2.94016787358082E-2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3.9065353661649699E-3</v>
      </c>
      <c r="DQF4">
        <v>9.6637286309206497E-2</v>
      </c>
      <c r="DQG4">
        <v>0.28575990268718598</v>
      </c>
      <c r="DQH4">
        <v>0.4153</v>
      </c>
      <c r="DQI4">
        <v>0.4153</v>
      </c>
      <c r="DQJ4">
        <v>0.4153</v>
      </c>
      <c r="DQK4">
        <v>0.4153</v>
      </c>
      <c r="DQL4">
        <v>0.4153</v>
      </c>
      <c r="DQM4">
        <v>0.4153</v>
      </c>
      <c r="DQN4">
        <v>0.4153</v>
      </c>
      <c r="DQO4">
        <v>0.4153</v>
      </c>
      <c r="DQP4">
        <v>0.4153</v>
      </c>
      <c r="DQQ4">
        <v>0.36180339427315</v>
      </c>
      <c r="DQR4">
        <v>0.17156866195346299</v>
      </c>
      <c r="DQS4">
        <v>2.9250558359412E-2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4.1741093887564798E-3</v>
      </c>
      <c r="DRD4">
        <v>9.4760167022467798E-2</v>
      </c>
      <c r="DRE4">
        <v>0.27608005533866198</v>
      </c>
      <c r="DRF4">
        <v>0.4153</v>
      </c>
      <c r="DRG4">
        <v>0.4153</v>
      </c>
      <c r="DRH4">
        <v>0.4153</v>
      </c>
      <c r="DRI4">
        <v>0.4153</v>
      </c>
      <c r="DRJ4">
        <v>0.4153</v>
      </c>
      <c r="DRK4">
        <v>0.4153</v>
      </c>
      <c r="DRL4">
        <v>0.4153</v>
      </c>
      <c r="DRM4">
        <v>0.4153</v>
      </c>
      <c r="DRN4">
        <v>0.4153</v>
      </c>
      <c r="DRO4">
        <v>0.35373097693663103</v>
      </c>
      <c r="DRP4">
        <v>0.16780963818619499</v>
      </c>
      <c r="DRQ4">
        <v>2.9310064794792701E-2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4.5449278690811298E-3</v>
      </c>
      <c r="DSB4">
        <v>9.354353209789E-2</v>
      </c>
      <c r="DSC4">
        <v>0.26051738621477599</v>
      </c>
      <c r="DSD4">
        <v>0.39396782809964898</v>
      </c>
      <c r="DSE4">
        <v>0.4153</v>
      </c>
      <c r="DSF4">
        <v>0.4153</v>
      </c>
      <c r="DSG4">
        <v>0.4153</v>
      </c>
      <c r="DSH4">
        <v>0.4153</v>
      </c>
      <c r="DSI4">
        <v>0.4153</v>
      </c>
      <c r="DSJ4">
        <v>0.4153</v>
      </c>
      <c r="DSK4">
        <v>0.4153</v>
      </c>
      <c r="DSL4">
        <v>0.41478511940896601</v>
      </c>
      <c r="DSM4">
        <v>0.26466607655729602</v>
      </c>
      <c r="DSN4">
        <v>8.7314217929465102E-2</v>
      </c>
      <c r="DSO4">
        <v>1.8904656911043399E-2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4.1532532837491899E-3</v>
      </c>
      <c r="DSZ4">
        <v>8.6751662533521304E-2</v>
      </c>
      <c r="DTA4">
        <v>0.26864766263135997</v>
      </c>
      <c r="DTB4">
        <v>0.4153</v>
      </c>
      <c r="DTC4">
        <v>0.4153</v>
      </c>
      <c r="DTD4">
        <v>0.4153</v>
      </c>
      <c r="DTE4">
        <v>0.4153</v>
      </c>
      <c r="DTF4">
        <v>0.4153</v>
      </c>
      <c r="DTG4">
        <v>0.4153</v>
      </c>
      <c r="DTH4">
        <v>0.4153</v>
      </c>
      <c r="DTI4">
        <v>0.4153</v>
      </c>
      <c r="DTJ4">
        <v>0.4153</v>
      </c>
      <c r="DTK4">
        <v>0.28834802047235703</v>
      </c>
      <c r="DTL4">
        <v>0.159168731470888</v>
      </c>
      <c r="DTM4">
        <v>3.06174631976028E-2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5.3431588112315201E-3</v>
      </c>
      <c r="DTX4">
        <v>9.5282064117864204E-2</v>
      </c>
      <c r="DTY4">
        <v>0.251322452807546</v>
      </c>
      <c r="DTZ4">
        <v>0.38403376695260799</v>
      </c>
      <c r="DUA4">
        <v>0.4153</v>
      </c>
      <c r="DUB4">
        <v>0.4153</v>
      </c>
      <c r="DUC4">
        <v>0.4153</v>
      </c>
      <c r="DUD4">
        <v>0.4153</v>
      </c>
      <c r="DUE4">
        <v>0.4153</v>
      </c>
      <c r="DUF4">
        <v>0.4153</v>
      </c>
      <c r="DUG4">
        <v>0.4153</v>
      </c>
      <c r="DUH4">
        <v>0.4153</v>
      </c>
      <c r="DUI4">
        <v>0.31119790642112899</v>
      </c>
      <c r="DUJ4">
        <v>0.146586738336871</v>
      </c>
      <c r="DUK4">
        <v>2.6188168791429899E-2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6.1592626255401097E-3</v>
      </c>
      <c r="DUV4">
        <v>0.107547572201902</v>
      </c>
      <c r="DUW4">
        <v>0.29931992811755298</v>
      </c>
      <c r="DUX4">
        <v>0.4153</v>
      </c>
      <c r="DUY4">
        <v>0.4153</v>
      </c>
      <c r="DUZ4">
        <v>0.4153</v>
      </c>
      <c r="DVA4">
        <v>0.4153</v>
      </c>
      <c r="DVB4">
        <v>0.4153</v>
      </c>
      <c r="DVC4">
        <v>0.4153</v>
      </c>
      <c r="DVD4">
        <v>0.4153</v>
      </c>
      <c r="DVE4">
        <v>0.4153</v>
      </c>
      <c r="DVF4">
        <v>0.4153</v>
      </c>
      <c r="DVG4">
        <v>0.38103769072127902</v>
      </c>
      <c r="DVH4">
        <v>0.18596642886006601</v>
      </c>
      <c r="DVI4">
        <v>3.6181224365492697E-2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5.3871324551721797E-3</v>
      </c>
      <c r="DVT4">
        <v>8.9280246318020104E-2</v>
      </c>
      <c r="DVU4">
        <v>0.29326272738061998</v>
      </c>
      <c r="DVV4">
        <v>0.4153</v>
      </c>
      <c r="DVW4">
        <v>0.4153</v>
      </c>
      <c r="DVX4">
        <v>0.4153</v>
      </c>
      <c r="DVY4">
        <v>0.4153</v>
      </c>
      <c r="DVZ4">
        <v>0.4153</v>
      </c>
      <c r="DWA4">
        <v>0.4153</v>
      </c>
      <c r="DWB4">
        <v>0.4153</v>
      </c>
      <c r="DWC4">
        <v>0.4153</v>
      </c>
      <c r="DWD4">
        <v>0.4153</v>
      </c>
      <c r="DWE4">
        <v>0.39353999544301299</v>
      </c>
      <c r="DWF4">
        <v>0.19415339800743101</v>
      </c>
      <c r="DWG4">
        <v>3.8597223918520801E-2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7.2376162905772598E-3</v>
      </c>
      <c r="DWR4">
        <v>0.11053904308001</v>
      </c>
      <c r="DWS4">
        <v>0.29729865449432802</v>
      </c>
      <c r="DWT4">
        <v>0.4153</v>
      </c>
      <c r="DWU4">
        <v>0.4153</v>
      </c>
      <c r="DWV4">
        <v>0.4153</v>
      </c>
      <c r="DWW4">
        <v>0.4153</v>
      </c>
      <c r="DWX4">
        <v>0.4153</v>
      </c>
      <c r="DWY4">
        <v>0.4153</v>
      </c>
      <c r="DWZ4">
        <v>0.4153</v>
      </c>
      <c r="DXA4">
        <v>0.4153</v>
      </c>
      <c r="DXB4">
        <v>0.4153</v>
      </c>
      <c r="DXC4">
        <v>0.31887653579907499</v>
      </c>
      <c r="DXD4">
        <v>0.15534576651188101</v>
      </c>
      <c r="DXE4">
        <v>3.4105273234082703E-2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7.4040699844108203E-3</v>
      </c>
      <c r="DXP4">
        <v>0.10831754145103201</v>
      </c>
      <c r="DXQ4">
        <v>0.28787215323945398</v>
      </c>
      <c r="DXR4">
        <v>0.4153</v>
      </c>
      <c r="DXS4">
        <v>0.4153</v>
      </c>
      <c r="DXT4">
        <v>0.4153</v>
      </c>
      <c r="DXU4">
        <v>0.4153</v>
      </c>
      <c r="DXV4">
        <v>0.4153</v>
      </c>
      <c r="DXW4">
        <v>0.4153</v>
      </c>
      <c r="DXX4">
        <v>0.4153</v>
      </c>
      <c r="DXY4">
        <v>0.4153</v>
      </c>
      <c r="DXZ4">
        <v>0.4153</v>
      </c>
      <c r="DYA4">
        <v>0.36356398541363699</v>
      </c>
      <c r="DYB4">
        <v>0.18162413422387499</v>
      </c>
      <c r="DYC4">
        <v>3.7983321170184797E-2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7.8250293729107794E-3</v>
      </c>
      <c r="DYN4">
        <v>0.10987213576292</v>
      </c>
      <c r="DYO4">
        <v>0.29114715069598002</v>
      </c>
      <c r="DYP4">
        <v>0.4153</v>
      </c>
      <c r="DYQ4">
        <v>0.4153</v>
      </c>
      <c r="DYR4">
        <v>0.4153</v>
      </c>
      <c r="DYS4">
        <v>0.4153</v>
      </c>
      <c r="DYT4">
        <v>0.4153</v>
      </c>
      <c r="DYU4">
        <v>0.4153</v>
      </c>
      <c r="DYV4">
        <v>0.4153</v>
      </c>
      <c r="DYW4">
        <v>0.4153</v>
      </c>
      <c r="DYX4">
        <v>0.4153</v>
      </c>
      <c r="DYY4">
        <v>0.333487780523118</v>
      </c>
      <c r="DYZ4">
        <v>0.17323768509075499</v>
      </c>
      <c r="DZA4">
        <v>3.7028319738082897E-2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7.1170442675985903E-3</v>
      </c>
      <c r="DZL4">
        <v>9.5650908658825501E-2</v>
      </c>
      <c r="DZM4">
        <v>0.28026415884008699</v>
      </c>
      <c r="DZN4">
        <v>0.4153</v>
      </c>
      <c r="DZO4">
        <v>0.4153</v>
      </c>
      <c r="DZP4">
        <v>0.4153</v>
      </c>
      <c r="DZQ4">
        <v>0.4153</v>
      </c>
      <c r="DZR4">
        <v>0.4153</v>
      </c>
      <c r="DZS4">
        <v>0.4153</v>
      </c>
      <c r="DZT4">
        <v>0.4153</v>
      </c>
      <c r="DZU4">
        <v>0.4153</v>
      </c>
      <c r="DZV4">
        <v>0.4153</v>
      </c>
      <c r="DZW4">
        <v>0.38348987202803397</v>
      </c>
      <c r="DZX4">
        <v>0.195265872849124</v>
      </c>
      <c r="DZY4">
        <v>4.2815335266399197E-2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8.8356676119710296E-3</v>
      </c>
      <c r="EAJ4">
        <v>0.11485583907803699</v>
      </c>
      <c r="EAK4">
        <v>0.298579078683606</v>
      </c>
      <c r="EAL4">
        <v>0.4153</v>
      </c>
      <c r="EAM4">
        <v>0.4153</v>
      </c>
      <c r="EAN4">
        <v>0.4153</v>
      </c>
      <c r="EAO4">
        <v>0.4153</v>
      </c>
      <c r="EAP4">
        <v>0.4153</v>
      </c>
      <c r="EAQ4">
        <v>0.4153</v>
      </c>
      <c r="EAR4">
        <v>0.4153</v>
      </c>
      <c r="EAS4">
        <v>0.36392497755137199</v>
      </c>
      <c r="EAT4">
        <v>0.30125181793521999</v>
      </c>
      <c r="EAU4">
        <v>0.27826689767190699</v>
      </c>
      <c r="EAV4">
        <v>0.131051783221768</v>
      </c>
      <c r="EAW4">
        <v>3.3944029064860097E-2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9.2049360066854199E-3</v>
      </c>
      <c r="EBH4">
        <v>0.11720299194027201</v>
      </c>
      <c r="EBI4">
        <v>0.30493998784526699</v>
      </c>
      <c r="EBJ4">
        <v>0.4153</v>
      </c>
      <c r="EBK4">
        <v>0.4153</v>
      </c>
      <c r="EBL4">
        <v>0.4153</v>
      </c>
      <c r="EBM4">
        <v>0.4153</v>
      </c>
      <c r="EBN4">
        <v>0.4153</v>
      </c>
      <c r="EBO4">
        <v>0.4153</v>
      </c>
      <c r="EBP4">
        <v>0.4153</v>
      </c>
      <c r="EBQ4">
        <v>0.4153</v>
      </c>
      <c r="EBR4">
        <v>0.4153</v>
      </c>
      <c r="EBS4">
        <v>0.384382554018736</v>
      </c>
      <c r="EBT4">
        <v>0.18618793073511899</v>
      </c>
      <c r="EBU4">
        <v>4.5779463290332403E-2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9.6817370952540106E-3</v>
      </c>
      <c r="ECF4">
        <v>0.116832349181579</v>
      </c>
      <c r="ECG4">
        <v>0.30089048966512</v>
      </c>
      <c r="ECH4">
        <v>0.4153</v>
      </c>
      <c r="ECI4">
        <v>0.4153</v>
      </c>
      <c r="ECJ4">
        <v>0.4153</v>
      </c>
      <c r="ECK4">
        <v>0.4153</v>
      </c>
      <c r="ECL4">
        <v>0.4153</v>
      </c>
      <c r="ECM4">
        <v>0.4153</v>
      </c>
      <c r="ECN4">
        <v>0.4153</v>
      </c>
      <c r="ECO4">
        <v>0.4153</v>
      </c>
      <c r="ECP4">
        <v>0.4153</v>
      </c>
      <c r="ECQ4">
        <v>0.35412145513108301</v>
      </c>
      <c r="ECR4">
        <v>0.17727905146598499</v>
      </c>
      <c r="ECS4">
        <v>3.4324664529290602E-2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1.02307884977599E-2</v>
      </c>
      <c r="EDD4">
        <v>0.116845054678427</v>
      </c>
      <c r="EDE4">
        <v>0.30075283575216999</v>
      </c>
      <c r="EDF4">
        <v>0.4153</v>
      </c>
      <c r="EDG4">
        <v>0.4153</v>
      </c>
      <c r="EDH4">
        <v>0.4153</v>
      </c>
      <c r="EDI4">
        <v>0.4153</v>
      </c>
      <c r="EDJ4">
        <v>0.4153</v>
      </c>
      <c r="EDK4">
        <v>0.4153</v>
      </c>
      <c r="EDL4">
        <v>0.4153</v>
      </c>
      <c r="EDM4">
        <v>0.4153</v>
      </c>
      <c r="EDN4">
        <v>0.4153</v>
      </c>
      <c r="EDO4">
        <v>0.37623829939697001</v>
      </c>
      <c r="EDP4">
        <v>0.17938458126068799</v>
      </c>
      <c r="EDQ4">
        <v>3.9271172313911001E-2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1.06269420444469E-2</v>
      </c>
      <c r="EEB4">
        <v>0.119379939018825</v>
      </c>
      <c r="EEC4">
        <v>0.30306267475085702</v>
      </c>
      <c r="EED4">
        <v>0.4153</v>
      </c>
      <c r="EEE4">
        <v>0.4153</v>
      </c>
      <c r="EEF4">
        <v>0.4153</v>
      </c>
      <c r="EEG4">
        <v>0.4153</v>
      </c>
      <c r="EEH4">
        <v>0.4153</v>
      </c>
      <c r="EEI4">
        <v>0.4153</v>
      </c>
      <c r="EEJ4">
        <v>0.4153</v>
      </c>
      <c r="EEK4">
        <v>0.4153</v>
      </c>
      <c r="EEL4">
        <v>0.4153</v>
      </c>
      <c r="EEM4">
        <v>0.35140130312033402</v>
      </c>
      <c r="EEN4">
        <v>0.169636021358332</v>
      </c>
      <c r="EEO4">
        <v>4.4603207054166601E-2</v>
      </c>
      <c r="EEP4">
        <v>2.4385659352870199E-5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1.09687060059089E-2</v>
      </c>
      <c r="EEZ4">
        <v>0.12136303152481</v>
      </c>
      <c r="EFA4">
        <v>0.30405027145779701</v>
      </c>
      <c r="EFB4">
        <v>0.4153</v>
      </c>
      <c r="EFC4">
        <v>0.4153</v>
      </c>
      <c r="EFD4">
        <v>0.4153</v>
      </c>
      <c r="EFE4">
        <v>0.4153</v>
      </c>
      <c r="EFF4">
        <v>0.4153</v>
      </c>
      <c r="EFG4">
        <v>0.4153</v>
      </c>
      <c r="EFH4">
        <v>0.4153</v>
      </c>
      <c r="EFI4">
        <v>0.4153</v>
      </c>
      <c r="EFJ4">
        <v>0.4153</v>
      </c>
      <c r="EFK4">
        <v>0.34349024066277001</v>
      </c>
      <c r="EFL4">
        <v>0.13328040029829</v>
      </c>
      <c r="EFM4">
        <v>3.8666866375161799E-2</v>
      </c>
      <c r="EFN4">
        <v>4.8250573290188298E-5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1.12474994646585E-2</v>
      </c>
      <c r="EFX4">
        <v>0.12166389260605701</v>
      </c>
      <c r="EFY4">
        <v>0.30306150268340198</v>
      </c>
      <c r="EFZ4">
        <v>0.4153</v>
      </c>
      <c r="EGA4">
        <v>0.4153</v>
      </c>
      <c r="EGB4">
        <v>0.4153</v>
      </c>
      <c r="EGC4">
        <v>0.4153</v>
      </c>
      <c r="EGD4">
        <v>0.4153</v>
      </c>
      <c r="EGE4">
        <v>0.4153</v>
      </c>
      <c r="EGF4">
        <v>0.4153</v>
      </c>
      <c r="EGG4">
        <v>0.4153</v>
      </c>
      <c r="EGH4">
        <v>0.4153</v>
      </c>
      <c r="EGI4">
        <v>0.35761079031675502</v>
      </c>
      <c r="EGJ4">
        <v>0.18341802603725699</v>
      </c>
      <c r="EGK4">
        <v>4.2467241325603498E-2</v>
      </c>
      <c r="EGL4">
        <v>7.0817879862006898E-5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1.1569077420655501E-2</v>
      </c>
      <c r="EGV4">
        <v>0.117196765991064</v>
      </c>
      <c r="EGW4">
        <v>0.28718208644545101</v>
      </c>
      <c r="EGX4">
        <v>0.4153</v>
      </c>
      <c r="EGY4">
        <v>0.4153</v>
      </c>
      <c r="EGZ4">
        <v>0.4153</v>
      </c>
      <c r="EHA4">
        <v>0.4153</v>
      </c>
      <c r="EHB4">
        <v>0.4153</v>
      </c>
      <c r="EHC4">
        <v>0.4153</v>
      </c>
      <c r="EHD4">
        <v>0.4153</v>
      </c>
      <c r="EHE4">
        <v>0.4153</v>
      </c>
      <c r="EHF4">
        <v>0.308442434113752</v>
      </c>
      <c r="EHG4">
        <v>0.29907955223723298</v>
      </c>
      <c r="EHH4">
        <v>0.19229510920849199</v>
      </c>
      <c r="EHI4">
        <v>5.3250207555305101E-2</v>
      </c>
      <c r="EHJ4">
        <v>9.7782229101281301E-5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1.2570028086277E-2</v>
      </c>
      <c r="EHT4">
        <v>0.12867673905691299</v>
      </c>
      <c r="EHU4">
        <v>0.31648996603776097</v>
      </c>
      <c r="EHV4">
        <v>0.4153</v>
      </c>
      <c r="EHW4">
        <v>0.4153</v>
      </c>
      <c r="EHX4">
        <v>0.4153</v>
      </c>
      <c r="EHY4">
        <v>0.4153</v>
      </c>
      <c r="EHZ4">
        <v>0.4153</v>
      </c>
      <c r="EIA4">
        <v>0.4153</v>
      </c>
      <c r="EIB4">
        <v>0.4153</v>
      </c>
      <c r="EIC4">
        <v>0.4153</v>
      </c>
      <c r="EID4">
        <v>0.4153</v>
      </c>
      <c r="EIE4">
        <v>0.267250125970386</v>
      </c>
      <c r="EIF4">
        <v>0.16763297722887699</v>
      </c>
      <c r="EIG4">
        <v>4.8338974529498403E-2</v>
      </c>
      <c r="EIH4">
        <v>2.0197290914222699E-4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1.3631189992974101E-2</v>
      </c>
      <c r="EIR4">
        <v>0.13650531707410299</v>
      </c>
      <c r="EIS4">
        <v>0.331651875638933</v>
      </c>
      <c r="EIT4">
        <v>0.4153</v>
      </c>
      <c r="EIU4">
        <v>0.4153</v>
      </c>
      <c r="EIV4">
        <v>0.4153</v>
      </c>
      <c r="EIW4">
        <v>0.4153</v>
      </c>
      <c r="EIX4">
        <v>0.4153</v>
      </c>
      <c r="EIY4">
        <v>0.4153</v>
      </c>
      <c r="EIZ4">
        <v>0.4153</v>
      </c>
      <c r="EJA4">
        <v>0.4153</v>
      </c>
      <c r="EJB4">
        <v>0.4153</v>
      </c>
      <c r="EJC4">
        <v>0.40783954970700298</v>
      </c>
      <c r="EJD4">
        <v>0.21974303963535999</v>
      </c>
      <c r="EJE4">
        <v>5.87928467899725E-2</v>
      </c>
      <c r="EJF4">
        <v>2.66777657403552E-4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1.26336104693285E-2</v>
      </c>
      <c r="EJP4">
        <v>0.125581291084118</v>
      </c>
      <c r="EJQ4">
        <v>0.30428265462048998</v>
      </c>
      <c r="EJR4">
        <v>0.4153</v>
      </c>
      <c r="EJS4">
        <v>0.4153</v>
      </c>
      <c r="EJT4">
        <v>0.4153</v>
      </c>
      <c r="EJU4">
        <v>0.4153</v>
      </c>
      <c r="EJV4">
        <v>0.4153</v>
      </c>
      <c r="EJW4">
        <v>0.4153</v>
      </c>
      <c r="EJX4">
        <v>0.4153</v>
      </c>
      <c r="EJY4">
        <v>0.4153</v>
      </c>
      <c r="EJZ4">
        <v>0.4153</v>
      </c>
      <c r="EKA4">
        <v>0.394556126482702</v>
      </c>
      <c r="EKB4">
        <v>0.21416971035905899</v>
      </c>
      <c r="EKC4">
        <v>5.7937296903887402E-2</v>
      </c>
      <c r="EKD4">
        <v>3.1233185260557197E-4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1.34654893464137E-2</v>
      </c>
      <c r="EKN4">
        <v>0.13114211817625099</v>
      </c>
      <c r="EKO4">
        <v>0.31534033471032802</v>
      </c>
      <c r="EKP4">
        <v>0.4153</v>
      </c>
      <c r="EKQ4">
        <v>0.4153</v>
      </c>
      <c r="EKR4">
        <v>0.4153</v>
      </c>
      <c r="EKS4">
        <v>0.4153</v>
      </c>
      <c r="EKT4">
        <v>0.4153</v>
      </c>
      <c r="EKU4">
        <v>0.4153</v>
      </c>
      <c r="EKV4">
        <v>0.4153</v>
      </c>
      <c r="EKW4">
        <v>0.4153</v>
      </c>
      <c r="EKX4">
        <v>0.4153</v>
      </c>
      <c r="EKY4">
        <v>0.38834542731295402</v>
      </c>
      <c r="EKZ4">
        <v>0.21083225113819501</v>
      </c>
      <c r="ELA4">
        <v>5.73166190609882E-2</v>
      </c>
      <c r="ELB4">
        <v>3.9244181704116101E-4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1.36527390989975E-2</v>
      </c>
      <c r="ELL4">
        <v>0.12962654407837701</v>
      </c>
      <c r="ELM4">
        <v>0.31213198651575602</v>
      </c>
      <c r="ELN4">
        <v>0.4153</v>
      </c>
      <c r="ELO4">
        <v>0.4153</v>
      </c>
      <c r="ELP4">
        <v>0.4153</v>
      </c>
      <c r="ELQ4">
        <v>0.4153</v>
      </c>
      <c r="ELR4">
        <v>0.4153</v>
      </c>
      <c r="ELS4">
        <v>0.4153</v>
      </c>
      <c r="ELT4">
        <v>0.4153</v>
      </c>
      <c r="ELU4">
        <v>0.4153</v>
      </c>
      <c r="ELV4">
        <v>0.4153</v>
      </c>
      <c r="ELW4">
        <v>0.38159801768296397</v>
      </c>
      <c r="ELX4">
        <v>0.196800950196236</v>
      </c>
      <c r="ELY4">
        <v>5.3699555170975202E-2</v>
      </c>
      <c r="ELZ4">
        <v>4.3519684338939901E-4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1.35162797654653E-2</v>
      </c>
      <c r="EMJ4">
        <v>0.12747911777738499</v>
      </c>
      <c r="EMK4">
        <v>0.30232509520009998</v>
      </c>
      <c r="EML4">
        <v>0.4153</v>
      </c>
      <c r="EMM4">
        <v>0.4153</v>
      </c>
      <c r="EMN4">
        <v>0.4153</v>
      </c>
      <c r="EMO4">
        <v>0.4153</v>
      </c>
      <c r="EMP4">
        <v>0.4153</v>
      </c>
      <c r="EMQ4">
        <v>0.4153</v>
      </c>
      <c r="EMR4">
        <v>0.4153</v>
      </c>
      <c r="EMS4">
        <v>0.4153</v>
      </c>
      <c r="EMT4">
        <v>0.39227587125091601</v>
      </c>
      <c r="EMU4">
        <v>0.29200508517985901</v>
      </c>
      <c r="EMV4">
        <v>0.18794161653639399</v>
      </c>
      <c r="EMW4">
        <v>5.78860160850403E-2</v>
      </c>
      <c r="EMX4">
        <v>5.2513350437726001E-4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1.39138883588117E-2</v>
      </c>
      <c r="ENH4">
        <v>0.12840202058487801</v>
      </c>
      <c r="ENI4">
        <v>0.31046840117333002</v>
      </c>
      <c r="ENJ4">
        <v>0.4153</v>
      </c>
      <c r="ENK4">
        <v>0.4153</v>
      </c>
      <c r="ENL4">
        <v>0.4153</v>
      </c>
      <c r="ENM4">
        <v>0.4153</v>
      </c>
      <c r="ENN4">
        <v>0.4153</v>
      </c>
      <c r="ENO4">
        <v>0.4153</v>
      </c>
      <c r="ENP4">
        <v>0.4153</v>
      </c>
      <c r="ENQ4">
        <v>0.4153</v>
      </c>
      <c r="ENR4">
        <v>0.4153</v>
      </c>
      <c r="ENS4">
        <v>0.38012173743861299</v>
      </c>
      <c r="ENT4">
        <v>0.20195231992485699</v>
      </c>
      <c r="ENU4">
        <v>5.6426033061303199E-2</v>
      </c>
      <c r="ENV4">
        <v>6.0186148847458704E-4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1.35695096984993E-2</v>
      </c>
      <c r="EOF4">
        <v>0.12054253597784299</v>
      </c>
      <c r="EOG4">
        <v>0.274222539258836</v>
      </c>
      <c r="EOH4">
        <v>0.4153</v>
      </c>
      <c r="EOI4">
        <v>0.4153</v>
      </c>
      <c r="EOJ4">
        <v>0.4153</v>
      </c>
      <c r="EOK4">
        <v>0.4153</v>
      </c>
      <c r="EOL4">
        <v>0.4153</v>
      </c>
      <c r="EOM4">
        <v>0.4153</v>
      </c>
      <c r="EON4">
        <v>0.4153</v>
      </c>
      <c r="EOO4">
        <v>0.4153</v>
      </c>
      <c r="EOP4">
        <v>0.4153</v>
      </c>
      <c r="EOQ4">
        <v>0.299847665698523</v>
      </c>
      <c r="EOR4">
        <v>0.16102463821246299</v>
      </c>
      <c r="EOS4">
        <v>4.8677838418757897E-2</v>
      </c>
      <c r="EOT4">
        <v>5.6716151320389296E-4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1.20790380240112E-2</v>
      </c>
      <c r="EPD4">
        <v>0.11792068854716101</v>
      </c>
      <c r="EPE4">
        <v>0.28563711036421402</v>
      </c>
      <c r="EPF4">
        <v>0.4153</v>
      </c>
      <c r="EPG4">
        <v>0.4153</v>
      </c>
      <c r="EPH4">
        <v>0.4153</v>
      </c>
      <c r="EPI4">
        <v>0.4153</v>
      </c>
      <c r="EPJ4">
        <v>0.4153</v>
      </c>
      <c r="EPK4">
        <v>0.4153</v>
      </c>
      <c r="EPL4">
        <v>0.4153</v>
      </c>
      <c r="EPM4">
        <v>0.4153</v>
      </c>
      <c r="EPN4">
        <v>0.33947378041012</v>
      </c>
      <c r="EPO4">
        <v>0.24111327767636501</v>
      </c>
      <c r="EPP4">
        <v>0.10318156476978201</v>
      </c>
      <c r="EPQ4">
        <v>2.1892618251214701E-2</v>
      </c>
      <c r="EPR4">
        <v>5.0073054833239697E-4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1.67885805259178E-3</v>
      </c>
      <c r="EQB4">
        <v>1.4554055291703401E-2</v>
      </c>
      <c r="EQC4">
        <v>2.5373699351122901E-2</v>
      </c>
      <c r="EQD4">
        <v>3.81929417710676E-2</v>
      </c>
      <c r="EQE4">
        <v>0.15545068526787001</v>
      </c>
      <c r="EQF4">
        <v>0.4153</v>
      </c>
      <c r="EQG4">
        <v>0.4153</v>
      </c>
      <c r="EQH4">
        <v>0.4153</v>
      </c>
      <c r="EQI4">
        <v>0.4153</v>
      </c>
      <c r="EQJ4">
        <v>0.4153</v>
      </c>
      <c r="EQK4">
        <v>0.4153</v>
      </c>
      <c r="EQL4">
        <v>0.4153</v>
      </c>
      <c r="EQM4">
        <v>0.34776750495259801</v>
      </c>
      <c r="EQN4">
        <v>0.198863723422743</v>
      </c>
      <c r="EQO4">
        <v>6.28417730235665E-2</v>
      </c>
      <c r="EQP4">
        <v>9.5982747863069704E-4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1.2391438970737001E-2</v>
      </c>
      <c r="EQZ4">
        <v>0.111933082657862</v>
      </c>
      <c r="ERA4">
        <v>0.30429966533256397</v>
      </c>
      <c r="ERB4">
        <v>0.4153</v>
      </c>
      <c r="ERC4">
        <v>0.4153</v>
      </c>
      <c r="ERD4">
        <v>0.4153</v>
      </c>
      <c r="ERE4">
        <v>0.4153</v>
      </c>
      <c r="ERF4">
        <v>0.4153</v>
      </c>
      <c r="ERG4">
        <v>0.4153</v>
      </c>
      <c r="ERH4">
        <v>0.4153</v>
      </c>
      <c r="ERI4">
        <v>0.4153</v>
      </c>
      <c r="ERJ4">
        <v>0.4153</v>
      </c>
      <c r="ERK4">
        <v>0.29008083435411602</v>
      </c>
      <c r="ERL4">
        <v>0.19738161373276</v>
      </c>
      <c r="ERM4">
        <v>5.8702130107304698E-2</v>
      </c>
      <c r="ERN4">
        <v>1.0076823052585101E-3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1.6180649116738499E-2</v>
      </c>
      <c r="ERX4">
        <v>0.14364711393159901</v>
      </c>
      <c r="ERY4">
        <v>0.33190872439994701</v>
      </c>
      <c r="ERZ4">
        <v>0.4153</v>
      </c>
      <c r="ESA4">
        <v>0.4153</v>
      </c>
      <c r="ESB4">
        <v>0.4153</v>
      </c>
      <c r="ESC4">
        <v>0.4153</v>
      </c>
      <c r="ESD4">
        <v>0.4153</v>
      </c>
      <c r="ESE4">
        <v>0.4153</v>
      </c>
      <c r="ESF4">
        <v>0.4153</v>
      </c>
      <c r="ESG4">
        <v>0.4153</v>
      </c>
      <c r="ESH4">
        <v>0.4153</v>
      </c>
      <c r="ESI4">
        <v>0.34134451847742697</v>
      </c>
      <c r="ESJ4">
        <v>0.192700018591905</v>
      </c>
      <c r="ESK4">
        <v>5.24130118859754E-2</v>
      </c>
      <c r="ESL4">
        <v>9.4257503753499103E-4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4.19499575247717E-3</v>
      </c>
      <c r="ESV4">
        <v>5.1642615869433799E-2</v>
      </c>
      <c r="ESW4">
        <v>0.197738397314316</v>
      </c>
      <c r="ESX4">
        <v>0.4153</v>
      </c>
      <c r="ESY4">
        <v>0.4153</v>
      </c>
      <c r="ESZ4">
        <v>0.4153</v>
      </c>
      <c r="ETA4">
        <v>0.4153</v>
      </c>
      <c r="ETB4">
        <v>0.4153</v>
      </c>
      <c r="ETC4">
        <v>0.4153</v>
      </c>
      <c r="ETD4">
        <v>0.4153</v>
      </c>
      <c r="ETE4">
        <v>0.4153</v>
      </c>
      <c r="ETF4">
        <v>0.4153</v>
      </c>
      <c r="ETG4">
        <v>0.32064574775388599</v>
      </c>
      <c r="ETH4">
        <v>0.13306486947166399</v>
      </c>
      <c r="ETI4">
        <v>4.4551893349149302E-2</v>
      </c>
      <c r="ETJ4">
        <v>7.8409767818143395E-4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1.46210009905368E-2</v>
      </c>
      <c r="ETT4">
        <v>0.130726044997446</v>
      </c>
      <c r="ETU4">
        <v>0.31009085179375201</v>
      </c>
      <c r="ETV4">
        <v>0.4153</v>
      </c>
      <c r="ETW4">
        <v>0.4153</v>
      </c>
      <c r="ETX4">
        <v>0.4153</v>
      </c>
      <c r="ETY4">
        <v>0.4153</v>
      </c>
      <c r="ETZ4">
        <v>0.4153</v>
      </c>
      <c r="EUA4">
        <v>0.4153</v>
      </c>
      <c r="EUB4">
        <v>0.4153</v>
      </c>
      <c r="EUC4">
        <v>0.4153</v>
      </c>
      <c r="EUD4">
        <v>0.37797921245591898</v>
      </c>
      <c r="EUE4">
        <v>0.297845767207573</v>
      </c>
      <c r="EUF4">
        <v>0.16352614240872501</v>
      </c>
      <c r="EUG4">
        <v>5.6459099343801597E-2</v>
      </c>
      <c r="EUH4">
        <v>1.2148323971751401E-3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1.5246798319541999E-2</v>
      </c>
      <c r="EUR4">
        <v>0.13370988316451199</v>
      </c>
      <c r="EUS4">
        <v>0.328501775653737</v>
      </c>
      <c r="EUT4">
        <v>0.4153</v>
      </c>
      <c r="EUU4">
        <v>0.4153</v>
      </c>
      <c r="EUV4">
        <v>0.4153</v>
      </c>
      <c r="EUW4">
        <v>0.4153</v>
      </c>
      <c r="EUX4">
        <v>0.4153</v>
      </c>
      <c r="EUY4">
        <v>0.4153</v>
      </c>
      <c r="EUZ4">
        <v>0.4153</v>
      </c>
      <c r="EVA4">
        <v>0.4153</v>
      </c>
      <c r="EVB4">
        <v>0.4153</v>
      </c>
      <c r="EVC4">
        <v>0.4153</v>
      </c>
      <c r="EVD4">
        <v>0.23826900887668001</v>
      </c>
      <c r="EVE4">
        <v>7.2917907281492805E-2</v>
      </c>
      <c r="EVF4">
        <v>1.5180423875613099E-3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1.56102743098471E-2</v>
      </c>
      <c r="EVP4">
        <v>0.13721424903808899</v>
      </c>
      <c r="EVQ4">
        <v>0.32150034932635302</v>
      </c>
      <c r="EVR4">
        <v>0.4153</v>
      </c>
      <c r="EVS4">
        <v>0.4153</v>
      </c>
      <c r="EVT4">
        <v>0.4153</v>
      </c>
      <c r="EVU4">
        <v>0.4153</v>
      </c>
      <c r="EVV4">
        <v>0.4153</v>
      </c>
      <c r="EVW4">
        <v>0.4153</v>
      </c>
      <c r="EVX4">
        <v>0.4153</v>
      </c>
      <c r="EVY4">
        <v>0.4153</v>
      </c>
      <c r="EVZ4">
        <v>0.4153</v>
      </c>
      <c r="EWA4">
        <v>0.40124371260717001</v>
      </c>
      <c r="EWB4">
        <v>0.21690716605829899</v>
      </c>
      <c r="EWC4">
        <v>6.4867423759394693E-2</v>
      </c>
      <c r="EWD4">
        <v>1.3446142572640699E-3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1.35936516696547E-2</v>
      </c>
      <c r="EWN4">
        <v>0.10941157280293699</v>
      </c>
      <c r="EWO4">
        <v>0.27495173800887901</v>
      </c>
      <c r="EWP4">
        <v>0.4153</v>
      </c>
      <c r="EWQ4">
        <v>0.4153</v>
      </c>
      <c r="EWR4">
        <v>0.4153</v>
      </c>
      <c r="EWS4">
        <v>0.4153</v>
      </c>
      <c r="EWT4">
        <v>0.4153</v>
      </c>
      <c r="EWU4">
        <v>0.4153</v>
      </c>
      <c r="EWV4">
        <v>0.4153</v>
      </c>
      <c r="EWW4">
        <v>0.4153</v>
      </c>
      <c r="EWX4">
        <v>0.4153</v>
      </c>
      <c r="EWY4">
        <v>0.39076662779142901</v>
      </c>
      <c r="EWZ4">
        <v>0.19156554821548599</v>
      </c>
      <c r="EXA4">
        <v>5.5956866672941703E-2</v>
      </c>
      <c r="EXB4">
        <v>1.40872274617624E-3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1.43512518744348E-2</v>
      </c>
      <c r="EXL4">
        <v>0.12174883325041901</v>
      </c>
      <c r="EXM4">
        <v>0.27576407556277899</v>
      </c>
      <c r="EXN4">
        <v>0.4153</v>
      </c>
      <c r="EXO4">
        <v>0.4153</v>
      </c>
      <c r="EXP4">
        <v>0.4153</v>
      </c>
      <c r="EXQ4">
        <v>0.4153</v>
      </c>
      <c r="EXR4">
        <v>0.4153</v>
      </c>
      <c r="EXS4">
        <v>0.4153</v>
      </c>
      <c r="EXT4">
        <v>0.28637711457775</v>
      </c>
      <c r="EXU4">
        <v>0.23487135983222099</v>
      </c>
      <c r="EXV4">
        <v>0.17989227234741101</v>
      </c>
      <c r="EXW4">
        <v>0.15587822292645001</v>
      </c>
      <c r="EXX4">
        <v>7.2671521810481393E-2</v>
      </c>
      <c r="EXY4">
        <v>1.9356646955329598E-2</v>
      </c>
      <c r="EXZ4">
        <v>5.1593245427458397E-4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5.3040131245860704E-3</v>
      </c>
      <c r="EYJ4">
        <v>3.8166345437411903E-2</v>
      </c>
      <c r="EYK4">
        <v>8.2351366897423006E-2</v>
      </c>
      <c r="EYL4">
        <v>0.19071879803397501</v>
      </c>
      <c r="EYM4">
        <v>0.30952024604864598</v>
      </c>
      <c r="EYN4">
        <v>0.409071337739499</v>
      </c>
      <c r="EYO4">
        <v>0.4153</v>
      </c>
      <c r="EYP4">
        <v>0.4153</v>
      </c>
      <c r="EYQ4">
        <v>0.4153</v>
      </c>
      <c r="EYR4">
        <v>0.4153</v>
      </c>
      <c r="EYS4">
        <v>0.4153</v>
      </c>
      <c r="EYT4">
        <v>0.4153</v>
      </c>
      <c r="EYU4">
        <v>0.320849100287672</v>
      </c>
      <c r="EYV4">
        <v>0.14835650920566301</v>
      </c>
      <c r="EYW4">
        <v>4.4303304437411699E-2</v>
      </c>
      <c r="EYX4">
        <v>1.626963880403E-3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1.49134179436085E-2</v>
      </c>
      <c r="EZH4">
        <v>0.133567436747037</v>
      </c>
      <c r="EZI4">
        <v>0.315150287410212</v>
      </c>
      <c r="EZJ4">
        <v>0.4153</v>
      </c>
      <c r="EZK4">
        <v>0.4153</v>
      </c>
      <c r="EZL4">
        <v>0.4153</v>
      </c>
      <c r="EZM4">
        <v>0.4153</v>
      </c>
      <c r="EZN4">
        <v>0.4153</v>
      </c>
      <c r="EZO4">
        <v>0.4153</v>
      </c>
      <c r="EZP4">
        <v>0.4153</v>
      </c>
      <c r="EZQ4">
        <v>0.4153</v>
      </c>
      <c r="EZR4">
        <v>0.4153</v>
      </c>
      <c r="EZS4">
        <v>0.40094168563622201</v>
      </c>
      <c r="EZT4">
        <v>0.230054688490897</v>
      </c>
      <c r="EZU4">
        <v>7.3990255696881099E-2</v>
      </c>
      <c r="EZV4">
        <v>1.93866511938701E-3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1.39009108609018E-2</v>
      </c>
      <c r="FAF4">
        <v>0.117206713088644</v>
      </c>
      <c r="FAG4">
        <v>0.266488905957595</v>
      </c>
      <c r="FAH4">
        <v>0.41449602575347699</v>
      </c>
      <c r="FAI4">
        <v>0.4153</v>
      </c>
      <c r="FAJ4">
        <v>0.4153</v>
      </c>
      <c r="FAK4">
        <v>0.4153</v>
      </c>
      <c r="FAL4">
        <v>0.4153</v>
      </c>
      <c r="FAM4">
        <v>0.4153</v>
      </c>
      <c r="FAN4">
        <v>0.4153</v>
      </c>
      <c r="FAO4">
        <v>0.4153</v>
      </c>
      <c r="FAP4">
        <v>0.34946685661316701</v>
      </c>
      <c r="FAQ4">
        <v>0.20123471466412901</v>
      </c>
      <c r="FAR4">
        <v>0.154340451254464</v>
      </c>
      <c r="FAS4">
        <v>5.1146353926395799E-2</v>
      </c>
      <c r="FAT4">
        <v>1.4176219721395099E-3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1.3935943607929799E-2</v>
      </c>
      <c r="FBD4">
        <v>0.124726904916553</v>
      </c>
      <c r="FBE4">
        <v>0.30117562603898901</v>
      </c>
      <c r="FBF4">
        <v>0.4153</v>
      </c>
      <c r="FBG4">
        <v>0.4153</v>
      </c>
      <c r="FBH4">
        <v>0.4153</v>
      </c>
      <c r="FBI4">
        <v>0.4153</v>
      </c>
      <c r="FBJ4">
        <v>0.4153</v>
      </c>
      <c r="FBK4">
        <v>0.4153</v>
      </c>
      <c r="FBL4">
        <v>0.4153</v>
      </c>
      <c r="FBM4">
        <v>0.4153</v>
      </c>
      <c r="FBN4">
        <v>0.4153</v>
      </c>
      <c r="FBO4">
        <v>0.40126914941495301</v>
      </c>
      <c r="FBP4">
        <v>0.231526914060178</v>
      </c>
      <c r="FBQ4">
        <v>7.3894420831064803E-2</v>
      </c>
      <c r="FBR4">
        <v>2.0224795934465798E-3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1.34735468960495E-2</v>
      </c>
      <c r="FCB4">
        <v>0.12076595249377001</v>
      </c>
      <c r="FCC4">
        <v>0.27098779518702398</v>
      </c>
      <c r="FCD4">
        <v>0.40429179825564499</v>
      </c>
      <c r="FCE4">
        <v>0.4153</v>
      </c>
      <c r="FCF4">
        <v>0.4153</v>
      </c>
      <c r="FCG4">
        <v>0.4153</v>
      </c>
      <c r="FCH4">
        <v>0.4153</v>
      </c>
      <c r="FCI4">
        <v>0.4153</v>
      </c>
      <c r="FCJ4">
        <v>0.4153</v>
      </c>
      <c r="FCK4">
        <v>0.4153</v>
      </c>
      <c r="FCL4">
        <v>0.367913663625764</v>
      </c>
      <c r="FCM4">
        <v>0.26772104454557399</v>
      </c>
      <c r="FCN4">
        <v>0.122027657899565</v>
      </c>
      <c r="FCO4">
        <v>3.8482875752925298E-2</v>
      </c>
      <c r="FCP4">
        <v>1.3619976087958601E-3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3.7728636836378299E-3</v>
      </c>
      <c r="FCZ4">
        <v>2.0237286101318201E-2</v>
      </c>
      <c r="FDA4">
        <v>5.0357341378542801E-2</v>
      </c>
      <c r="FDB4">
        <v>0.112127583567367</v>
      </c>
      <c r="FDC4">
        <v>0.21899351868920999</v>
      </c>
      <c r="FDD4">
        <v>0.34898012108487497</v>
      </c>
      <c r="FDE4">
        <v>0.4153</v>
      </c>
      <c r="FDF4">
        <v>0.4153</v>
      </c>
      <c r="FDG4">
        <v>0.4153</v>
      </c>
      <c r="FDH4">
        <v>0.4153</v>
      </c>
      <c r="FDI4">
        <v>0.4153</v>
      </c>
      <c r="FDJ4">
        <v>0.4153</v>
      </c>
      <c r="FDK4">
        <v>0.30962533526833003</v>
      </c>
      <c r="FDL4">
        <v>0.18006101464277699</v>
      </c>
      <c r="FDM4">
        <v>5.86610515776975E-2</v>
      </c>
      <c r="FDN4">
        <v>2.05145860871661E-3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1.40137363584509E-2</v>
      </c>
      <c r="FDX4">
        <v>0.131183375425064</v>
      </c>
      <c r="FDY4">
        <v>0.31255731274377702</v>
      </c>
      <c r="FDZ4">
        <v>0.4153</v>
      </c>
      <c r="FEA4">
        <v>0.4153</v>
      </c>
      <c r="FEB4">
        <v>0.4153</v>
      </c>
      <c r="FEC4">
        <v>0.4153</v>
      </c>
      <c r="FED4">
        <v>0.4153</v>
      </c>
      <c r="FEE4">
        <v>0.4153</v>
      </c>
      <c r="FEF4">
        <v>0.4153</v>
      </c>
      <c r="FEG4">
        <v>0.4153</v>
      </c>
      <c r="FEH4">
        <v>0.4153</v>
      </c>
      <c r="FEI4">
        <v>0.37666374535401298</v>
      </c>
      <c r="FEJ4">
        <v>0.21687204013258901</v>
      </c>
      <c r="FEK4">
        <v>6.2722995059619605E-2</v>
      </c>
      <c r="FEL4">
        <v>2.1399162458605298E-3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1.18250116401606E-2</v>
      </c>
      <c r="FEV4">
        <v>0.118712876347215</v>
      </c>
      <c r="FEW4">
        <v>0.274137740147887</v>
      </c>
      <c r="FEX4">
        <v>0.4153</v>
      </c>
      <c r="FEY4">
        <v>0.4153</v>
      </c>
      <c r="FEZ4">
        <v>0.4153</v>
      </c>
      <c r="FFA4">
        <v>0.4153</v>
      </c>
      <c r="FFB4">
        <v>0.4153</v>
      </c>
      <c r="FFC4">
        <v>0.4153</v>
      </c>
      <c r="FFD4">
        <v>0.4153</v>
      </c>
      <c r="FFE4">
        <v>0.4153</v>
      </c>
      <c r="FFF4">
        <v>0.4153</v>
      </c>
      <c r="FFG4">
        <v>0.4153</v>
      </c>
      <c r="FFH4">
        <v>0.25040744169144202</v>
      </c>
      <c r="FFI4">
        <v>8.2073593169422004E-2</v>
      </c>
      <c r="FFJ4">
        <v>2.4123065891397399E-3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1.4117010097087299E-2</v>
      </c>
      <c r="FFT4">
        <v>0.13376803389402001</v>
      </c>
      <c r="FFU4">
        <v>0.31747708044018702</v>
      </c>
      <c r="FFV4">
        <v>0.4153</v>
      </c>
      <c r="FFW4">
        <v>0.4153</v>
      </c>
      <c r="FFX4">
        <v>0.4153</v>
      </c>
      <c r="FFY4">
        <v>0.4153</v>
      </c>
      <c r="FFZ4">
        <v>0.4153</v>
      </c>
      <c r="FGA4">
        <v>0.4153</v>
      </c>
      <c r="FGB4">
        <v>0.4153</v>
      </c>
      <c r="FGC4">
        <v>0.4153</v>
      </c>
      <c r="FGD4">
        <v>0.4153</v>
      </c>
      <c r="FGE4">
        <v>0.4153</v>
      </c>
      <c r="FGF4">
        <v>0.230360612649677</v>
      </c>
      <c r="FGG4">
        <v>7.2009558367989099E-2</v>
      </c>
      <c r="FGH4">
        <v>2.3807650979153199E-3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1.27393972003037E-2</v>
      </c>
      <c r="FGR4">
        <v>0.12188586016365099</v>
      </c>
      <c r="FGS4">
        <v>0.292703608096199</v>
      </c>
      <c r="FGT4">
        <v>0.4153</v>
      </c>
      <c r="FGU4">
        <v>0.4153</v>
      </c>
      <c r="FGV4">
        <v>0.4153</v>
      </c>
      <c r="FGW4">
        <v>0.4153</v>
      </c>
      <c r="FGX4">
        <v>0.4153</v>
      </c>
      <c r="FGY4">
        <v>0.4153</v>
      </c>
      <c r="FGZ4">
        <v>0.4153</v>
      </c>
      <c r="FHA4">
        <v>0.4153</v>
      </c>
      <c r="FHB4">
        <v>0.4153</v>
      </c>
      <c r="FHC4">
        <v>0.39102851291730401</v>
      </c>
      <c r="FHD4">
        <v>0.22474080018543199</v>
      </c>
      <c r="FHE4">
        <v>7.5887522372199201E-2</v>
      </c>
      <c r="FHF4">
        <v>2.3621456182118198E-3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1.3203937937728E-2</v>
      </c>
      <c r="FHP4">
        <v>0.12597463476161899</v>
      </c>
      <c r="FHQ4">
        <v>0.297561014625424</v>
      </c>
      <c r="FHR4">
        <v>0.4153</v>
      </c>
      <c r="FHS4">
        <v>0.4153</v>
      </c>
      <c r="FHT4">
        <v>0.4153</v>
      </c>
      <c r="FHU4">
        <v>0.4153</v>
      </c>
      <c r="FHV4">
        <v>0.4153</v>
      </c>
      <c r="FHW4">
        <v>0.4153</v>
      </c>
      <c r="FHX4">
        <v>0.4153</v>
      </c>
      <c r="FHY4">
        <v>0.4153</v>
      </c>
      <c r="FHZ4">
        <v>0.4153</v>
      </c>
      <c r="FIA4">
        <v>0.23754656847125399</v>
      </c>
      <c r="FIB4">
        <v>0.13752673605681801</v>
      </c>
      <c r="FIC4">
        <v>4.30093645206618E-2</v>
      </c>
      <c r="FID4">
        <v>1.4334547995754801E-3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3.9980058830019604E-3</v>
      </c>
      <c r="FIN4">
        <v>6.8282829525434699E-2</v>
      </c>
      <c r="FIO4">
        <v>0.20848779660963901</v>
      </c>
      <c r="FIP4">
        <v>0.34274780489892098</v>
      </c>
      <c r="FIQ4">
        <v>0.4153</v>
      </c>
      <c r="FIR4">
        <v>0.4153</v>
      </c>
      <c r="FIS4">
        <v>0.4153</v>
      </c>
      <c r="FIT4">
        <v>0.4153</v>
      </c>
      <c r="FIU4">
        <v>0.4153</v>
      </c>
      <c r="FIV4">
        <v>0.4153</v>
      </c>
      <c r="FIW4">
        <v>0.4153</v>
      </c>
      <c r="FIX4">
        <v>0.4153</v>
      </c>
      <c r="FIY4">
        <v>0.37642337840308199</v>
      </c>
      <c r="FIZ4">
        <v>0.19149300676299599</v>
      </c>
      <c r="FJA4">
        <v>6.2212228030346199E-2</v>
      </c>
      <c r="FJB4">
        <v>1.7090246764532701E-3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1.2111864963744501E-2</v>
      </c>
      <c r="FJL4">
        <v>0.124721725230433</v>
      </c>
      <c r="FJM4">
        <v>0.30442234869787099</v>
      </c>
      <c r="FJN4">
        <v>0.4153</v>
      </c>
      <c r="FJO4">
        <v>0.4153</v>
      </c>
      <c r="FJP4">
        <v>0.4153</v>
      </c>
      <c r="FJQ4">
        <v>0.4153</v>
      </c>
      <c r="FJR4">
        <v>0.4153</v>
      </c>
      <c r="FJS4">
        <v>0.4153</v>
      </c>
      <c r="FJT4">
        <v>0.4153</v>
      </c>
      <c r="FJU4">
        <v>0.4153</v>
      </c>
      <c r="FJV4">
        <v>0.4153</v>
      </c>
      <c r="FJW4">
        <v>0.352131988839257</v>
      </c>
      <c r="FJX4">
        <v>0.19458255479256401</v>
      </c>
      <c r="FJY4">
        <v>7.9401444553061404E-2</v>
      </c>
      <c r="FJZ4">
        <v>2.2486228072988502E-3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1.17353540072365E-2</v>
      </c>
      <c r="FKJ4">
        <v>0.122554201249553</v>
      </c>
      <c r="FKK4">
        <v>0.300214188735628</v>
      </c>
      <c r="FKL4">
        <v>0.4153</v>
      </c>
      <c r="FKM4">
        <v>0.4153</v>
      </c>
      <c r="FKN4">
        <v>0.4153</v>
      </c>
      <c r="FKO4">
        <v>0.4153</v>
      </c>
      <c r="FKP4">
        <v>0.4153</v>
      </c>
      <c r="FKQ4">
        <v>0.4153</v>
      </c>
      <c r="FKR4">
        <v>0.4153</v>
      </c>
      <c r="FKS4">
        <v>0.4153</v>
      </c>
      <c r="FKT4">
        <v>0.4153</v>
      </c>
      <c r="FKU4">
        <v>0.40002356642363901</v>
      </c>
      <c r="FKV4">
        <v>0.207903993558925</v>
      </c>
      <c r="FKW4">
        <v>6.9729202905654306E-2</v>
      </c>
      <c r="FKX4">
        <v>2.0921750970527599E-3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8.6522362608834197E-3</v>
      </c>
      <c r="FLH4">
        <v>9.2998328480254494E-2</v>
      </c>
      <c r="FLI4">
        <v>0.23443318412823599</v>
      </c>
      <c r="FLJ4">
        <v>0.359836205612099</v>
      </c>
      <c r="FLK4">
        <v>0.4153</v>
      </c>
      <c r="FLL4">
        <v>0.4153</v>
      </c>
      <c r="FLM4">
        <v>0.4153</v>
      </c>
      <c r="FLN4">
        <v>0.4153</v>
      </c>
      <c r="FLO4">
        <v>0.4153</v>
      </c>
      <c r="FLP4">
        <v>0.4153</v>
      </c>
      <c r="FLQ4">
        <v>0.4153</v>
      </c>
      <c r="FLR4">
        <v>0.33856950298627397</v>
      </c>
      <c r="FLS4">
        <v>0.234775112748909</v>
      </c>
      <c r="FLT4">
        <v>0.16126308119662</v>
      </c>
      <c r="FLU4">
        <v>6.21135251592565E-2</v>
      </c>
      <c r="FLV4">
        <v>1.98570349863508E-3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1.0926372460662999E-2</v>
      </c>
      <c r="FMF4">
        <v>0.121422342544004</v>
      </c>
      <c r="FMG4">
        <v>0.30036565471252102</v>
      </c>
      <c r="FMH4">
        <v>0.4153</v>
      </c>
      <c r="FMI4">
        <v>0.4153</v>
      </c>
      <c r="FMJ4">
        <v>0.4153</v>
      </c>
      <c r="FMK4">
        <v>0.4153</v>
      </c>
      <c r="FML4">
        <v>0.4153</v>
      </c>
      <c r="FMM4">
        <v>0.4153</v>
      </c>
      <c r="FMN4">
        <v>0.4153</v>
      </c>
      <c r="FMO4">
        <v>0.4153</v>
      </c>
      <c r="FMP4">
        <v>0.4153</v>
      </c>
      <c r="FMQ4">
        <v>0.39480928398346399</v>
      </c>
      <c r="FMR4">
        <v>0.190196988968513</v>
      </c>
      <c r="FMS4">
        <v>6.5201997345508397E-2</v>
      </c>
      <c r="FMT4">
        <v>2.0294082592809499E-3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1.02585960308515E-2</v>
      </c>
      <c r="FND4">
        <v>9.47863179850717E-2</v>
      </c>
      <c r="FNE4">
        <v>0.22665034178523799</v>
      </c>
      <c r="FNF4">
        <v>0.34805069972354302</v>
      </c>
      <c r="FNG4">
        <v>0.4153</v>
      </c>
      <c r="FNH4">
        <v>0.4153</v>
      </c>
      <c r="FNI4">
        <v>0.4153</v>
      </c>
      <c r="FNJ4">
        <v>0.4153</v>
      </c>
      <c r="FNK4">
        <v>0.4153</v>
      </c>
      <c r="FNL4">
        <v>0.4153</v>
      </c>
      <c r="FNM4">
        <v>0.39366640121077101</v>
      </c>
      <c r="FNN4">
        <v>0.268920522294187</v>
      </c>
      <c r="FNO4">
        <v>0.18078206223948701</v>
      </c>
      <c r="FNP4">
        <v>9.9312112928753804E-2</v>
      </c>
      <c r="FNQ4">
        <v>3.3125827535322103E-2</v>
      </c>
      <c r="FNR4">
        <v>1.22550223632449E-3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7.2817653359916502E-3</v>
      </c>
      <c r="FOB4">
        <v>7.7885307020438693E-2</v>
      </c>
      <c r="FOC4">
        <v>0.186888426471983</v>
      </c>
      <c r="FOD4">
        <v>0.35216669558840702</v>
      </c>
      <c r="FOE4">
        <v>0.4153</v>
      </c>
      <c r="FOF4">
        <v>0.4153</v>
      </c>
      <c r="FOG4">
        <v>0.39986225023312799</v>
      </c>
      <c r="FOH4">
        <v>0.4153</v>
      </c>
      <c r="FOI4">
        <v>0.4153</v>
      </c>
      <c r="FOJ4">
        <v>0.4153</v>
      </c>
      <c r="FOK4">
        <v>0.4153</v>
      </c>
      <c r="FOL4">
        <v>0.4153</v>
      </c>
      <c r="FOM4">
        <v>0.39202180552433802</v>
      </c>
      <c r="FON4">
        <v>0.23286183662776699</v>
      </c>
      <c r="FOO4">
        <v>7.6598358834626304E-2</v>
      </c>
      <c r="FOP4">
        <v>2.1379024402491801E-3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9.95355489849401E-3</v>
      </c>
      <c r="FOZ4">
        <v>0.11956049164011701</v>
      </c>
      <c r="FPA4">
        <v>0.29753759189059398</v>
      </c>
      <c r="FPB4">
        <v>0.4153</v>
      </c>
      <c r="FPC4">
        <v>0.4153</v>
      </c>
      <c r="FPD4">
        <v>0.4153</v>
      </c>
      <c r="FPE4">
        <v>0.4153</v>
      </c>
      <c r="FPF4">
        <v>0.4153</v>
      </c>
      <c r="FPG4">
        <v>0.4153</v>
      </c>
      <c r="FPH4">
        <v>0.4153</v>
      </c>
      <c r="FPI4">
        <v>0.4153</v>
      </c>
      <c r="FPJ4">
        <v>0.4153</v>
      </c>
      <c r="FPK4">
        <v>0.37991746256707098</v>
      </c>
      <c r="FPL4">
        <v>0.222388803923843</v>
      </c>
      <c r="FPM4">
        <v>6.9471329402993998E-2</v>
      </c>
      <c r="FPN4">
        <v>2.03063963085056E-3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9.6872430793187199E-3</v>
      </c>
      <c r="FPX4">
        <v>0.120180336106984</v>
      </c>
      <c r="FPY4">
        <v>0.29846166038952499</v>
      </c>
      <c r="FPZ4">
        <v>0.4153</v>
      </c>
      <c r="FQA4">
        <v>0.4153</v>
      </c>
      <c r="FQB4">
        <v>0.4153</v>
      </c>
      <c r="FQC4">
        <v>0.4153</v>
      </c>
      <c r="FQD4">
        <v>0.4153</v>
      </c>
      <c r="FQE4">
        <v>0.4153</v>
      </c>
      <c r="FQF4">
        <v>0.4153</v>
      </c>
      <c r="FQG4">
        <v>0.4153</v>
      </c>
      <c r="FQH4">
        <v>0.4153</v>
      </c>
      <c r="FQI4">
        <v>0.38542338030616202</v>
      </c>
      <c r="FQJ4">
        <v>0.21789268944769799</v>
      </c>
      <c r="FQK4">
        <v>7.2700241800273901E-2</v>
      </c>
      <c r="FQL4">
        <v>1.92498621055027E-3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8.7382802479382005E-3</v>
      </c>
      <c r="FQV4">
        <v>0.104390660515116</v>
      </c>
      <c r="FQW4">
        <v>0.26338948387581901</v>
      </c>
      <c r="FQX4">
        <v>0.40314166851386801</v>
      </c>
      <c r="FQY4">
        <v>0.4153</v>
      </c>
      <c r="FQZ4">
        <v>0.4153</v>
      </c>
      <c r="FRA4">
        <v>0.4153</v>
      </c>
      <c r="FRB4">
        <v>0.4153</v>
      </c>
      <c r="FRC4">
        <v>0.4153</v>
      </c>
      <c r="FRD4">
        <v>0.4153</v>
      </c>
      <c r="FRE4">
        <v>0.397929978692042</v>
      </c>
      <c r="FRF4">
        <v>0.298487095639621</v>
      </c>
      <c r="FRG4">
        <v>0.23995443919112799</v>
      </c>
      <c r="FRH4">
        <v>0.16951853473890199</v>
      </c>
      <c r="FRI4">
        <v>6.05974323818982E-2</v>
      </c>
      <c r="FRJ4">
        <v>1.8904935252866801E-3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7.3092943342182703E-3</v>
      </c>
      <c r="FRT4">
        <v>8.1112277309311101E-2</v>
      </c>
      <c r="FRU4">
        <v>0.18887830195488101</v>
      </c>
      <c r="FRV4">
        <v>0.30502096121532402</v>
      </c>
      <c r="FRW4">
        <v>0.394937442788722</v>
      </c>
      <c r="FRX4">
        <v>0.40239521199602102</v>
      </c>
      <c r="FRY4">
        <v>0.4153</v>
      </c>
      <c r="FRZ4">
        <v>0.4153</v>
      </c>
      <c r="FSA4">
        <v>0.32872529706187997</v>
      </c>
      <c r="FSB4">
        <v>0.32968821210568</v>
      </c>
      <c r="FSC4">
        <v>0.19420443360819001</v>
      </c>
      <c r="FSD4">
        <v>0.19725943130465701</v>
      </c>
      <c r="FSE4">
        <v>0.23722891384178199</v>
      </c>
      <c r="FSF4">
        <v>0.22994097979852601</v>
      </c>
      <c r="FSG4">
        <v>7.7779789828986298E-2</v>
      </c>
      <c r="FSH4">
        <v>1.7163642167327799E-3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8.6282782694546492E-3</v>
      </c>
      <c r="FSR4">
        <v>0.11841649769937</v>
      </c>
      <c r="FSS4">
        <v>0.29885068356820899</v>
      </c>
      <c r="FST4">
        <v>0.4153</v>
      </c>
      <c r="FSU4">
        <v>0.4153</v>
      </c>
      <c r="FSV4">
        <v>0.4153</v>
      </c>
      <c r="FSW4">
        <v>0.4153</v>
      </c>
      <c r="FSX4">
        <v>0.4153</v>
      </c>
      <c r="FSY4">
        <v>0.4153</v>
      </c>
      <c r="FSZ4">
        <v>0.4153</v>
      </c>
      <c r="FTA4">
        <v>0.4153</v>
      </c>
      <c r="FTB4">
        <v>0.4153</v>
      </c>
      <c r="FTC4">
        <v>0.37783315825644598</v>
      </c>
      <c r="FTD4">
        <v>0.235253651809676</v>
      </c>
      <c r="FTE4">
        <v>7.9418124766706094E-2</v>
      </c>
      <c r="FTF4">
        <v>1.7390039372356099E-3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8.1060272618717205E-3</v>
      </c>
      <c r="FTP4">
        <v>0.11487863938197899</v>
      </c>
      <c r="FTQ4">
        <v>0.29479712381402001</v>
      </c>
      <c r="FTR4">
        <v>0.4153</v>
      </c>
      <c r="FTS4">
        <v>0.4153</v>
      </c>
      <c r="FTT4">
        <v>0.4153</v>
      </c>
      <c r="FTU4">
        <v>0.4153</v>
      </c>
      <c r="FTV4">
        <v>0.4153</v>
      </c>
      <c r="FTW4">
        <v>0.4153</v>
      </c>
      <c r="FTX4">
        <v>0.4153</v>
      </c>
      <c r="FTY4">
        <v>0.4153</v>
      </c>
      <c r="FTZ4">
        <v>0.4153</v>
      </c>
      <c r="FUA4">
        <v>0.31131915449526298</v>
      </c>
      <c r="FUB4">
        <v>0.18215395819820901</v>
      </c>
      <c r="FUC4">
        <v>6.2641463272685202E-2</v>
      </c>
      <c r="FUD4">
        <v>1.3739481409589199E-3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6.0165045966625499E-3</v>
      </c>
      <c r="FUN4">
        <v>7.7960754558941303E-2</v>
      </c>
      <c r="FUO4">
        <v>0.16345154014107999</v>
      </c>
      <c r="FUP4">
        <v>0.33427109136303901</v>
      </c>
      <c r="FUQ4">
        <v>0.4153</v>
      </c>
      <c r="FUR4">
        <v>0.4153</v>
      </c>
      <c r="FUS4">
        <v>0.4153</v>
      </c>
      <c r="FUT4">
        <v>0.34219096420095102</v>
      </c>
      <c r="FUU4">
        <v>0.40599546307512802</v>
      </c>
      <c r="FUV4">
        <v>0.35162959483941503</v>
      </c>
      <c r="FUW4">
        <v>0.28300687761312698</v>
      </c>
      <c r="FUX4">
        <v>0.20659227570684499</v>
      </c>
      <c r="FUY4">
        <v>0.15696690471133401</v>
      </c>
      <c r="FUZ4">
        <v>8.8858815822220397E-2</v>
      </c>
      <c r="FVA4">
        <v>3.7462771018178097E-2</v>
      </c>
      <c r="FVB4">
        <v>6.2819549557983998E-4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1.9576136913263399E-3</v>
      </c>
      <c r="FVL4">
        <v>2.30742847927994E-2</v>
      </c>
      <c r="FVM4">
        <v>8.4388772947518703E-2</v>
      </c>
      <c r="FVN4">
        <v>0.15862106430442099</v>
      </c>
      <c r="FVO4">
        <v>0.21578570087489901</v>
      </c>
      <c r="FVP4">
        <v>0.36371915978988401</v>
      </c>
      <c r="FVQ4">
        <v>0.4153</v>
      </c>
      <c r="FVR4">
        <v>0.4153</v>
      </c>
      <c r="FVS4">
        <v>0.4153</v>
      </c>
      <c r="FVT4">
        <v>0.4153</v>
      </c>
      <c r="FVU4">
        <v>0.4153</v>
      </c>
      <c r="FVV4">
        <v>0.39321710332562798</v>
      </c>
      <c r="FVW4">
        <v>0.28045560988547402</v>
      </c>
      <c r="FVX4">
        <v>0.201057553872172</v>
      </c>
      <c r="FVY4">
        <v>6.8716094935253602E-2</v>
      </c>
      <c r="FVZ4">
        <v>1.3385369612203301E-3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6.6242942970811403E-3</v>
      </c>
      <c r="FWJ4">
        <v>0.107736121801697</v>
      </c>
      <c r="FWK4">
        <v>0.28598740405718298</v>
      </c>
      <c r="FWL4">
        <v>0.4153</v>
      </c>
      <c r="FWM4">
        <v>0.4153</v>
      </c>
      <c r="FWN4">
        <v>0.4153</v>
      </c>
      <c r="FWO4">
        <v>0.4153</v>
      </c>
      <c r="FWP4">
        <v>0.4153</v>
      </c>
      <c r="FWQ4">
        <v>0.4153</v>
      </c>
      <c r="FWR4">
        <v>0.4153</v>
      </c>
      <c r="FWS4">
        <v>0.4153</v>
      </c>
      <c r="FWT4">
        <v>0.4153</v>
      </c>
      <c r="FWU4">
        <v>0.32287584572411898</v>
      </c>
      <c r="FWV4">
        <v>0.1632332898786</v>
      </c>
      <c r="FWW4">
        <v>5.2483521621786398E-2</v>
      </c>
      <c r="FWX4">
        <v>9.7938489445899995E-4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5.6365004368724202E-3</v>
      </c>
      <c r="FXH4">
        <v>8.4372686274211101E-2</v>
      </c>
      <c r="FXI4">
        <v>0.23137375221072801</v>
      </c>
      <c r="FXJ4">
        <v>0.4153</v>
      </c>
      <c r="FXK4">
        <v>0.4153</v>
      </c>
      <c r="FXL4">
        <v>0.4153</v>
      </c>
      <c r="FXM4">
        <v>0.4153</v>
      </c>
      <c r="FXN4">
        <v>0.4153</v>
      </c>
      <c r="FXO4">
        <v>0.4153</v>
      </c>
      <c r="FXP4">
        <v>0.4153</v>
      </c>
      <c r="FXQ4">
        <v>0.4153</v>
      </c>
      <c r="FXR4">
        <v>0.4153</v>
      </c>
      <c r="FXS4">
        <v>0.36878890562990402</v>
      </c>
      <c r="FXT4">
        <v>0.207627600519915</v>
      </c>
      <c r="FXU4">
        <v>6.6134175381929394E-2</v>
      </c>
      <c r="FXV4">
        <v>1.0126863540131099E-3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5.1811265972183003E-3</v>
      </c>
      <c r="FYF4">
        <v>9.01973121330404E-2</v>
      </c>
      <c r="FYG4">
        <v>0.252317640857185</v>
      </c>
      <c r="FYH4">
        <v>0.4153</v>
      </c>
      <c r="FYI4">
        <v>0.4153</v>
      </c>
      <c r="FYJ4">
        <v>0.4153</v>
      </c>
      <c r="FYK4">
        <v>0.4153</v>
      </c>
      <c r="FYL4">
        <v>0.4153</v>
      </c>
      <c r="FYM4">
        <v>0.4153</v>
      </c>
      <c r="FYN4">
        <v>0.4153</v>
      </c>
      <c r="FYO4">
        <v>0.4153</v>
      </c>
      <c r="FYP4">
        <v>0.38428390966738502</v>
      </c>
      <c r="FYQ4">
        <v>0.29431918936724399</v>
      </c>
      <c r="FYR4">
        <v>0.17127968250053899</v>
      </c>
      <c r="FYS4">
        <v>5.73819372407674E-2</v>
      </c>
      <c r="FYT4">
        <v>9.16082252889565E-4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3.7028001856847801E-3</v>
      </c>
      <c r="FZD4">
        <v>7.0086360384446295E-2</v>
      </c>
      <c r="FZE4">
        <v>0.14344364526336101</v>
      </c>
      <c r="FZF4">
        <v>0.23116939884057</v>
      </c>
      <c r="FZG4">
        <v>0.33820789999448803</v>
      </c>
      <c r="FZH4">
        <v>0.37406222471089301</v>
      </c>
      <c r="FZI4">
        <v>0.24709230410758301</v>
      </c>
      <c r="FZJ4">
        <v>0.4153</v>
      </c>
      <c r="FZK4">
        <v>0.4153</v>
      </c>
      <c r="FZL4">
        <v>0.34576072978558597</v>
      </c>
      <c r="FZM4">
        <v>0.34645509829620003</v>
      </c>
      <c r="FZN4">
        <v>0.29761981806050403</v>
      </c>
      <c r="FZO4">
        <v>0.21016204782351</v>
      </c>
      <c r="FZP4">
        <v>0.11371653775148199</v>
      </c>
      <c r="FZQ4">
        <v>4.1386493113217099E-2</v>
      </c>
      <c r="FZR4">
        <v>8.41128267963797E-4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3.8090393689111301E-3</v>
      </c>
      <c r="GAB4">
        <v>5.6596475819766498E-2</v>
      </c>
      <c r="GAC4">
        <v>0.102788765996707</v>
      </c>
      <c r="GAD4">
        <v>0.25510591931096999</v>
      </c>
      <c r="GAE4">
        <v>0.4153</v>
      </c>
      <c r="GAF4">
        <v>0.4153</v>
      </c>
      <c r="GAG4">
        <v>0.4153</v>
      </c>
      <c r="GAH4">
        <v>0.4153</v>
      </c>
      <c r="GAI4">
        <v>0.4153</v>
      </c>
      <c r="GAJ4">
        <v>0.4153</v>
      </c>
      <c r="GAK4">
        <v>0.4153</v>
      </c>
      <c r="GAL4">
        <v>0.37769500802578998</v>
      </c>
      <c r="GAM4">
        <v>0.25550168417313002</v>
      </c>
      <c r="GAN4">
        <v>0.16947249920475199</v>
      </c>
      <c r="GAO4">
        <v>5.91346827436047E-2</v>
      </c>
      <c r="GAP4">
        <v>7.8716616600301304E-4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4.5087348180931301E-3</v>
      </c>
      <c r="GAZ4">
        <v>9.0817834738346107E-2</v>
      </c>
      <c r="GBA4">
        <v>0.241541255221217</v>
      </c>
      <c r="GBB4">
        <v>0.39752355188792798</v>
      </c>
      <c r="GBC4">
        <v>0.4153</v>
      </c>
      <c r="GBD4">
        <v>0.4153</v>
      </c>
      <c r="GBE4">
        <v>0.4153</v>
      </c>
      <c r="GBF4">
        <v>0.4153</v>
      </c>
      <c r="GBG4">
        <v>0.4153</v>
      </c>
      <c r="GBH4">
        <v>0.4153</v>
      </c>
      <c r="GBI4">
        <v>0.4153</v>
      </c>
      <c r="GBJ4">
        <v>0.4153</v>
      </c>
      <c r="GBK4">
        <v>0.4153</v>
      </c>
      <c r="GBL4">
        <v>0.25040322848729502</v>
      </c>
      <c r="GBM4">
        <v>7.4413052397825294E-2</v>
      </c>
      <c r="GBN4">
        <v>7.78234980779311E-4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4.5777378263620197E-3</v>
      </c>
      <c r="GBX4">
        <v>0.105058606176019</v>
      </c>
      <c r="GBY4">
        <v>0.28940599249202098</v>
      </c>
      <c r="GBZ4">
        <v>0.4153</v>
      </c>
      <c r="GCA4">
        <v>0.4153</v>
      </c>
      <c r="GCB4">
        <v>0.4153</v>
      </c>
      <c r="GCC4">
        <v>0.4153</v>
      </c>
      <c r="GCD4">
        <v>0.4153</v>
      </c>
      <c r="GCE4">
        <v>0.4153</v>
      </c>
      <c r="GCF4">
        <v>0.4153</v>
      </c>
      <c r="GCG4">
        <v>0.4153</v>
      </c>
      <c r="GCH4">
        <v>0.4153</v>
      </c>
      <c r="GCI4">
        <v>0.36161119179540002</v>
      </c>
      <c r="GCJ4">
        <v>0.20320951130118201</v>
      </c>
      <c r="GCK4">
        <v>6.0762772476167203E-2</v>
      </c>
      <c r="GCL4">
        <v>6.4652686516902802E-4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4.1703826013476299E-3</v>
      </c>
      <c r="GCV4">
        <v>9.9427444667544301E-2</v>
      </c>
      <c r="GCW4">
        <v>0.27726672523458201</v>
      </c>
      <c r="GCX4">
        <v>0.4153</v>
      </c>
      <c r="GCY4">
        <v>0.4153</v>
      </c>
      <c r="GCZ4">
        <v>0.4153</v>
      </c>
      <c r="GDA4">
        <v>0.4153</v>
      </c>
      <c r="GDB4">
        <v>0.4153</v>
      </c>
      <c r="GDC4">
        <v>0.4153</v>
      </c>
      <c r="GDD4">
        <v>0.4153</v>
      </c>
      <c r="GDE4">
        <v>0.4153</v>
      </c>
      <c r="GDF4">
        <v>0.4153</v>
      </c>
      <c r="GDG4">
        <v>0.32950532413593298</v>
      </c>
      <c r="GDH4">
        <v>0.181917847951479</v>
      </c>
      <c r="GDI4">
        <v>5.2262739064773099E-2</v>
      </c>
      <c r="GDJ4">
        <v>5.0458990618178201E-4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3.5351968804974501E-3</v>
      </c>
      <c r="GDT4">
        <v>9.2013268330801201E-2</v>
      </c>
      <c r="GDU4">
        <v>0.26396245883090702</v>
      </c>
      <c r="GDV4">
        <v>0.4153</v>
      </c>
      <c r="GDW4">
        <v>0.4153</v>
      </c>
      <c r="GDX4">
        <v>0.4153</v>
      </c>
      <c r="GDY4">
        <v>0.4153</v>
      </c>
      <c r="GDZ4">
        <v>0.4153</v>
      </c>
      <c r="GEA4">
        <v>0.4153</v>
      </c>
      <c r="GEB4">
        <v>0.4153</v>
      </c>
      <c r="GEC4">
        <v>0.4153</v>
      </c>
      <c r="GED4">
        <v>0.4153</v>
      </c>
      <c r="GEE4">
        <v>0.34014702627106302</v>
      </c>
      <c r="GEF4">
        <v>0.18107552640749</v>
      </c>
      <c r="GEG4">
        <v>4.7697279668747698E-2</v>
      </c>
      <c r="GEH4">
        <v>3.6613407801500201E-4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2.7864908150159302E-3</v>
      </c>
      <c r="GER4">
        <v>6.4772908177650607E-2</v>
      </c>
      <c r="GES4">
        <v>0.175390380259386</v>
      </c>
      <c r="GET4">
        <v>0.28862791781857799</v>
      </c>
      <c r="GEU4">
        <v>0.37354685142702498</v>
      </c>
      <c r="GEV4">
        <v>0.4153</v>
      </c>
      <c r="GEW4">
        <v>0.4153</v>
      </c>
      <c r="GEX4">
        <v>0.4153</v>
      </c>
      <c r="GEY4">
        <v>0.4153</v>
      </c>
      <c r="GEZ4">
        <v>0.4153</v>
      </c>
      <c r="GFA4">
        <v>0.4153</v>
      </c>
      <c r="GFB4">
        <v>0.4153</v>
      </c>
      <c r="GFC4">
        <v>0.36845665614127499</v>
      </c>
      <c r="GFD4">
        <v>0.20854115416286101</v>
      </c>
      <c r="GFE4">
        <v>6.0273935258260601E-2</v>
      </c>
      <c r="GFF4">
        <v>3.4836404805646602E-4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2.8562352237976002E-3</v>
      </c>
      <c r="GFP4">
        <v>8.4279672420344301E-2</v>
      </c>
      <c r="GFQ4">
        <v>0.21937234219794899</v>
      </c>
      <c r="GFR4">
        <v>0.37674099522390098</v>
      </c>
      <c r="GFS4">
        <v>0.4153</v>
      </c>
      <c r="GFT4">
        <v>0.4153</v>
      </c>
      <c r="GFU4">
        <v>0.4153</v>
      </c>
      <c r="GFV4">
        <v>0.4153</v>
      </c>
      <c r="GFW4">
        <v>0.4153</v>
      </c>
      <c r="GFX4">
        <v>0.4153</v>
      </c>
      <c r="GFY4">
        <v>0.39780515294281499</v>
      </c>
      <c r="GFZ4">
        <v>0.33712127608828701</v>
      </c>
      <c r="GGA4">
        <v>0.17199734100617101</v>
      </c>
      <c r="GGB4">
        <v>9.8904887930551605E-2</v>
      </c>
      <c r="GGC4">
        <v>3.0897975204675202E-2</v>
      </c>
      <c r="GGD4">
        <v>2.0991787468402999E-4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2.4829867412419098E-3</v>
      </c>
      <c r="GGN4">
        <v>8.2699800521852204E-2</v>
      </c>
      <c r="GGO4">
        <v>0.24560129698678401</v>
      </c>
      <c r="GGP4">
        <v>0.4153</v>
      </c>
      <c r="GGQ4">
        <v>0.4153</v>
      </c>
      <c r="GGR4">
        <v>0.4153</v>
      </c>
      <c r="GGS4">
        <v>0.4153</v>
      </c>
      <c r="GGT4">
        <v>0.4153</v>
      </c>
      <c r="GGU4">
        <v>0.4153</v>
      </c>
      <c r="GGV4">
        <v>0.4153</v>
      </c>
      <c r="GGW4">
        <v>0.36370076057470302</v>
      </c>
      <c r="GGX4">
        <v>0.210857303867553</v>
      </c>
      <c r="GGY4">
        <v>0.19932874428729799</v>
      </c>
      <c r="GGZ4">
        <v>0.10325006631605101</v>
      </c>
      <c r="GHA4">
        <v>3.2217465927837599E-2</v>
      </c>
      <c r="GHB4">
        <v>7.0949564585685699E-5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1.7095820218695701E-4</v>
      </c>
      <c r="GHL4">
        <v>9.8882931857283002E-3</v>
      </c>
      <c r="GHM4">
        <v>7.1301366873555205E-2</v>
      </c>
      <c r="GHN4">
        <v>0.21441671111858199</v>
      </c>
      <c r="GHO4">
        <v>0.35606398567184699</v>
      </c>
      <c r="GHP4">
        <v>0.4153</v>
      </c>
      <c r="GHQ4">
        <v>0.4153</v>
      </c>
      <c r="GHR4">
        <v>0.4153</v>
      </c>
      <c r="GHS4">
        <v>0.4153</v>
      </c>
      <c r="GHT4">
        <v>0.4153</v>
      </c>
      <c r="GHU4">
        <v>0.4153</v>
      </c>
      <c r="GHV4">
        <v>0.4153</v>
      </c>
      <c r="GHW4">
        <v>0.32223295648389499</v>
      </c>
      <c r="GHX4">
        <v>0.206483323450215</v>
      </c>
      <c r="GHY4">
        <v>5.6703606702805602E-2</v>
      </c>
      <c r="GHZ4">
        <v>9.5185936206028301E-5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1.65414547744921E-3</v>
      </c>
      <c r="GIJ4">
        <v>6.6753941254526702E-2</v>
      </c>
      <c r="GIK4">
        <v>0.20708955549098701</v>
      </c>
      <c r="GIL4">
        <v>0.36060722441070497</v>
      </c>
      <c r="GIM4">
        <v>0.4153</v>
      </c>
      <c r="GIN4">
        <v>0.4153</v>
      </c>
      <c r="GIO4">
        <v>0.4153</v>
      </c>
      <c r="GIP4">
        <v>0.4153</v>
      </c>
      <c r="GIQ4">
        <v>0.4153</v>
      </c>
      <c r="GIR4">
        <v>0.4153</v>
      </c>
      <c r="GIS4">
        <v>0.4153</v>
      </c>
      <c r="GIT4">
        <v>0.39791466857524499</v>
      </c>
      <c r="GIU4">
        <v>0.32638729034337399</v>
      </c>
      <c r="GIV4">
        <v>0.221549712971294</v>
      </c>
      <c r="GIW4">
        <v>5.91018595867909E-2</v>
      </c>
      <c r="GIX4">
        <v>7.0182053030516095E-5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1.8693933939575001E-3</v>
      </c>
      <c r="GJH4">
        <v>8.6500565484908101E-2</v>
      </c>
      <c r="GJI4">
        <v>0.26548208062294598</v>
      </c>
      <c r="GJJ4">
        <v>0.4153</v>
      </c>
      <c r="GJK4">
        <v>0.4153</v>
      </c>
      <c r="GJL4">
        <v>0.4153</v>
      </c>
      <c r="GJM4">
        <v>0.4153</v>
      </c>
      <c r="GJN4">
        <v>0.4153</v>
      </c>
      <c r="GJO4">
        <v>0.4153</v>
      </c>
      <c r="GJP4">
        <v>0.4153</v>
      </c>
      <c r="GJQ4">
        <v>0.4153</v>
      </c>
      <c r="GJR4">
        <v>0.4153</v>
      </c>
      <c r="GJS4">
        <v>0.36766870888401199</v>
      </c>
      <c r="GJT4">
        <v>0.193956959372278</v>
      </c>
      <c r="GJU4">
        <v>5.6363683631479297E-2</v>
      </c>
      <c r="GJV4">
        <v>2.3303870646515898E-5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1.63557055326518E-3</v>
      </c>
      <c r="GKF4">
        <v>8.6240589025647907E-2</v>
      </c>
      <c r="GKG4">
        <v>0.26830126396244502</v>
      </c>
      <c r="GKH4">
        <v>0.4153</v>
      </c>
      <c r="GKI4">
        <v>0.4153</v>
      </c>
      <c r="GKJ4">
        <v>0.4153</v>
      </c>
      <c r="GKK4">
        <v>0.4153</v>
      </c>
      <c r="GKL4">
        <v>0.4153</v>
      </c>
      <c r="GKM4">
        <v>0.4153</v>
      </c>
      <c r="GKN4">
        <v>0.4153</v>
      </c>
      <c r="GKO4">
        <v>0.4153</v>
      </c>
      <c r="GKP4">
        <v>0.4153</v>
      </c>
      <c r="GKQ4">
        <v>0.37960951833710099</v>
      </c>
      <c r="GKR4">
        <v>0.20846283165776799</v>
      </c>
      <c r="GKS4">
        <v>5.4353805966680102E-2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1.3457623684743399E-3</v>
      </c>
      <c r="GLD4">
        <v>7.9623265696567705E-2</v>
      </c>
      <c r="GLE4">
        <v>0.251143989498675</v>
      </c>
      <c r="GLF4">
        <v>0.4153</v>
      </c>
      <c r="GLG4">
        <v>0.4153</v>
      </c>
      <c r="GLH4">
        <v>0.4153</v>
      </c>
      <c r="GLI4">
        <v>0.4153</v>
      </c>
      <c r="GLJ4">
        <v>0.4153</v>
      </c>
      <c r="GLK4">
        <v>0.4153</v>
      </c>
      <c r="GLL4">
        <v>0.4153</v>
      </c>
      <c r="GLM4">
        <v>0.4153</v>
      </c>
      <c r="GLN4">
        <v>0.4153</v>
      </c>
      <c r="GLO4">
        <v>0.30658138971048099</v>
      </c>
      <c r="GLP4">
        <v>0.17240838303926501</v>
      </c>
      <c r="GLQ4">
        <v>4.26308648482265E-2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8.5990126032513899E-4</v>
      </c>
      <c r="GMB4">
        <v>5.7272459894953602E-2</v>
      </c>
      <c r="GMC4">
        <v>0.188053959669091</v>
      </c>
      <c r="GMD4">
        <v>0.35720249737958698</v>
      </c>
      <c r="GME4">
        <v>0.4153</v>
      </c>
      <c r="GMF4">
        <v>0.4153</v>
      </c>
      <c r="GMG4">
        <v>0.4153</v>
      </c>
      <c r="GMH4">
        <v>0.4153</v>
      </c>
      <c r="GMI4">
        <v>0.4153</v>
      </c>
      <c r="GMJ4">
        <v>0.29960628443179299</v>
      </c>
      <c r="GMK4">
        <v>0.20573014868110401</v>
      </c>
      <c r="GML4">
        <v>0.26899666185812598</v>
      </c>
      <c r="GMM4">
        <v>0.245045718943181</v>
      </c>
      <c r="GMN4">
        <v>0.140184612638762</v>
      </c>
      <c r="GMO4">
        <v>3.6159287421760902E-2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9.5097421336183497E-4</v>
      </c>
      <c r="GMZ4">
        <v>7.8423338818320906E-2</v>
      </c>
      <c r="GNA4">
        <v>0.25920685734436699</v>
      </c>
      <c r="GNB4">
        <v>0.4153</v>
      </c>
      <c r="GNC4">
        <v>0.4153</v>
      </c>
      <c r="GND4">
        <v>0.4153</v>
      </c>
      <c r="GNE4">
        <v>0.4153</v>
      </c>
      <c r="GNF4">
        <v>0.4153</v>
      </c>
      <c r="GNG4">
        <v>0.4153</v>
      </c>
      <c r="GNH4">
        <v>0.4153</v>
      </c>
      <c r="GNI4">
        <v>0.4153</v>
      </c>
      <c r="GNJ4">
        <v>0.4153</v>
      </c>
      <c r="GNK4">
        <v>0.36764827099154102</v>
      </c>
      <c r="GNL4">
        <v>0.18455638326243701</v>
      </c>
      <c r="GNM4">
        <v>4.6046330879904597E-2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7.6384010979479804E-4</v>
      </c>
      <c r="GNX4">
        <v>7.3605056199572097E-2</v>
      </c>
      <c r="GNY4">
        <v>0.23655526083206699</v>
      </c>
      <c r="GNZ4">
        <v>0.34043440949678799</v>
      </c>
      <c r="GOA4">
        <v>0.4153</v>
      </c>
      <c r="GOB4">
        <v>0.4153</v>
      </c>
      <c r="GOC4">
        <v>0.4153</v>
      </c>
      <c r="GOD4">
        <v>0.4153</v>
      </c>
      <c r="GOE4">
        <v>0.4153</v>
      </c>
      <c r="GOF4">
        <v>0.4153</v>
      </c>
      <c r="GOG4">
        <v>0.4153</v>
      </c>
      <c r="GOH4">
        <v>0.4153</v>
      </c>
      <c r="GOI4">
        <v>0.37140458446320701</v>
      </c>
      <c r="GOJ4">
        <v>0.20466824229449801</v>
      </c>
      <c r="GOK4">
        <v>4.8074004158946103E-2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6.8263497224164895E-4</v>
      </c>
      <c r="GOV4">
        <v>8.0897162924086705E-2</v>
      </c>
      <c r="GOW4">
        <v>0.26732273200669698</v>
      </c>
      <c r="GOX4">
        <v>0.4153</v>
      </c>
      <c r="GOY4">
        <v>0.4153</v>
      </c>
      <c r="GOZ4">
        <v>0.4153</v>
      </c>
      <c r="GPA4">
        <v>0.4153</v>
      </c>
      <c r="GPB4">
        <v>0.4153</v>
      </c>
      <c r="GPC4">
        <v>0.4153</v>
      </c>
      <c r="GPD4">
        <v>0.4153</v>
      </c>
      <c r="GPE4">
        <v>0.4153</v>
      </c>
      <c r="GPF4">
        <v>0.4153</v>
      </c>
      <c r="GPG4">
        <v>0.36111361809063602</v>
      </c>
      <c r="GPH4">
        <v>0.17105916308309799</v>
      </c>
      <c r="GPI4">
        <v>4.1842311228002603E-2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4.9017658731224597E-4</v>
      </c>
      <c r="GPT4">
        <v>7.4565672936036997E-2</v>
      </c>
      <c r="GPU4">
        <v>0.25233943590639102</v>
      </c>
      <c r="GPV4">
        <v>0.4153</v>
      </c>
      <c r="GPW4">
        <v>0.4153</v>
      </c>
      <c r="GPX4">
        <v>0.4153</v>
      </c>
      <c r="GPY4">
        <v>0.4153</v>
      </c>
      <c r="GPZ4">
        <v>0.4153</v>
      </c>
      <c r="GQA4">
        <v>0.4153</v>
      </c>
      <c r="GQB4">
        <v>0.4153</v>
      </c>
      <c r="GQC4">
        <v>0.4153</v>
      </c>
      <c r="GQD4">
        <v>0.4153</v>
      </c>
      <c r="GQE4">
        <v>0.39140566310154201</v>
      </c>
      <c r="GQF4">
        <v>0.20727735046349999</v>
      </c>
      <c r="GQG4">
        <v>4.5136287510195799E-2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3.84593834782842E-4</v>
      </c>
      <c r="GQR4">
        <v>5.7387088445485401E-2</v>
      </c>
      <c r="GQS4">
        <v>0.205051348567275</v>
      </c>
      <c r="GQT4">
        <v>0.383568540102593</v>
      </c>
      <c r="GQU4">
        <v>0.4153</v>
      </c>
      <c r="GQV4">
        <v>0.4153</v>
      </c>
      <c r="GQW4">
        <v>0.4153</v>
      </c>
      <c r="GQX4">
        <v>0.4153</v>
      </c>
      <c r="GQY4">
        <v>0.4153</v>
      </c>
      <c r="GQZ4">
        <v>0.4153</v>
      </c>
      <c r="GRA4">
        <v>0.4153</v>
      </c>
      <c r="GRB4">
        <v>0.279859664545552</v>
      </c>
      <c r="GRC4">
        <v>0.16933161153727899</v>
      </c>
      <c r="GRD4">
        <v>0.10467506710001299</v>
      </c>
      <c r="GRE4">
        <v>2.6580660171958499E-2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2.6811476382859799E-4</v>
      </c>
      <c r="GRP4">
        <v>6.6004519709213602E-2</v>
      </c>
      <c r="GRQ4">
        <v>0.23743649745588399</v>
      </c>
      <c r="GRR4">
        <v>0.4153</v>
      </c>
      <c r="GRS4">
        <v>0.4153</v>
      </c>
      <c r="GRT4">
        <v>0.4153</v>
      </c>
      <c r="GRU4">
        <v>0.4153</v>
      </c>
      <c r="GRV4">
        <v>0.4153</v>
      </c>
      <c r="GRW4">
        <v>0.4153</v>
      </c>
      <c r="GRX4">
        <v>0.4153</v>
      </c>
      <c r="GRY4">
        <v>0.4153</v>
      </c>
      <c r="GRZ4">
        <v>0.4153</v>
      </c>
      <c r="GSA4">
        <v>0.325643175844198</v>
      </c>
      <c r="GSB4">
        <v>0.16743159549543801</v>
      </c>
      <c r="GSC4">
        <v>3.7257115739161697E-2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9.6486679985482795E-5</v>
      </c>
      <c r="GSN4">
        <v>3.4148864509842801E-2</v>
      </c>
      <c r="GSO4">
        <v>0.12463535573088</v>
      </c>
      <c r="GSP4">
        <v>0.25973367799309199</v>
      </c>
      <c r="GSQ4">
        <v>0.4153</v>
      </c>
      <c r="GSR4">
        <v>0.4153</v>
      </c>
      <c r="GSS4">
        <v>0.4153</v>
      </c>
      <c r="GST4">
        <v>0.4153</v>
      </c>
      <c r="GSU4">
        <v>0.4153</v>
      </c>
      <c r="GSV4">
        <v>0.4153</v>
      </c>
      <c r="GSW4">
        <v>0.4153</v>
      </c>
      <c r="GSX4">
        <v>0.4153</v>
      </c>
      <c r="GSY4">
        <v>0.35146048051092998</v>
      </c>
      <c r="GSZ4">
        <v>0.18673778864729701</v>
      </c>
      <c r="GTA4">
        <v>3.7310148181474399E-2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9.5852931019454595E-5</v>
      </c>
      <c r="GTL4">
        <v>6.0324959956721103E-2</v>
      </c>
      <c r="GTM4">
        <v>0.23278118978134499</v>
      </c>
      <c r="GTN4">
        <v>0.4153</v>
      </c>
      <c r="GTO4">
        <v>0.4153</v>
      </c>
      <c r="GTP4">
        <v>0.4153</v>
      </c>
      <c r="GTQ4">
        <v>0.4153</v>
      </c>
      <c r="GTR4">
        <v>0.4153</v>
      </c>
      <c r="GTS4">
        <v>0.4153</v>
      </c>
      <c r="GTT4">
        <v>0.4153</v>
      </c>
      <c r="GTU4">
        <v>0.4153</v>
      </c>
      <c r="GTV4">
        <v>0.36080002015497997</v>
      </c>
      <c r="GTW4">
        <v>0.244617445114477</v>
      </c>
      <c r="GTX4">
        <v>0.109955280806253</v>
      </c>
      <c r="GTY4">
        <v>2.0127495833102201E-2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4.8421477724469801E-5</v>
      </c>
      <c r="GUJ4">
        <v>5.9712303756656898E-2</v>
      </c>
      <c r="GUK4">
        <v>0.214889784998473</v>
      </c>
      <c r="GUL4">
        <v>0.40103459231500299</v>
      </c>
      <c r="GUM4">
        <v>0.4153</v>
      </c>
      <c r="GUN4">
        <v>0.4153</v>
      </c>
      <c r="GUO4">
        <v>0.4153</v>
      </c>
      <c r="GUP4">
        <v>0.4153</v>
      </c>
      <c r="GUQ4">
        <v>0.4153</v>
      </c>
      <c r="GUR4">
        <v>0.4153</v>
      </c>
      <c r="GUS4">
        <v>0.4153</v>
      </c>
      <c r="GUT4">
        <v>0.29421506308030398</v>
      </c>
      <c r="GUU4">
        <v>0.22690596894329701</v>
      </c>
      <c r="GUV4">
        <v>0.11462248863298199</v>
      </c>
      <c r="GUW4">
        <v>2.8704032285370801E-2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2.4317609258977098E-5</v>
      </c>
      <c r="GVH4">
        <v>6.6318529235150706E-2</v>
      </c>
      <c r="GVI4">
        <v>0.24985462168991199</v>
      </c>
      <c r="GVJ4">
        <v>0.4153</v>
      </c>
      <c r="GVK4">
        <v>0.4153</v>
      </c>
      <c r="GVL4">
        <v>0.4153</v>
      </c>
      <c r="GVM4">
        <v>0.4153</v>
      </c>
      <c r="GVN4">
        <v>0.4153</v>
      </c>
      <c r="GVO4">
        <v>0.4153</v>
      </c>
      <c r="GVP4">
        <v>0.4153</v>
      </c>
      <c r="GVQ4">
        <v>0.4153</v>
      </c>
      <c r="GVR4">
        <v>0.4153</v>
      </c>
      <c r="GVS4">
        <v>0.32462744421824002</v>
      </c>
      <c r="GVT4">
        <v>0.174343958862857</v>
      </c>
      <c r="GVU4">
        <v>3.3649012697100203E-2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6.3941678822837106E-2</v>
      </c>
      <c r="GWG4">
        <v>0.24913617414632</v>
      </c>
      <c r="GWH4">
        <v>0.4153</v>
      </c>
      <c r="GWI4">
        <v>0.4153</v>
      </c>
      <c r="GWJ4">
        <v>0.4153</v>
      </c>
      <c r="GWK4">
        <v>0.4153</v>
      </c>
      <c r="GWL4">
        <v>0.4153</v>
      </c>
      <c r="GWM4">
        <v>0.4153</v>
      </c>
      <c r="GWN4">
        <v>0.4153</v>
      </c>
      <c r="GWO4">
        <v>0.4153</v>
      </c>
      <c r="GWP4">
        <v>0.4153</v>
      </c>
      <c r="GWQ4">
        <v>0.36378303167937398</v>
      </c>
      <c r="GWR4">
        <v>0.17673972129436899</v>
      </c>
      <c r="GWS4">
        <v>3.1213635953956601E-2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5.3713103289401001E-2</v>
      </c>
      <c r="GXE4">
        <v>0.20350083824661799</v>
      </c>
      <c r="GXF4">
        <v>0.31727696049960602</v>
      </c>
      <c r="GXG4">
        <v>0.4153</v>
      </c>
      <c r="GXH4">
        <v>0.4153</v>
      </c>
      <c r="GXI4">
        <v>0.4153</v>
      </c>
      <c r="GXJ4">
        <v>0.4153</v>
      </c>
      <c r="GXK4">
        <v>0.4153</v>
      </c>
      <c r="GXL4">
        <v>0.28999409576428697</v>
      </c>
      <c r="GXM4">
        <v>0.25215179128216297</v>
      </c>
      <c r="GXN4">
        <v>0.220824102626061</v>
      </c>
      <c r="GXO4">
        <v>0.114424596075642</v>
      </c>
      <c r="GXP4">
        <v>7.6462557194964198E-2</v>
      </c>
      <c r="GXQ4">
        <v>1.0809149817506599E-2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7.5442295932808398E-3</v>
      </c>
      <c r="GYC4">
        <v>4.9863177070257697E-2</v>
      </c>
      <c r="GYD4">
        <v>6.0119781936880501E-2</v>
      </c>
      <c r="GYE4">
        <v>0.105913874391649</v>
      </c>
      <c r="GYF4">
        <v>0.321770535387917</v>
      </c>
      <c r="GYG4">
        <v>0.4153</v>
      </c>
      <c r="GYH4">
        <v>0.4153</v>
      </c>
      <c r="GYI4">
        <v>0.4153</v>
      </c>
      <c r="GYJ4">
        <v>0.4153</v>
      </c>
      <c r="GYK4">
        <v>0.31846522071697603</v>
      </c>
      <c r="GYL4">
        <v>0.41073548008121702</v>
      </c>
      <c r="GYM4">
        <v>0.29362672406120099</v>
      </c>
      <c r="GYN4">
        <v>0.158407187304553</v>
      </c>
      <c r="GYO4">
        <v>2.6855248912956799E-2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5.5875485192422102E-2</v>
      </c>
      <c r="GZA4">
        <v>0.23516961674085801</v>
      </c>
      <c r="GZB4">
        <v>0.4153</v>
      </c>
      <c r="GZC4">
        <v>0.4153</v>
      </c>
      <c r="GZD4">
        <v>0.4153</v>
      </c>
      <c r="GZE4">
        <v>0.4153</v>
      </c>
      <c r="GZF4">
        <v>0.4153</v>
      </c>
      <c r="GZG4">
        <v>0.4153</v>
      </c>
      <c r="GZH4">
        <v>0.4153</v>
      </c>
      <c r="GZI4">
        <v>0.4153</v>
      </c>
      <c r="GZJ4">
        <v>0.4153</v>
      </c>
      <c r="GZK4">
        <v>0.34972316980108098</v>
      </c>
      <c r="GZL4">
        <v>0.177379608072531</v>
      </c>
      <c r="GZM4">
        <v>2.5557735121786301E-2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4.1985624906541799E-2</v>
      </c>
      <c r="GZY4">
        <v>0.179459122732122</v>
      </c>
      <c r="GZZ4">
        <v>0.31126650109441101</v>
      </c>
      <c r="HAA4">
        <v>0.4153</v>
      </c>
      <c r="HAB4">
        <v>0.4153</v>
      </c>
      <c r="HAC4">
        <v>0.4153</v>
      </c>
      <c r="HAD4">
        <v>0.4153</v>
      </c>
      <c r="HAE4">
        <v>0.4153</v>
      </c>
      <c r="HAF4">
        <v>0.4153</v>
      </c>
      <c r="HAG4">
        <v>0.4153</v>
      </c>
      <c r="HAH4">
        <v>0.28537837688391599</v>
      </c>
      <c r="HAI4">
        <v>0.187573270826695</v>
      </c>
      <c r="HAJ4">
        <v>9.2945242640864498E-2</v>
      </c>
      <c r="HAK4">
        <v>1.25616344548899E-2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4.6068986897292302E-2</v>
      </c>
      <c r="HAW4">
        <v>0.19684126203274699</v>
      </c>
      <c r="HAX4">
        <v>0.39750454578627897</v>
      </c>
      <c r="HAY4">
        <v>0.4153</v>
      </c>
      <c r="HAZ4">
        <v>0.4153</v>
      </c>
      <c r="HBA4">
        <v>0.4153</v>
      </c>
      <c r="HBB4">
        <v>0.4153</v>
      </c>
      <c r="HBC4">
        <v>0.4153</v>
      </c>
      <c r="HBD4">
        <v>0.4153</v>
      </c>
      <c r="HBE4">
        <v>0.40293092167213801</v>
      </c>
      <c r="HBF4">
        <v>0.30753264852871198</v>
      </c>
      <c r="HBG4">
        <v>0.220614884618475</v>
      </c>
      <c r="HBH4">
        <v>0.13392450599026201</v>
      </c>
      <c r="HBI4">
        <v>2.1148050363136502E-2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4.7264200121872699E-2</v>
      </c>
      <c r="HBU4">
        <v>0.192294234010882</v>
      </c>
      <c r="HBV4">
        <v>0.37332257048482598</v>
      </c>
      <c r="HBW4">
        <v>0.4153</v>
      </c>
      <c r="HBX4">
        <v>0.4153</v>
      </c>
      <c r="HBY4">
        <v>0.4153</v>
      </c>
      <c r="HBZ4">
        <v>0.4153</v>
      </c>
      <c r="HCA4">
        <v>0.4153</v>
      </c>
      <c r="HCB4">
        <v>0.21142765363872401</v>
      </c>
      <c r="HCC4">
        <v>0.37902418588481102</v>
      </c>
      <c r="HCD4">
        <v>0.317019282136629</v>
      </c>
      <c r="HCE4">
        <v>0.21526985204982699</v>
      </c>
      <c r="HCF4">
        <v>5.6930723751314798E-2</v>
      </c>
      <c r="HCG4">
        <v>6.6289398847886698E-3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8.7926691362157899E-3</v>
      </c>
      <c r="HCS4">
        <v>3.68322093483626E-2</v>
      </c>
      <c r="HCT4">
        <v>8.2708961038502005E-2</v>
      </c>
      <c r="HCU4">
        <v>0.17059830812270499</v>
      </c>
      <c r="HCV4">
        <v>0.18000220713838999</v>
      </c>
      <c r="HCW4">
        <v>0.29305477531273999</v>
      </c>
      <c r="HCX4">
        <v>0.30729345571682298</v>
      </c>
      <c r="HCY4">
        <v>0.258794023489332</v>
      </c>
      <c r="HCZ4">
        <v>0.16883755503768799</v>
      </c>
      <c r="HDA4">
        <v>0.15292958001901</v>
      </c>
      <c r="HDB4">
        <v>0.12314147382396</v>
      </c>
      <c r="HDC4">
        <v>9.8049426999305897E-2</v>
      </c>
      <c r="HDD4">
        <v>5.5847940597466401E-2</v>
      </c>
      <c r="HDE4">
        <v>9.0498924359798602E-3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4.4183341333548502E-2</v>
      </c>
      <c r="HDQ4">
        <v>0.18648140484487699</v>
      </c>
      <c r="HDR4">
        <v>0.39120176961728798</v>
      </c>
      <c r="HDS4">
        <v>0.4153</v>
      </c>
      <c r="HDT4">
        <v>0.4153</v>
      </c>
      <c r="HDU4">
        <v>0.4153</v>
      </c>
      <c r="HDV4">
        <v>0.4153</v>
      </c>
      <c r="HDW4">
        <v>0.4153</v>
      </c>
      <c r="HDX4">
        <v>0.4153</v>
      </c>
      <c r="HDY4">
        <v>0.4153</v>
      </c>
      <c r="HDZ4">
        <v>0.414596836213034</v>
      </c>
      <c r="HEA4">
        <v>0.28643597942689197</v>
      </c>
      <c r="HEB4">
        <v>0.140652710520042</v>
      </c>
      <c r="HEC4">
        <v>1.78503803219279E-2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4.5224424137517802E-2</v>
      </c>
      <c r="HEO4">
        <v>0.22143180933210799</v>
      </c>
      <c r="HEP4">
        <v>0.4153</v>
      </c>
      <c r="HEQ4">
        <v>0.4153</v>
      </c>
      <c r="HER4">
        <v>0.4153</v>
      </c>
      <c r="HES4">
        <v>0.4153</v>
      </c>
      <c r="HET4">
        <v>0.4153</v>
      </c>
      <c r="HEU4">
        <v>0.4153</v>
      </c>
      <c r="HEV4">
        <v>0.4153</v>
      </c>
      <c r="HEW4">
        <v>0.4153</v>
      </c>
      <c r="HEX4">
        <v>0.4153</v>
      </c>
      <c r="HEY4">
        <v>0.29416968308741098</v>
      </c>
      <c r="HEZ4">
        <v>0.135929390347346</v>
      </c>
      <c r="HFA4">
        <v>1.52718968748209E-2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4.2287407903473601E-2</v>
      </c>
      <c r="HFM4">
        <v>0.21310216159541601</v>
      </c>
      <c r="HFN4">
        <v>0.41042201572787002</v>
      </c>
      <c r="HFO4">
        <v>0.4153</v>
      </c>
      <c r="HFP4">
        <v>0.4153</v>
      </c>
      <c r="HFQ4">
        <v>0.4153</v>
      </c>
      <c r="HFR4">
        <v>0.4153</v>
      </c>
      <c r="HFS4">
        <v>0.4153</v>
      </c>
      <c r="HFT4">
        <v>0.4153</v>
      </c>
      <c r="HFU4">
        <v>0.4153</v>
      </c>
      <c r="HFV4">
        <v>0.4153</v>
      </c>
      <c r="HFW4">
        <v>0.33664273628193297</v>
      </c>
      <c r="HFX4">
        <v>0.152883241372956</v>
      </c>
      <c r="HFY4">
        <v>1.54907605035311E-2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2.5072750159549101E-2</v>
      </c>
      <c r="HGK4">
        <v>0.100573431107407</v>
      </c>
      <c r="HGL4">
        <v>0.196910518774363</v>
      </c>
      <c r="HGM4">
        <v>0.30408367264328601</v>
      </c>
      <c r="HGN4">
        <v>0.39135689701520099</v>
      </c>
      <c r="HGO4">
        <v>0.4153</v>
      </c>
      <c r="HGP4">
        <v>0.4153</v>
      </c>
      <c r="HGQ4">
        <v>0.4153</v>
      </c>
      <c r="HGR4">
        <v>0.4153</v>
      </c>
      <c r="HGS4">
        <v>0.321751735764846</v>
      </c>
      <c r="HGT4">
        <v>0.21650824146155601</v>
      </c>
      <c r="HGU4">
        <v>0.18061492056035999</v>
      </c>
      <c r="HGV4">
        <v>6.7128471608557699E-2</v>
      </c>
      <c r="HGW4">
        <v>7.3357220306250496E-3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2.75641362323596E-2</v>
      </c>
      <c r="HHI4">
        <v>0.14271627823313901</v>
      </c>
      <c r="HHJ4">
        <v>0.28371409378384099</v>
      </c>
      <c r="HHK4">
        <v>0.4153</v>
      </c>
      <c r="HHL4">
        <v>0.4153</v>
      </c>
      <c r="HHM4">
        <v>0.4153</v>
      </c>
      <c r="HHN4">
        <v>0.4153</v>
      </c>
      <c r="HHO4">
        <v>0.4153</v>
      </c>
      <c r="HHP4">
        <v>0.4153</v>
      </c>
      <c r="HHQ4">
        <v>0.39619700083211401</v>
      </c>
      <c r="HHR4">
        <v>0.26976362507183299</v>
      </c>
      <c r="HHS4">
        <v>0.15689470833663999</v>
      </c>
      <c r="HHT4">
        <v>5.5139599102193897E-2</v>
      </c>
      <c r="HHU4">
        <v>5.0539051973557203E-3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8.3386541702468193E-3</v>
      </c>
      <c r="HIG4">
        <v>2.49213735862189E-2</v>
      </c>
      <c r="HIH4">
        <v>3.4408464869900901E-2</v>
      </c>
      <c r="HII4">
        <v>4.83866452262941E-2</v>
      </c>
      <c r="HIJ4">
        <v>7.7700602858259901E-2</v>
      </c>
      <c r="HIK4">
        <v>9.0062321238093199E-2</v>
      </c>
      <c r="HIL4">
        <v>0.124129984378529</v>
      </c>
      <c r="HIM4">
        <v>0.13679458882373799</v>
      </c>
      <c r="HIN4">
        <v>0.21200626107656001</v>
      </c>
      <c r="HIO4">
        <v>0.187372442964376</v>
      </c>
      <c r="HIP4">
        <v>0.19345146888554501</v>
      </c>
      <c r="HIQ4">
        <v>0.125432627588033</v>
      </c>
      <c r="HIR4">
        <v>8.34190319991856E-2</v>
      </c>
      <c r="HIS4">
        <v>9.32472292670407E-3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3.7081751832368802E-2</v>
      </c>
      <c r="HJE4">
        <v>0.21014515167235401</v>
      </c>
      <c r="HJF4">
        <v>0.4153</v>
      </c>
      <c r="HJG4">
        <v>0.4153</v>
      </c>
      <c r="HJH4">
        <v>0.4153</v>
      </c>
      <c r="HJI4">
        <v>0.4153</v>
      </c>
      <c r="HJJ4">
        <v>0.4153</v>
      </c>
      <c r="HJK4">
        <v>0.4153</v>
      </c>
      <c r="HJL4">
        <v>0.4153</v>
      </c>
      <c r="HJM4">
        <v>0.4153</v>
      </c>
      <c r="HJN4">
        <v>0.399277998697046</v>
      </c>
      <c r="HJO4">
        <v>0.266786030497909</v>
      </c>
      <c r="HJP4">
        <v>0.12684425679488001</v>
      </c>
      <c r="HJQ4">
        <v>9.2419631155932908E-3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3.5526375480539399E-2</v>
      </c>
      <c r="HKC4">
        <v>0.20674143619266699</v>
      </c>
      <c r="HKD4">
        <v>0.40720897088507302</v>
      </c>
      <c r="HKE4">
        <v>0.4153</v>
      </c>
      <c r="HKF4">
        <v>0.4153</v>
      </c>
      <c r="HKG4">
        <v>0.4153</v>
      </c>
      <c r="HKH4">
        <v>0.4153</v>
      </c>
      <c r="HKI4">
        <v>0.4153</v>
      </c>
      <c r="HKJ4">
        <v>0.4153</v>
      </c>
      <c r="HKK4">
        <v>0.4153</v>
      </c>
      <c r="HKL4">
        <v>0.31426078587967099</v>
      </c>
      <c r="HKM4">
        <v>0.259364843904488</v>
      </c>
      <c r="HKN4">
        <v>0.120118854009096</v>
      </c>
      <c r="HKO4">
        <v>7.9209216192684603E-3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3.4311947499706702E-2</v>
      </c>
      <c r="HLA4">
        <v>0.20559270798391499</v>
      </c>
      <c r="HLB4">
        <v>0.408710552842032</v>
      </c>
      <c r="HLC4">
        <v>0.4153</v>
      </c>
      <c r="HLD4">
        <v>0.4153</v>
      </c>
      <c r="HLE4">
        <v>0.4153</v>
      </c>
      <c r="HLF4">
        <v>0.4153</v>
      </c>
      <c r="HLG4">
        <v>0.4153</v>
      </c>
      <c r="HLH4">
        <v>0.4153</v>
      </c>
      <c r="HLI4">
        <v>0.4153</v>
      </c>
      <c r="HLJ4">
        <v>0.4153</v>
      </c>
      <c r="HLK4">
        <v>0.269477920912855</v>
      </c>
      <c r="HLL4">
        <v>0.126228075659061</v>
      </c>
      <c r="HLM4">
        <v>7.9324392364122503E-3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3.2471766379046203E-2</v>
      </c>
      <c r="HLY4">
        <v>0.18912458944378499</v>
      </c>
      <c r="HLZ4">
        <v>0.37344639081616499</v>
      </c>
      <c r="HMA4">
        <v>0.4153</v>
      </c>
      <c r="HMB4">
        <v>0.4153</v>
      </c>
      <c r="HMC4">
        <v>0.4153</v>
      </c>
      <c r="HMD4">
        <v>0.4153</v>
      </c>
      <c r="HME4">
        <v>0.4153</v>
      </c>
      <c r="HMF4">
        <v>0.4153</v>
      </c>
      <c r="HMG4">
        <v>0.4153</v>
      </c>
      <c r="HMH4">
        <v>0.35281252565083898</v>
      </c>
      <c r="HMI4">
        <v>0.230780069378826</v>
      </c>
      <c r="HMJ4">
        <v>0.10278571381911</v>
      </c>
      <c r="HMK4">
        <v>5.7527287577482898E-3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3.1927197177248297E-2</v>
      </c>
      <c r="HMW4">
        <v>0.20426662096988099</v>
      </c>
      <c r="HMX4">
        <v>0.41136383154714101</v>
      </c>
      <c r="HMY4">
        <v>0.4153</v>
      </c>
      <c r="HMZ4">
        <v>0.4153</v>
      </c>
      <c r="HNA4">
        <v>0.4153</v>
      </c>
      <c r="HNB4">
        <v>0.4153</v>
      </c>
      <c r="HNC4">
        <v>0.4153</v>
      </c>
      <c r="HND4">
        <v>0.4153</v>
      </c>
      <c r="HNE4">
        <v>0.4153</v>
      </c>
      <c r="HNF4">
        <v>0.4153</v>
      </c>
      <c r="HNG4">
        <v>0.32074888370344301</v>
      </c>
      <c r="HNH4">
        <v>0.12314304957607</v>
      </c>
      <c r="HNI4">
        <v>5.9848365496799304E-3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1.2921441996935601E-2</v>
      </c>
      <c r="HNU4">
        <v>6.2712958264296806E-2</v>
      </c>
      <c r="HNV4">
        <v>0.107881066425176</v>
      </c>
      <c r="HNW4">
        <v>0.159168526546247</v>
      </c>
      <c r="HNX4">
        <v>0.18628705927763001</v>
      </c>
      <c r="HNY4">
        <v>0.234627662374853</v>
      </c>
      <c r="HNZ4">
        <v>0.27858981906467301</v>
      </c>
      <c r="HOA4">
        <v>0.223126206688706</v>
      </c>
      <c r="HOB4">
        <v>0.17477160055381699</v>
      </c>
      <c r="HOC4">
        <v>0.124965541376358</v>
      </c>
      <c r="HOD4">
        <v>7.1640413510327003E-2</v>
      </c>
      <c r="HOE4">
        <v>4.1124199178679703E-2</v>
      </c>
      <c r="HOF4">
        <v>1.54041944274344E-2</v>
      </c>
      <c r="HOG4">
        <v>3.8276181212035899E-4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1.16579954606082E-2</v>
      </c>
      <c r="HOS4">
        <v>5.6997192690591801E-2</v>
      </c>
      <c r="HOT4">
        <v>0.108166013854525</v>
      </c>
      <c r="HOU4">
        <v>0.15867950675265899</v>
      </c>
      <c r="HOV4">
        <v>0.16477991380847401</v>
      </c>
      <c r="HOW4">
        <v>0.18216827617270401</v>
      </c>
      <c r="HOX4">
        <v>0.24304255271487099</v>
      </c>
      <c r="HOY4">
        <v>0.223860580831439</v>
      </c>
      <c r="HOZ4">
        <v>0.25358964885563201</v>
      </c>
      <c r="HPA4">
        <v>0.208883924078758</v>
      </c>
      <c r="HPB4">
        <v>0.26543182825905398</v>
      </c>
      <c r="HPC4">
        <v>0.179800814836103</v>
      </c>
      <c r="HPD4">
        <v>8.7868081321657604E-2</v>
      </c>
      <c r="HPE4">
        <v>3.9200192021899196E-3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2.7078113198461401E-2</v>
      </c>
      <c r="HPQ4">
        <v>0.192157630725203</v>
      </c>
      <c r="HPR4">
        <v>0.39925949891151902</v>
      </c>
      <c r="HPS4">
        <v>0.4153</v>
      </c>
      <c r="HPT4">
        <v>0.4153</v>
      </c>
      <c r="HPU4">
        <v>0.4153</v>
      </c>
      <c r="HPV4">
        <v>0.4153</v>
      </c>
      <c r="HPW4">
        <v>0.4153</v>
      </c>
      <c r="HPX4">
        <v>0.4153</v>
      </c>
      <c r="HPY4">
        <v>0.4153</v>
      </c>
      <c r="HPZ4">
        <v>0.4153</v>
      </c>
      <c r="HQA4">
        <v>0.20895075206275401</v>
      </c>
      <c r="HQB4">
        <v>9.5127590287426803E-2</v>
      </c>
      <c r="HQC4">
        <v>3.3383155073915898E-3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2.4930002373188001E-2</v>
      </c>
      <c r="HQO4">
        <v>0.17274888269005401</v>
      </c>
      <c r="HQP4">
        <v>0.336929695309169</v>
      </c>
      <c r="HQQ4">
        <v>0.4153</v>
      </c>
      <c r="HQR4">
        <v>0.4153</v>
      </c>
      <c r="HQS4">
        <v>0.4153</v>
      </c>
      <c r="HQT4">
        <v>0.4153</v>
      </c>
      <c r="HQU4">
        <v>0.4153</v>
      </c>
      <c r="HQV4">
        <v>0.4153</v>
      </c>
      <c r="HQW4">
        <v>0.4153</v>
      </c>
      <c r="HQX4">
        <v>0.4153</v>
      </c>
      <c r="HQY4">
        <v>0.26570114142941198</v>
      </c>
      <c r="HQZ4">
        <v>9.2517022834642498E-2</v>
      </c>
      <c r="HRA4">
        <v>2.72735732510772E-3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2.5126176673356301E-2</v>
      </c>
      <c r="HRM4">
        <v>0.191546622101609</v>
      </c>
      <c r="HRN4">
        <v>0.40308338126471899</v>
      </c>
      <c r="HRO4">
        <v>0.4153</v>
      </c>
      <c r="HRP4">
        <v>0.4153</v>
      </c>
      <c r="HRQ4">
        <v>0.4153</v>
      </c>
      <c r="HRR4">
        <v>0.4153</v>
      </c>
      <c r="HRS4">
        <v>0.4153</v>
      </c>
      <c r="HRT4">
        <v>0.4153</v>
      </c>
      <c r="HRU4">
        <v>0.4153</v>
      </c>
      <c r="HRV4">
        <v>0.4153</v>
      </c>
      <c r="HRW4">
        <v>0.30052485005080398</v>
      </c>
      <c r="HRX4">
        <v>9.8335507738161701E-2</v>
      </c>
      <c r="HRY4">
        <v>2.2571234419300899E-3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2.3954972976126799E-2</v>
      </c>
      <c r="HSK4">
        <v>0.190187959449546</v>
      </c>
      <c r="HSL4">
        <v>0.40264665669706401</v>
      </c>
      <c r="HSM4">
        <v>0.4153</v>
      </c>
      <c r="HSN4">
        <v>0.4153</v>
      </c>
      <c r="HSO4">
        <v>0.4153</v>
      </c>
      <c r="HSP4">
        <v>0.4153</v>
      </c>
      <c r="HSQ4">
        <v>0.4153</v>
      </c>
      <c r="HSR4">
        <v>0.4153</v>
      </c>
      <c r="HSS4">
        <v>0.4153</v>
      </c>
      <c r="HST4">
        <v>0.4153</v>
      </c>
      <c r="HSU4">
        <v>0.29829508141571898</v>
      </c>
      <c r="HSV4">
        <v>9.8606819955060598E-2</v>
      </c>
      <c r="HSW4">
        <v>1.7556621070233501E-3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2.26194413046324E-2</v>
      </c>
      <c r="HTI4">
        <v>0.18680028520872899</v>
      </c>
      <c r="HTJ4">
        <v>0.39769001828283002</v>
      </c>
      <c r="HTK4">
        <v>0.4153</v>
      </c>
      <c r="HTL4">
        <v>0.4153</v>
      </c>
      <c r="HTM4">
        <v>0.4153</v>
      </c>
      <c r="HTN4">
        <v>0.4153</v>
      </c>
      <c r="HTO4">
        <v>0.4153</v>
      </c>
      <c r="HTP4">
        <v>0.4153</v>
      </c>
      <c r="HTQ4">
        <v>0.4153</v>
      </c>
      <c r="HTR4">
        <v>0.4153</v>
      </c>
      <c r="HTS4">
        <v>0.29410104722670999</v>
      </c>
      <c r="HTT4">
        <v>9.6815086137468406E-2</v>
      </c>
      <c r="HTU4">
        <v>1.34422602689727E-3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1.8019976111932099E-2</v>
      </c>
      <c r="HUG4">
        <v>0.144616201114456</v>
      </c>
      <c r="HUH4">
        <v>0.292832819315542</v>
      </c>
      <c r="HUI4">
        <v>0.4153</v>
      </c>
      <c r="HUJ4">
        <v>0.4153</v>
      </c>
      <c r="HUK4">
        <v>0.4153</v>
      </c>
      <c r="HUL4">
        <v>0.4153</v>
      </c>
      <c r="HUM4">
        <v>0.4153</v>
      </c>
      <c r="HUN4">
        <v>0.4153</v>
      </c>
      <c r="HUO4">
        <v>0.4153</v>
      </c>
      <c r="HUP4">
        <v>0.39112358252433799</v>
      </c>
      <c r="HUQ4">
        <v>0.24958107056397399</v>
      </c>
      <c r="HUR4">
        <v>7.9707168371866505E-2</v>
      </c>
      <c r="HUS4">
        <v>8.8007006143579303E-4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1.9321270188553001E-2</v>
      </c>
      <c r="HVE4">
        <v>0.173081203188508</v>
      </c>
      <c r="HVF4">
        <v>0.37568208352811999</v>
      </c>
      <c r="HVG4">
        <v>0.4153</v>
      </c>
      <c r="HVH4">
        <v>0.4153</v>
      </c>
      <c r="HVI4">
        <v>0.4153</v>
      </c>
      <c r="HVJ4">
        <v>0.4153</v>
      </c>
      <c r="HVK4">
        <v>0.4153</v>
      </c>
      <c r="HVL4">
        <v>0.4153</v>
      </c>
      <c r="HVM4">
        <v>0.4153</v>
      </c>
      <c r="HVN4">
        <v>0.41514898620347601</v>
      </c>
      <c r="HVO4">
        <v>0.25854101088578701</v>
      </c>
      <c r="HVP4">
        <v>7.6102518305219205E-2</v>
      </c>
      <c r="HVQ4">
        <v>5.3098347275137999E-4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1.7946398821377899E-2</v>
      </c>
      <c r="HWC4">
        <v>0.170823034648067</v>
      </c>
      <c r="HWD4">
        <v>0.37711597612972803</v>
      </c>
      <c r="HWE4">
        <v>0.4153</v>
      </c>
      <c r="HWF4">
        <v>0.4153</v>
      </c>
      <c r="HWG4">
        <v>0.4153</v>
      </c>
      <c r="HWH4">
        <v>0.4153</v>
      </c>
      <c r="HWI4">
        <v>0.4153</v>
      </c>
      <c r="HWJ4">
        <v>0.4153</v>
      </c>
      <c r="HWK4">
        <v>0.4153</v>
      </c>
      <c r="HWL4">
        <v>0.4153</v>
      </c>
      <c r="HWM4">
        <v>0.27038380949542901</v>
      </c>
      <c r="HWN4">
        <v>8.0888336441836198E-2</v>
      </c>
      <c r="HWO4">
        <v>3.69258283946675E-4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1.7449616822140499E-2</v>
      </c>
      <c r="HXA4">
        <v>0.17081288417384499</v>
      </c>
      <c r="HXB4">
        <v>0.37908614504850402</v>
      </c>
      <c r="HXC4">
        <v>0.4153</v>
      </c>
      <c r="HXD4">
        <v>0.4153</v>
      </c>
      <c r="HXE4">
        <v>0.4153</v>
      </c>
      <c r="HXF4">
        <v>0.4153</v>
      </c>
      <c r="HXG4">
        <v>0.4153</v>
      </c>
      <c r="HXH4">
        <v>0.4153</v>
      </c>
      <c r="HXI4">
        <v>0.4153</v>
      </c>
      <c r="HXJ4">
        <v>0.33699177618749598</v>
      </c>
      <c r="HXK4">
        <v>0.22112849644350299</v>
      </c>
      <c r="HXL4">
        <v>6.2509870080593305E-2</v>
      </c>
      <c r="HXM4">
        <v>1.71314556113756E-4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1.00433829859754E-2</v>
      </c>
      <c r="HXY4">
        <v>0.10050560870394</v>
      </c>
      <c r="HXZ4">
        <v>0.21409683792834699</v>
      </c>
      <c r="HYA4">
        <v>0.23559956069037599</v>
      </c>
      <c r="HYB4">
        <v>0.28399010689834497</v>
      </c>
      <c r="HYC4">
        <v>0.27544223557881597</v>
      </c>
      <c r="HYD4">
        <v>0.29012514824638302</v>
      </c>
      <c r="HYE4">
        <v>0.29081657874611599</v>
      </c>
      <c r="HYF4">
        <v>0.334063206773345</v>
      </c>
      <c r="HYG4">
        <v>0.30366098313932099</v>
      </c>
      <c r="HYH4">
        <v>0.232789293058519</v>
      </c>
      <c r="HYI4">
        <v>0.171095761136908</v>
      </c>
      <c r="HYJ4">
        <v>5.01399240294692E-2</v>
      </c>
      <c r="HYK4">
        <v>5.0245324134082202E-5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1.52673888281828E-2</v>
      </c>
      <c r="HYW4">
        <v>0.166342922347407</v>
      </c>
      <c r="HYX4">
        <v>0.37909423173970103</v>
      </c>
      <c r="HYY4">
        <v>0.4153</v>
      </c>
      <c r="HYZ4">
        <v>0.4153</v>
      </c>
      <c r="HZA4">
        <v>0.4153</v>
      </c>
      <c r="HZB4">
        <v>0.4153</v>
      </c>
      <c r="HZC4">
        <v>0.4153</v>
      </c>
      <c r="HZD4">
        <v>0.4153</v>
      </c>
      <c r="HZE4">
        <v>0.4153</v>
      </c>
      <c r="HZF4">
        <v>0.4153</v>
      </c>
      <c r="HZG4">
        <v>0.26770329426954398</v>
      </c>
      <c r="HZH4">
        <v>7.1549649114918804E-2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1.2773229607060401E-2</v>
      </c>
      <c r="HZU4">
        <v>0.144280210477576</v>
      </c>
      <c r="HZV4">
        <v>0.31923893610520598</v>
      </c>
      <c r="HZW4">
        <v>0.4153</v>
      </c>
      <c r="HZX4">
        <v>0.4153</v>
      </c>
      <c r="HZY4">
        <v>0.4153</v>
      </c>
      <c r="HZZ4">
        <v>0.4153</v>
      </c>
      <c r="IAA4">
        <v>0.4153</v>
      </c>
      <c r="IAB4">
        <v>0.4153</v>
      </c>
      <c r="IAC4">
        <v>0.4153</v>
      </c>
      <c r="IAD4">
        <v>0.39993739391344202</v>
      </c>
      <c r="IAE4">
        <v>0.23846325835257801</v>
      </c>
      <c r="IAF4">
        <v>6.1671866753481103E-2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1.1124033202285E-2</v>
      </c>
      <c r="IAS4">
        <v>0.130334785730744</v>
      </c>
      <c r="IAT4">
        <v>0.27944619433885698</v>
      </c>
      <c r="IAU4">
        <v>0.4153</v>
      </c>
      <c r="IAV4">
        <v>0.4153</v>
      </c>
      <c r="IAW4">
        <v>0.4153</v>
      </c>
      <c r="IAX4">
        <v>0.4153</v>
      </c>
      <c r="IAY4">
        <v>0.4153</v>
      </c>
      <c r="IAZ4">
        <v>0.40699704162216499</v>
      </c>
      <c r="IBA4">
        <v>0.25965004814481502</v>
      </c>
      <c r="IBB4">
        <v>0.237392024169258</v>
      </c>
      <c r="IBC4">
        <v>0.119050723408082</v>
      </c>
      <c r="IBD4">
        <v>3.8788403626375499E-2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7.10983029679814E-3</v>
      </c>
      <c r="IBQ4">
        <v>8.5633272099074995E-2</v>
      </c>
      <c r="IBR4">
        <v>0.17201666033628801</v>
      </c>
      <c r="IBS4">
        <v>0.19384949522471401</v>
      </c>
      <c r="IBT4">
        <v>0.193212254516162</v>
      </c>
      <c r="IBU4">
        <v>0.29146431306279103</v>
      </c>
      <c r="IBV4">
        <v>0.41516653015628502</v>
      </c>
      <c r="IBW4">
        <v>0.4153</v>
      </c>
      <c r="IBX4">
        <v>0.4153</v>
      </c>
      <c r="IBY4">
        <v>0.4153</v>
      </c>
      <c r="IBZ4">
        <v>0.4153</v>
      </c>
      <c r="ICA4">
        <v>0.24691629844163801</v>
      </c>
      <c r="ICB4">
        <v>5.8399214684066302E-2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1.16696031882148E-2</v>
      </c>
      <c r="ICO4">
        <v>0.13877571497198299</v>
      </c>
      <c r="ICP4">
        <v>0.334628386727431</v>
      </c>
      <c r="ICQ4">
        <v>0.4153</v>
      </c>
      <c r="ICR4">
        <v>0.4153</v>
      </c>
      <c r="ICS4">
        <v>0.4153</v>
      </c>
      <c r="ICT4">
        <v>0.4153</v>
      </c>
      <c r="ICU4">
        <v>0.4153</v>
      </c>
      <c r="ICV4">
        <v>0.4153</v>
      </c>
      <c r="ICW4">
        <v>0.4153</v>
      </c>
      <c r="ICX4">
        <v>0.38543518213785699</v>
      </c>
      <c r="ICY4">
        <v>0.16524450879893901</v>
      </c>
      <c r="ICZ4">
        <v>3.4613693752606499E-2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1.14892532277643E-2</v>
      </c>
      <c r="IDM4">
        <v>0.16225768847883201</v>
      </c>
      <c r="IDN4">
        <v>0.38310086146384797</v>
      </c>
      <c r="IDO4">
        <v>0.4153</v>
      </c>
      <c r="IDP4">
        <v>0.4153</v>
      </c>
      <c r="IDQ4">
        <v>0.4153</v>
      </c>
      <c r="IDR4">
        <v>0.4153</v>
      </c>
      <c r="IDS4">
        <v>0.4153</v>
      </c>
      <c r="IDT4">
        <v>0.4153</v>
      </c>
      <c r="IDU4">
        <v>0.4153</v>
      </c>
      <c r="IDV4">
        <v>0.4153</v>
      </c>
      <c r="IDW4">
        <v>0.25325325440067598</v>
      </c>
      <c r="IDX4">
        <v>5.4239374456935802E-2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1.06774659319746E-2</v>
      </c>
      <c r="IEK4">
        <v>0.15058975367722</v>
      </c>
      <c r="IEL4">
        <v>0.336925855373162</v>
      </c>
      <c r="IEM4">
        <v>0.4153</v>
      </c>
      <c r="IEN4">
        <v>0.4153</v>
      </c>
      <c r="IEO4">
        <v>0.4153</v>
      </c>
      <c r="IEP4">
        <v>0.4153</v>
      </c>
      <c r="IEQ4">
        <v>0.4153</v>
      </c>
      <c r="IER4">
        <v>0.4153</v>
      </c>
      <c r="IES4">
        <v>0.4153</v>
      </c>
      <c r="IET4">
        <v>0.4153</v>
      </c>
      <c r="IEU4">
        <v>0.24134642564427999</v>
      </c>
      <c r="IEV4">
        <v>4.9148002563552201E-2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9.7629744869835305E-3</v>
      </c>
      <c r="IFI4">
        <v>0.15464329615462999</v>
      </c>
      <c r="IFJ4">
        <v>0.37340242046297101</v>
      </c>
      <c r="IFK4">
        <v>0.4153</v>
      </c>
      <c r="IFL4">
        <v>0.4153</v>
      </c>
      <c r="IFM4">
        <v>0.4153</v>
      </c>
      <c r="IFN4">
        <v>0.4153</v>
      </c>
      <c r="IFO4">
        <v>0.4153</v>
      </c>
      <c r="IFP4">
        <v>0.4153</v>
      </c>
      <c r="IFQ4">
        <v>0.4153</v>
      </c>
      <c r="IFR4">
        <v>0.4153</v>
      </c>
      <c r="IFS4">
        <v>0.23394748623620901</v>
      </c>
      <c r="IFT4">
        <v>4.5632347806210602E-2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8.9887145635322296E-3</v>
      </c>
      <c r="IGG4">
        <v>0.152034492196022</v>
      </c>
      <c r="IGH4">
        <v>0.37026378316392</v>
      </c>
      <c r="IGI4">
        <v>0.4153</v>
      </c>
      <c r="IGJ4">
        <v>0.4153</v>
      </c>
      <c r="IGK4">
        <v>0.4153</v>
      </c>
      <c r="IGL4">
        <v>0.4153</v>
      </c>
      <c r="IGM4">
        <v>0.4153</v>
      </c>
      <c r="IGN4">
        <v>0.4153</v>
      </c>
      <c r="IGO4">
        <v>0.4153</v>
      </c>
      <c r="IGP4">
        <v>0.40846997580535999</v>
      </c>
      <c r="IGQ4">
        <v>0.222971822436377</v>
      </c>
      <c r="IGR4">
        <v>4.1167403498597703E-2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7.7796508748743101E-3</v>
      </c>
      <c r="IHE4">
        <v>0.141298836411895</v>
      </c>
      <c r="IHF4">
        <v>0.35020193457698701</v>
      </c>
      <c r="IHG4">
        <v>0.4153</v>
      </c>
      <c r="IHH4">
        <v>0.4153</v>
      </c>
      <c r="IHI4">
        <v>0.4153</v>
      </c>
      <c r="IHJ4">
        <v>0.4153</v>
      </c>
      <c r="IHK4">
        <v>0.4153</v>
      </c>
      <c r="IHL4">
        <v>0.4153</v>
      </c>
      <c r="IHM4">
        <v>0.4153</v>
      </c>
      <c r="IHN4">
        <v>0.396728704127011</v>
      </c>
      <c r="IHO4">
        <v>0.21287632732867401</v>
      </c>
      <c r="IHP4">
        <v>3.7132121647816999E-2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5.7497757823304803E-3</v>
      </c>
      <c r="IIC4">
        <v>9.5339698772872003E-2</v>
      </c>
      <c r="IID4">
        <v>0.23136579120117501</v>
      </c>
      <c r="IIE4">
        <v>0.32274551783083</v>
      </c>
      <c r="IIF4">
        <v>0.4153</v>
      </c>
      <c r="IIG4">
        <v>0.4153</v>
      </c>
      <c r="IIH4">
        <v>0.4153</v>
      </c>
      <c r="III4">
        <v>0.4153</v>
      </c>
      <c r="IIJ4">
        <v>0.39954676429115099</v>
      </c>
      <c r="IIK4">
        <v>0.31149982599394399</v>
      </c>
      <c r="IIL4">
        <v>0.22038174715453299</v>
      </c>
      <c r="IIM4">
        <v>0.117767774977857</v>
      </c>
      <c r="IIN4">
        <v>1.9486793711496801E-2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4.6067807292327198E-3</v>
      </c>
      <c r="IJA4">
        <v>0.10939693725022399</v>
      </c>
      <c r="IJB4">
        <v>0.255177950979187</v>
      </c>
      <c r="IJC4">
        <v>0.375230660221546</v>
      </c>
      <c r="IJD4">
        <v>0.4153</v>
      </c>
      <c r="IJE4">
        <v>0.4153</v>
      </c>
      <c r="IJF4">
        <v>0.4153</v>
      </c>
      <c r="IJG4">
        <v>0.4153</v>
      </c>
      <c r="IJH4">
        <v>0.4153</v>
      </c>
      <c r="IJI4">
        <v>0.4153</v>
      </c>
      <c r="IJJ4">
        <v>0.34135347096379198</v>
      </c>
      <c r="IJK4">
        <v>0.16725156518924</v>
      </c>
      <c r="IJL4">
        <v>2.4937305306327699E-2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3.2706148375381198E-3</v>
      </c>
      <c r="IJY4">
        <v>6.04366535756405E-2</v>
      </c>
      <c r="IJZ4">
        <v>0.165809530414191</v>
      </c>
      <c r="IKA4">
        <v>0.26608923815947599</v>
      </c>
      <c r="IKB4">
        <v>0.30144241675330802</v>
      </c>
      <c r="IKC4">
        <v>0.371465483636442</v>
      </c>
      <c r="IKD4">
        <v>0.39168807833067698</v>
      </c>
      <c r="IKE4">
        <v>0.31671106833806301</v>
      </c>
      <c r="IKF4">
        <v>0.24369560066870799</v>
      </c>
      <c r="IKG4">
        <v>0.17179854254004101</v>
      </c>
      <c r="IKH4">
        <v>0.16097927437895501</v>
      </c>
      <c r="IKI4">
        <v>7.0149381758013094E-2</v>
      </c>
      <c r="IKJ4">
        <v>1.10460042663006E-2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4.3016487708377599E-3</v>
      </c>
      <c r="IKW4">
        <v>0.10539461826595201</v>
      </c>
      <c r="IKX4">
        <v>0.30625174995912802</v>
      </c>
      <c r="IKY4">
        <v>0.4153</v>
      </c>
      <c r="IKZ4">
        <v>0.4153</v>
      </c>
      <c r="ILA4">
        <v>0.4153</v>
      </c>
      <c r="ILB4">
        <v>0.4153</v>
      </c>
      <c r="ILC4">
        <v>0.4153</v>
      </c>
      <c r="ILD4">
        <v>0.4153</v>
      </c>
      <c r="ILE4">
        <v>0.4153</v>
      </c>
      <c r="ILF4">
        <v>0.3923608032823</v>
      </c>
      <c r="ILG4">
        <v>0.19872861838474101</v>
      </c>
      <c r="ILH4">
        <v>2.66050751698612E-2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4.8237634446757502E-3</v>
      </c>
      <c r="ILU4">
        <v>0.12985577106531701</v>
      </c>
      <c r="ILV4">
        <v>0.34895141056745399</v>
      </c>
      <c r="ILW4">
        <v>0.4153</v>
      </c>
      <c r="ILX4">
        <v>0.4153</v>
      </c>
      <c r="ILY4">
        <v>0.4153</v>
      </c>
      <c r="ILZ4">
        <v>0.4153</v>
      </c>
      <c r="IMA4">
        <v>0.4153</v>
      </c>
      <c r="IMB4">
        <v>0.4153</v>
      </c>
      <c r="IMC4">
        <v>0.4153</v>
      </c>
      <c r="IMD4">
        <v>0.379326459357888</v>
      </c>
      <c r="IME4">
        <v>0.190735309926817</v>
      </c>
      <c r="IMF4">
        <v>2.4108895542990401E-2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3.9215148088330102E-3</v>
      </c>
      <c r="IMS4">
        <v>0.121988475468915</v>
      </c>
      <c r="IMT4">
        <v>0.32838188963799603</v>
      </c>
      <c r="IMU4">
        <v>0.4153</v>
      </c>
      <c r="IMV4">
        <v>0.4153</v>
      </c>
      <c r="IMW4">
        <v>0.4153</v>
      </c>
      <c r="IMX4">
        <v>0.4153</v>
      </c>
      <c r="IMY4">
        <v>0.4153</v>
      </c>
      <c r="IMZ4">
        <v>0.399188528186463</v>
      </c>
      <c r="INA4">
        <v>0.40189922793239102</v>
      </c>
      <c r="INB4">
        <v>0.26170391206258597</v>
      </c>
      <c r="INC4">
        <v>0.13701808023043999</v>
      </c>
      <c r="IND4">
        <v>1.8997370652033399E-2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3.4900415447285801E-3</v>
      </c>
      <c r="INQ4">
        <v>0.10637813356685</v>
      </c>
      <c r="INR4">
        <v>0.30618391194539801</v>
      </c>
      <c r="INS4">
        <v>0.4153</v>
      </c>
      <c r="INT4">
        <v>0.4153</v>
      </c>
      <c r="INU4">
        <v>0.4153</v>
      </c>
      <c r="INV4">
        <v>0.4153</v>
      </c>
      <c r="INW4">
        <v>0.4153</v>
      </c>
      <c r="INX4">
        <v>0.33744604060199201</v>
      </c>
      <c r="INY4">
        <v>0.32019698330848301</v>
      </c>
      <c r="INZ4">
        <v>0.25237033590493602</v>
      </c>
      <c r="IOA4">
        <v>0.11646712301940899</v>
      </c>
      <c r="IOB4">
        <v>1.52516625096717E-2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2.4804653828030699E-3</v>
      </c>
      <c r="IOO4">
        <v>8.4183872074868202E-2</v>
      </c>
      <c r="IOP4">
        <v>0.22739183411700301</v>
      </c>
      <c r="IOQ4">
        <v>0.40076065402953998</v>
      </c>
      <c r="IOR4">
        <v>0.4153</v>
      </c>
      <c r="IOS4">
        <v>0.4153</v>
      </c>
      <c r="IOT4">
        <v>0.4153</v>
      </c>
      <c r="IOU4">
        <v>0.4153</v>
      </c>
      <c r="IOV4">
        <v>0.27136386864123502</v>
      </c>
      <c r="IOW4">
        <v>0.26861687384698701</v>
      </c>
      <c r="IOX4">
        <v>0.208246002792082</v>
      </c>
      <c r="IOY4">
        <v>8.5403295320269607E-2</v>
      </c>
      <c r="IOZ4">
        <v>1.1771196580400101E-2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6.3300387504325903E-4</v>
      </c>
      <c r="IPM4">
        <v>1.8535668970363999E-2</v>
      </c>
      <c r="IPN4">
        <v>6.4657761461063501E-2</v>
      </c>
      <c r="IPO4">
        <v>8.7649327483328696E-2</v>
      </c>
      <c r="IPP4">
        <v>6.5500566068033006E-2</v>
      </c>
      <c r="IPQ4">
        <v>8.2575317364388098E-2</v>
      </c>
      <c r="IPR4">
        <v>6.08017897147742E-2</v>
      </c>
      <c r="IPS4">
        <v>7.5408631187923E-2</v>
      </c>
      <c r="IPT4">
        <v>8.0640043702981501E-2</v>
      </c>
      <c r="IPU4">
        <v>7.3451784908857495E-2</v>
      </c>
      <c r="IPV4">
        <v>5.3748923822403399E-2</v>
      </c>
      <c r="IPW4">
        <v>1.4879438517842399E-2</v>
      </c>
      <c r="IPX4">
        <v>1.2238871271063999E-3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1.9585402903877702E-3</v>
      </c>
      <c r="IQK4">
        <v>7.9604934844396694E-2</v>
      </c>
      <c r="IQL4">
        <v>0.20062414528855399</v>
      </c>
      <c r="IQM4">
        <v>0.26948636130792603</v>
      </c>
      <c r="IQN4">
        <v>0.369544808157376</v>
      </c>
      <c r="IQO4">
        <v>0.4153</v>
      </c>
      <c r="IQP4">
        <v>0.38650153685725502</v>
      </c>
      <c r="IQQ4">
        <v>0.37152569279501502</v>
      </c>
      <c r="IQR4">
        <v>0.245449282734052</v>
      </c>
      <c r="IQS4">
        <v>0.17329189583672999</v>
      </c>
      <c r="IQT4">
        <v>0.116990654194011</v>
      </c>
      <c r="IQU4">
        <v>7.4040057113472502E-2</v>
      </c>
      <c r="IQV4">
        <v>8.9323878337810095E-3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1.5806905281078999E-3</v>
      </c>
      <c r="IRI4">
        <v>7.3223179492395804E-2</v>
      </c>
      <c r="IRJ4">
        <v>0.21002000120678099</v>
      </c>
      <c r="IRK4">
        <v>0.34261255461186502</v>
      </c>
      <c r="IRL4">
        <v>0.40316651935822601</v>
      </c>
      <c r="IRM4">
        <v>0.4153</v>
      </c>
      <c r="IRN4">
        <v>0.35597807959834499</v>
      </c>
      <c r="IRO4">
        <v>0.343992461361951</v>
      </c>
      <c r="IRP4">
        <v>0.19385989367864301</v>
      </c>
      <c r="IRQ4">
        <v>0.106809569293457</v>
      </c>
      <c r="IRR4">
        <v>6.6244240990445499E-2</v>
      </c>
      <c r="IRS4">
        <v>4.5341615350513703E-2</v>
      </c>
      <c r="IRT4">
        <v>4.9918765016056504E-3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1.81698779373643E-3</v>
      </c>
      <c r="ISG4">
        <v>0.113651831094756</v>
      </c>
      <c r="ISH4">
        <v>0.33411257211988199</v>
      </c>
      <c r="ISI4">
        <v>0.4153</v>
      </c>
      <c r="ISJ4">
        <v>0.4153</v>
      </c>
      <c r="ISK4">
        <v>0.4153</v>
      </c>
      <c r="ISL4">
        <v>0.4153</v>
      </c>
      <c r="ISM4">
        <v>0.4153</v>
      </c>
      <c r="ISN4">
        <v>0.4153</v>
      </c>
      <c r="ISO4">
        <v>0.4153</v>
      </c>
      <c r="ISP4">
        <v>0.363543075012079</v>
      </c>
      <c r="ISQ4">
        <v>0.15945848393771</v>
      </c>
      <c r="ISR4">
        <v>1.11947863867816E-2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1.5218046950028E-3</v>
      </c>
      <c r="ITE4">
        <v>0.110481751673361</v>
      </c>
      <c r="ITF4">
        <v>0.33201442914264501</v>
      </c>
      <c r="ITG4">
        <v>0.4153</v>
      </c>
      <c r="ITH4">
        <v>0.4153</v>
      </c>
      <c r="ITI4">
        <v>0.4153</v>
      </c>
      <c r="ITJ4">
        <v>0.4153</v>
      </c>
      <c r="ITK4">
        <v>0.4153</v>
      </c>
      <c r="ITL4">
        <v>0.4153</v>
      </c>
      <c r="ITM4">
        <v>0.4153</v>
      </c>
      <c r="ITN4">
        <v>0.30450421104410003</v>
      </c>
      <c r="ITO4">
        <v>0.124540941972203</v>
      </c>
      <c r="ITP4">
        <v>7.5192631924567996E-3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1.2083866502412099E-3</v>
      </c>
      <c r="IUC4">
        <v>0.10816707149612401</v>
      </c>
      <c r="IUD4">
        <v>0.32696903451968601</v>
      </c>
      <c r="IUE4">
        <v>0.4153</v>
      </c>
      <c r="IUF4">
        <v>0.4153</v>
      </c>
      <c r="IUG4">
        <v>0.4153</v>
      </c>
      <c r="IUH4">
        <v>0.4153</v>
      </c>
      <c r="IUI4">
        <v>0.4153</v>
      </c>
      <c r="IUJ4">
        <v>0.4153</v>
      </c>
      <c r="IUK4">
        <v>0.4153</v>
      </c>
      <c r="IUL4">
        <v>0.36210429292345298</v>
      </c>
      <c r="IUM4">
        <v>0.15212820627714199</v>
      </c>
      <c r="IUN4">
        <v>8.5243103641359907E-3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1.0142575740639799E-3</v>
      </c>
      <c r="IVA4">
        <v>0.110496166726852</v>
      </c>
      <c r="IVB4">
        <v>0.343429095408194</v>
      </c>
      <c r="IVC4">
        <v>0.4153</v>
      </c>
      <c r="IVD4">
        <v>0.4153</v>
      </c>
      <c r="IVE4">
        <v>0.4153</v>
      </c>
      <c r="IVF4">
        <v>0.4153</v>
      </c>
      <c r="IVG4">
        <v>0.4153</v>
      </c>
      <c r="IVH4">
        <v>0.4153</v>
      </c>
      <c r="IVI4">
        <v>0.4153</v>
      </c>
      <c r="IVJ4">
        <v>0.36435100814569399</v>
      </c>
      <c r="IVK4">
        <v>0.143907207658034</v>
      </c>
      <c r="IVL4">
        <v>7.0940672212647504E-3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7.5454408158348097E-4</v>
      </c>
      <c r="IVY4">
        <v>0.10384816246900599</v>
      </c>
      <c r="IVZ4">
        <v>0.32980962743709302</v>
      </c>
      <c r="IWA4">
        <v>0.4153</v>
      </c>
      <c r="IWB4">
        <v>0.4153</v>
      </c>
      <c r="IWC4">
        <v>0.4153</v>
      </c>
      <c r="IWD4">
        <v>0.4153</v>
      </c>
      <c r="IWE4">
        <v>0.4153</v>
      </c>
      <c r="IWF4">
        <v>0.4153</v>
      </c>
      <c r="IWG4">
        <v>0.4153</v>
      </c>
      <c r="IWH4">
        <v>0.340749971276184</v>
      </c>
      <c r="IWI4">
        <v>0.13873720767125999</v>
      </c>
      <c r="IWJ4">
        <v>5.9610463359522402E-3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5.5508390969354602E-4</v>
      </c>
      <c r="IWW4">
        <v>9.30887661905761E-2</v>
      </c>
      <c r="IWX4">
        <v>0.287742337509935</v>
      </c>
      <c r="IWY4">
        <v>0.4153</v>
      </c>
      <c r="IWZ4">
        <v>0.4153</v>
      </c>
      <c r="IXA4">
        <v>0.4153</v>
      </c>
      <c r="IXB4">
        <v>0.37803092946776101</v>
      </c>
      <c r="IXC4">
        <v>0.41052049525581302</v>
      </c>
      <c r="IXD4">
        <v>0.39225786389886302</v>
      </c>
      <c r="IXE4">
        <v>0.30159881343177303</v>
      </c>
      <c r="IXF4">
        <v>0.16794309111490599</v>
      </c>
      <c r="IXG4">
        <v>5.68469232147557E-2</v>
      </c>
      <c r="IXH4">
        <v>2.6288435333350901E-3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3.4685688592904002E-4</v>
      </c>
      <c r="IXU4">
        <v>8.7097740260827894E-2</v>
      </c>
      <c r="IXV4">
        <v>0.292266438531049</v>
      </c>
      <c r="IXW4">
        <v>0.4153</v>
      </c>
      <c r="IXX4">
        <v>0.4153</v>
      </c>
      <c r="IXY4">
        <v>0.4153</v>
      </c>
      <c r="IXZ4">
        <v>0.4153</v>
      </c>
      <c r="IYA4">
        <v>0.4153</v>
      </c>
      <c r="IYB4">
        <v>0.4153</v>
      </c>
      <c r="IYC4">
        <v>0.4153</v>
      </c>
      <c r="IYD4">
        <v>0.29608192926254201</v>
      </c>
      <c r="IYE4">
        <v>0.10131078093359699</v>
      </c>
      <c r="IYF4">
        <v>3.2435610453159401E-3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2.0917063510393299E-4</v>
      </c>
      <c r="IYS4">
        <v>7.8995275444575394E-2</v>
      </c>
      <c r="IYT4">
        <v>0.27005348769201998</v>
      </c>
      <c r="IYU4">
        <v>0.4153</v>
      </c>
      <c r="IYV4">
        <v>0.4153</v>
      </c>
      <c r="IYW4">
        <v>0.4153</v>
      </c>
      <c r="IYX4">
        <v>0.29062055857930602</v>
      </c>
      <c r="IYY4">
        <v>0.25183076811974098</v>
      </c>
      <c r="IYZ4">
        <v>0.4153</v>
      </c>
      <c r="IZA4">
        <v>0.37881954004650198</v>
      </c>
      <c r="IZB4">
        <v>0.27602391031402701</v>
      </c>
      <c r="IZC4">
        <v>0.11278234690884401</v>
      </c>
      <c r="IZD4">
        <v>2.9929547916429898E-3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1.0827752755179999E-4</v>
      </c>
      <c r="IZQ4">
        <v>8.6547953564851496E-2</v>
      </c>
      <c r="IZR4">
        <v>0.29945035480495502</v>
      </c>
      <c r="IZS4">
        <v>0.4153</v>
      </c>
      <c r="IZT4">
        <v>0.4153</v>
      </c>
      <c r="IZU4">
        <v>0.4153</v>
      </c>
      <c r="IZV4">
        <v>0.4153</v>
      </c>
      <c r="IZW4">
        <v>0.4153</v>
      </c>
      <c r="IZX4">
        <v>0.4153</v>
      </c>
      <c r="IZY4">
        <v>0.4153</v>
      </c>
      <c r="IZZ4">
        <v>0.30213810785964701</v>
      </c>
      <c r="JAA4">
        <v>0.11010424116329399</v>
      </c>
      <c r="JAB4">
        <v>2.38056735118501E-3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5.2728892828003303E-5</v>
      </c>
      <c r="JAO4">
        <v>7.1958167268488193E-2</v>
      </c>
      <c r="JAP4">
        <v>0.26556164285311801</v>
      </c>
      <c r="JAQ4">
        <v>0.4153</v>
      </c>
      <c r="JAR4">
        <v>0.4153</v>
      </c>
      <c r="JAS4">
        <v>0.4153</v>
      </c>
      <c r="JAT4">
        <v>0.4153</v>
      </c>
      <c r="JAU4">
        <v>0.4153</v>
      </c>
      <c r="JAV4">
        <v>0.4153</v>
      </c>
      <c r="JAW4">
        <v>0.35779941368241602</v>
      </c>
      <c r="JAX4">
        <v>0.18681758201831</v>
      </c>
      <c r="JAY4">
        <v>7.9431529021354905E-2</v>
      </c>
      <c r="JAZ4">
        <v>1.52216675116573E-3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2.74170053293075E-5</v>
      </c>
      <c r="JBM4">
        <v>7.6520875434282098E-2</v>
      </c>
      <c r="JBN4">
        <v>0.28528927598222598</v>
      </c>
      <c r="JBO4">
        <v>0.4153</v>
      </c>
      <c r="JBP4">
        <v>0.4153</v>
      </c>
      <c r="JBQ4">
        <v>0.4153</v>
      </c>
      <c r="JBR4">
        <v>0.4153</v>
      </c>
      <c r="JBS4">
        <v>0.4153</v>
      </c>
      <c r="JBT4">
        <v>0.4153</v>
      </c>
      <c r="JBU4">
        <v>0.4153</v>
      </c>
      <c r="JBV4">
        <v>0.30674926684559201</v>
      </c>
      <c r="JBW4">
        <v>0.10428609587512699</v>
      </c>
      <c r="JBX4">
        <v>1.37313769422524E-3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7.9658709957847795E-2</v>
      </c>
      <c r="JCL4">
        <v>0.29295081368004</v>
      </c>
      <c r="JCM4">
        <v>0.4153</v>
      </c>
      <c r="JCN4">
        <v>0.4153</v>
      </c>
      <c r="JCO4">
        <v>0.4153</v>
      </c>
      <c r="JCP4">
        <v>0.4153</v>
      </c>
      <c r="JCQ4">
        <v>0.4153</v>
      </c>
      <c r="JCR4">
        <v>0.4153</v>
      </c>
      <c r="JCS4">
        <v>0.4153</v>
      </c>
      <c r="JCT4">
        <v>0.30577424723420699</v>
      </c>
      <c r="JCU4">
        <v>0.10334046876613</v>
      </c>
      <c r="JCV4">
        <v>1.0173778023866E-3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7.3598303671267101E-2</v>
      </c>
      <c r="JDJ4">
        <v>0.27256415387434002</v>
      </c>
      <c r="JDK4">
        <v>0.4153</v>
      </c>
      <c r="JDL4">
        <v>0.4153</v>
      </c>
      <c r="JDM4">
        <v>0.4153</v>
      </c>
      <c r="JDN4">
        <v>0.4153</v>
      </c>
      <c r="JDO4">
        <v>0.4153</v>
      </c>
      <c r="JDP4">
        <v>0.4153</v>
      </c>
      <c r="JDQ4">
        <v>0.31560730638666601</v>
      </c>
      <c r="JDR4">
        <v>0.17173601749782699</v>
      </c>
      <c r="JDS4">
        <v>5.7181848325527702E-2</v>
      </c>
      <c r="JDT4">
        <v>4.7948116768473098E-4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6.9314672956180101E-2</v>
      </c>
      <c r="JEH4">
        <v>0.271952937923232</v>
      </c>
      <c r="JEI4">
        <v>0.4153</v>
      </c>
      <c r="JEJ4">
        <v>0.4153</v>
      </c>
      <c r="JEK4">
        <v>0.4153</v>
      </c>
      <c r="JEL4">
        <v>0.4153</v>
      </c>
      <c r="JEM4">
        <v>0.4153</v>
      </c>
      <c r="JEN4">
        <v>0.4153</v>
      </c>
      <c r="JEO4">
        <v>0.4153</v>
      </c>
      <c r="JEP4">
        <v>0.28515290608280702</v>
      </c>
      <c r="JEQ4">
        <v>8.9959899824634301E-2</v>
      </c>
      <c r="JER4">
        <v>3.9625754829855902E-4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6.8651101100961898E-2</v>
      </c>
      <c r="JFF4">
        <v>0.27059117503447</v>
      </c>
      <c r="JFG4">
        <v>0.4153</v>
      </c>
      <c r="JFH4">
        <v>0.4153</v>
      </c>
      <c r="JFI4">
        <v>0.4153</v>
      </c>
      <c r="JFJ4">
        <v>0.4153</v>
      </c>
      <c r="JFK4">
        <v>0.4153</v>
      </c>
      <c r="JFL4">
        <v>0.4153</v>
      </c>
      <c r="JFM4">
        <v>0.37536798864450999</v>
      </c>
      <c r="JFN4">
        <v>0.173951545864028</v>
      </c>
      <c r="JFO4">
        <v>5.7200952129367801E-2</v>
      </c>
      <c r="JFP4">
        <v>1.8446328875973799E-4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6.6502358131404898E-2</v>
      </c>
      <c r="JGD4">
        <v>0.27507456828914301</v>
      </c>
      <c r="JGE4">
        <v>0.4153</v>
      </c>
      <c r="JGF4">
        <v>0.4153</v>
      </c>
      <c r="JGG4">
        <v>0.4153</v>
      </c>
      <c r="JGH4">
        <v>0.4153</v>
      </c>
      <c r="JGI4">
        <v>0.4153</v>
      </c>
      <c r="JGJ4">
        <v>0.4153</v>
      </c>
      <c r="JGK4">
        <v>0.4153</v>
      </c>
      <c r="JGL4">
        <v>0.281652456015349</v>
      </c>
      <c r="JGM4">
        <v>8.4419522586479806E-2</v>
      </c>
      <c r="JGN4">
        <v>8.0855528444438203E-5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6.5877368895087496E-2</v>
      </c>
      <c r="JHB4">
        <v>0.27761698351361003</v>
      </c>
      <c r="JHC4">
        <v>0.4153</v>
      </c>
      <c r="JHD4">
        <v>0.4153</v>
      </c>
      <c r="JHE4">
        <v>0.4153</v>
      </c>
      <c r="JHF4">
        <v>0.4153</v>
      </c>
      <c r="JHG4">
        <v>0.4153</v>
      </c>
      <c r="JHH4">
        <v>0.4153</v>
      </c>
      <c r="JHI4">
        <v>0.4153</v>
      </c>
      <c r="JHJ4">
        <v>0.27533120426062302</v>
      </c>
      <c r="JHK4">
        <v>7.7917652929917994E-2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4.9185194637895203E-2</v>
      </c>
      <c r="JHZ4">
        <v>0.220723273735345</v>
      </c>
      <c r="JIA4">
        <v>0.380560922805318</v>
      </c>
      <c r="JIB4">
        <v>0.4153</v>
      </c>
      <c r="JIC4">
        <v>0.4153</v>
      </c>
      <c r="JID4">
        <v>0.4153</v>
      </c>
      <c r="JIE4">
        <v>0.4153</v>
      </c>
      <c r="JIF4">
        <v>0.4153</v>
      </c>
      <c r="JIG4">
        <v>0.4153</v>
      </c>
      <c r="JIH4">
        <v>0.26241504922993097</v>
      </c>
      <c r="JII4">
        <v>7.41828126218948E-2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5.7918728532921897E-2</v>
      </c>
      <c r="JIX4">
        <v>0.25664932158542902</v>
      </c>
      <c r="JIY4">
        <v>0.4153</v>
      </c>
      <c r="JIZ4">
        <v>0.4153</v>
      </c>
      <c r="JJA4">
        <v>0.4153</v>
      </c>
      <c r="JJB4">
        <v>0.4153</v>
      </c>
      <c r="JJC4">
        <v>0.4153</v>
      </c>
      <c r="JJD4">
        <v>0.4153</v>
      </c>
      <c r="JJE4">
        <v>0.4153</v>
      </c>
      <c r="JJF4">
        <v>0.25223537827743803</v>
      </c>
      <c r="JJG4">
        <v>6.3192982000310594E-2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5.1132598436493301E-2</v>
      </c>
      <c r="JJV4">
        <v>0.239649176198797</v>
      </c>
      <c r="JJW4">
        <v>0.41130921909812801</v>
      </c>
      <c r="JJX4">
        <v>0.4153</v>
      </c>
      <c r="JJY4">
        <v>0.4153</v>
      </c>
      <c r="JJZ4">
        <v>0.4153</v>
      </c>
      <c r="JKA4">
        <v>0.4153</v>
      </c>
      <c r="JKB4">
        <v>0.4153</v>
      </c>
      <c r="JKC4">
        <v>0.4153</v>
      </c>
      <c r="JKD4">
        <v>0.25444000925650101</v>
      </c>
      <c r="JKE4">
        <v>6.5318603066373299E-2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5.2932143792148299E-2</v>
      </c>
      <c r="JKT4">
        <v>0.25460685139697598</v>
      </c>
      <c r="JKU4">
        <v>0.4153</v>
      </c>
      <c r="JKV4">
        <v>0.4153</v>
      </c>
      <c r="JKW4">
        <v>0.4153</v>
      </c>
      <c r="JKX4">
        <v>0.4153</v>
      </c>
      <c r="JKY4">
        <v>0.4153</v>
      </c>
      <c r="JKZ4">
        <v>0.4153</v>
      </c>
      <c r="JLA4">
        <v>0.4153</v>
      </c>
      <c r="JLB4">
        <v>0.244576827142614</v>
      </c>
      <c r="JLC4">
        <v>6.0034300554340898E-2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5.0150244190984301E-2</v>
      </c>
      <c r="JLR4">
        <v>0.25001608124725899</v>
      </c>
      <c r="JLS4">
        <v>0.4153</v>
      </c>
      <c r="JLT4">
        <v>0.4153</v>
      </c>
      <c r="JLU4">
        <v>0.4153</v>
      </c>
      <c r="JLV4">
        <v>0.4153</v>
      </c>
      <c r="JLW4">
        <v>0.4153</v>
      </c>
      <c r="JLX4">
        <v>0.4153</v>
      </c>
      <c r="JLY4">
        <v>0.4153</v>
      </c>
      <c r="JLZ4">
        <v>0.24649777601902301</v>
      </c>
      <c r="JMA4">
        <v>5.8460321563258699E-2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4.7727921629980699E-2</v>
      </c>
      <c r="JMP4">
        <v>0.24573380464650099</v>
      </c>
      <c r="JMQ4">
        <v>0.4153</v>
      </c>
      <c r="JMR4">
        <v>0.4153</v>
      </c>
      <c r="JMS4">
        <v>0.4153</v>
      </c>
      <c r="JMT4">
        <v>0.4153</v>
      </c>
      <c r="JMU4">
        <v>0.4153</v>
      </c>
      <c r="JMV4">
        <v>0.4153</v>
      </c>
      <c r="JMW4">
        <v>0.4153</v>
      </c>
      <c r="JMX4">
        <v>0.23394279394303799</v>
      </c>
      <c r="JMY4">
        <v>5.3154345190896499E-2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3.60622300397727E-2</v>
      </c>
      <c r="JNN4">
        <v>0.15463306840362601</v>
      </c>
      <c r="JNO4">
        <v>0.28174300347301201</v>
      </c>
      <c r="JNP4">
        <v>0.4153</v>
      </c>
      <c r="JNQ4">
        <v>0.4153</v>
      </c>
      <c r="JNR4">
        <v>0.4153</v>
      </c>
      <c r="JNS4">
        <v>0.4153</v>
      </c>
      <c r="JNT4">
        <v>0.37101116502676101</v>
      </c>
      <c r="JNU4">
        <v>0.304828099537579</v>
      </c>
      <c r="JNV4">
        <v>0.20267613209079899</v>
      </c>
      <c r="JNW4">
        <v>3.8689110795380899E-2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3.9428696201825597E-2</v>
      </c>
      <c r="JOL4">
        <v>0.21498697580887999</v>
      </c>
      <c r="JOM4">
        <v>0.36646148795549699</v>
      </c>
      <c r="JON4">
        <v>0.4153</v>
      </c>
      <c r="JOO4">
        <v>0.4153</v>
      </c>
      <c r="JOP4">
        <v>0.4153</v>
      </c>
      <c r="JOQ4">
        <v>0.30775617483025203</v>
      </c>
      <c r="JOR4">
        <v>0.27000754199785099</v>
      </c>
      <c r="JOS4">
        <v>0.16080020808223799</v>
      </c>
      <c r="JOT4">
        <v>9.2810742352338105E-2</v>
      </c>
      <c r="JOU4">
        <v>2.2846750732559901E-2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3.7444263356177003E-2</v>
      </c>
      <c r="JPJ4">
        <v>0.218854276735332</v>
      </c>
      <c r="JPK4">
        <v>0.40286234710353502</v>
      </c>
      <c r="JPL4">
        <v>0.4153</v>
      </c>
      <c r="JPM4">
        <v>0.4153</v>
      </c>
      <c r="JPN4">
        <v>0.4153</v>
      </c>
      <c r="JPO4">
        <v>0.4153</v>
      </c>
      <c r="JPP4">
        <v>0.4153</v>
      </c>
      <c r="JPQ4">
        <v>0.4153</v>
      </c>
      <c r="JPR4">
        <v>0.22282989798349301</v>
      </c>
      <c r="JPS4">
        <v>4.41203289447775E-2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3.08744256681227E-2</v>
      </c>
      <c r="JQH4">
        <v>0.161530046312893</v>
      </c>
      <c r="JQI4">
        <v>0.30636476338977597</v>
      </c>
      <c r="JQJ4">
        <v>0.4153</v>
      </c>
      <c r="JQK4">
        <v>0.4153</v>
      </c>
      <c r="JQL4">
        <v>0.4153</v>
      </c>
      <c r="JQM4">
        <v>0.4153</v>
      </c>
      <c r="JQN4">
        <v>0.4153</v>
      </c>
      <c r="JQO4">
        <v>0.31107408642825002</v>
      </c>
      <c r="JQP4">
        <v>0.15942803933233199</v>
      </c>
      <c r="JQQ4">
        <v>3.2522892352016698E-2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2.5354335358487599E-2</v>
      </c>
      <c r="JRF4">
        <v>0.15711789916880001</v>
      </c>
      <c r="JRG4">
        <v>0.302573849295588</v>
      </c>
      <c r="JRH4">
        <v>0.4153</v>
      </c>
      <c r="JRI4">
        <v>0.4153</v>
      </c>
      <c r="JRJ4">
        <v>0.4153</v>
      </c>
      <c r="JRK4">
        <v>0.4153</v>
      </c>
      <c r="JRL4">
        <v>0.4153</v>
      </c>
      <c r="JRM4">
        <v>0.30932810974587799</v>
      </c>
      <c r="JRN4">
        <v>0.14967811498130301</v>
      </c>
      <c r="JRO4">
        <v>2.6757010154897402E-2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3.2072495214556802E-2</v>
      </c>
      <c r="JSD4">
        <v>0.20998655547846601</v>
      </c>
      <c r="JSE4">
        <v>0.38752746734196503</v>
      </c>
      <c r="JSF4">
        <v>0.4153</v>
      </c>
      <c r="JSG4">
        <v>0.4153</v>
      </c>
      <c r="JSH4">
        <v>0.4153</v>
      </c>
      <c r="JSI4">
        <v>0.4153</v>
      </c>
      <c r="JSJ4">
        <v>0.4153</v>
      </c>
      <c r="JSK4">
        <v>0.38404655361826701</v>
      </c>
      <c r="JSL4">
        <v>0.201540994850086</v>
      </c>
      <c r="JSM4">
        <v>3.5527645564636903E-2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2.6040124099187E-2</v>
      </c>
      <c r="JTB4">
        <v>0.16527329396160201</v>
      </c>
      <c r="JTC4">
        <v>0.31365392067501502</v>
      </c>
      <c r="JTD4">
        <v>0.4153</v>
      </c>
      <c r="JTE4">
        <v>0.4153</v>
      </c>
      <c r="JTF4">
        <v>0.3826148756528</v>
      </c>
      <c r="JTG4">
        <v>0.25244901715372497</v>
      </c>
      <c r="JTH4">
        <v>0.28203449012026899</v>
      </c>
      <c r="JTI4">
        <v>0.27042804067286003</v>
      </c>
      <c r="JTJ4">
        <v>0.16592622336298599</v>
      </c>
      <c r="JTK4">
        <v>2.83988274418004E-2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2.86854116767436E-2</v>
      </c>
      <c r="JTZ4">
        <v>0.20343169907890599</v>
      </c>
      <c r="JUA4">
        <v>0.39020699133647802</v>
      </c>
      <c r="JUB4">
        <v>0.4153</v>
      </c>
      <c r="JUC4">
        <v>0.4153</v>
      </c>
      <c r="JUD4">
        <v>0.4153</v>
      </c>
      <c r="JUE4">
        <v>0.4153</v>
      </c>
      <c r="JUF4">
        <v>0.4153</v>
      </c>
      <c r="JUG4">
        <v>0.28153381904425201</v>
      </c>
      <c r="JUH4">
        <v>0.148787485926374</v>
      </c>
      <c r="JUI4">
        <v>2.5842769892437601E-2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2.6068863822486101E-2</v>
      </c>
      <c r="JUX4">
        <v>0.195125099950825</v>
      </c>
      <c r="JUY4">
        <v>0.37987907842325802</v>
      </c>
      <c r="JUZ4">
        <v>0.4153</v>
      </c>
      <c r="JVA4">
        <v>0.4153</v>
      </c>
      <c r="JVB4">
        <v>0.4153</v>
      </c>
      <c r="JVC4">
        <v>0.4153</v>
      </c>
      <c r="JVD4">
        <v>0.4153</v>
      </c>
      <c r="JVE4">
        <v>0.38215975265131302</v>
      </c>
      <c r="JVF4">
        <v>0.193182846012387</v>
      </c>
      <c r="JVG4">
        <v>2.9443460416381101E-2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2.5007137593767301E-2</v>
      </c>
      <c r="JVV4">
        <v>0.19580606497901801</v>
      </c>
      <c r="JVW4">
        <v>0.38058190171759199</v>
      </c>
      <c r="JVX4">
        <v>0.4153</v>
      </c>
      <c r="JVY4">
        <v>0.4153</v>
      </c>
      <c r="JVZ4">
        <v>0.4153</v>
      </c>
      <c r="JWA4">
        <v>0.4153</v>
      </c>
      <c r="JWB4">
        <v>0.4153</v>
      </c>
      <c r="JWC4">
        <v>0.38138449906986999</v>
      </c>
      <c r="JWD4">
        <v>0.19185175870545201</v>
      </c>
      <c r="JWE4">
        <v>2.8306196783289699E-2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2.36604393004228E-2</v>
      </c>
      <c r="JWT4">
        <v>0.191710546922674</v>
      </c>
      <c r="JWU4">
        <v>0.37633046936023801</v>
      </c>
      <c r="JWV4">
        <v>0.4153</v>
      </c>
      <c r="JWW4">
        <v>0.4153</v>
      </c>
      <c r="JWX4">
        <v>0.4153</v>
      </c>
      <c r="JWY4">
        <v>0.4153</v>
      </c>
      <c r="JWZ4">
        <v>0.4153</v>
      </c>
      <c r="JXA4">
        <v>0.36709369629748301</v>
      </c>
      <c r="JXB4">
        <v>0.18251539540876</v>
      </c>
      <c r="JXC4">
        <v>2.6066092648781299E-2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2.1174429904142401E-2</v>
      </c>
      <c r="JXR4">
        <v>0.18274478239646799</v>
      </c>
      <c r="JXS4">
        <v>0.36002834246354398</v>
      </c>
      <c r="JXT4">
        <v>0.4153</v>
      </c>
      <c r="JXU4">
        <v>0.4153</v>
      </c>
      <c r="JXV4">
        <v>0.4153</v>
      </c>
      <c r="JXW4">
        <v>0.4153</v>
      </c>
      <c r="JXX4">
        <v>0.4153</v>
      </c>
      <c r="JXY4">
        <v>0.35474271138643998</v>
      </c>
      <c r="JXZ4">
        <v>0.17384287117000899</v>
      </c>
      <c r="JYA4">
        <v>2.3486494381892601E-2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1.9416911000790699E-2</v>
      </c>
      <c r="JYP4">
        <v>0.17665976004273701</v>
      </c>
      <c r="JYQ4">
        <v>0.33930383774954598</v>
      </c>
      <c r="JYR4">
        <v>0.4153</v>
      </c>
      <c r="JYS4">
        <v>0.4153</v>
      </c>
      <c r="JYT4">
        <v>0.4153</v>
      </c>
      <c r="JYU4">
        <v>0.4153</v>
      </c>
      <c r="JYV4">
        <v>0.4153</v>
      </c>
      <c r="JYW4">
        <v>0.34151771789799301</v>
      </c>
      <c r="JYX4">
        <v>0.15835364617098399</v>
      </c>
      <c r="JYY4">
        <v>2.06049821485501E-2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1.7759384671702499E-2</v>
      </c>
      <c r="JZN4">
        <v>0.17152650428868499</v>
      </c>
      <c r="JZO4">
        <v>0.35308542432045498</v>
      </c>
      <c r="JZP4">
        <v>0.4153</v>
      </c>
      <c r="JZQ4">
        <v>0.4153</v>
      </c>
      <c r="JZR4">
        <v>0.4153</v>
      </c>
      <c r="JZS4">
        <v>0.4153</v>
      </c>
      <c r="JZT4">
        <v>0.4153</v>
      </c>
      <c r="JZU4">
        <v>0.35542111045999197</v>
      </c>
      <c r="JZV4">
        <v>0.16969788622187501</v>
      </c>
      <c r="JZW4">
        <v>2.0245614997098201E-2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1.6217754411967E-2</v>
      </c>
      <c r="KAL4">
        <v>0.16705828415693599</v>
      </c>
      <c r="KAM4">
        <v>0.34868712369508797</v>
      </c>
      <c r="KAN4">
        <v>0.4153</v>
      </c>
      <c r="KAO4">
        <v>0.4153</v>
      </c>
      <c r="KAP4">
        <v>0.4153</v>
      </c>
      <c r="KAQ4">
        <v>0.4153</v>
      </c>
      <c r="KAR4">
        <v>0.4153</v>
      </c>
      <c r="KAS4">
        <v>0.35123151208161302</v>
      </c>
      <c r="KAT4">
        <v>0.16651055641550699</v>
      </c>
      <c r="KAU4">
        <v>1.9385423711053201E-2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1.49875060774468E-2</v>
      </c>
      <c r="KBJ4">
        <v>0.16351108645524701</v>
      </c>
      <c r="KBK4">
        <v>0.33947817455308299</v>
      </c>
      <c r="KBL4">
        <v>0.4153</v>
      </c>
      <c r="KBM4">
        <v>0.4153</v>
      </c>
      <c r="KBN4">
        <v>0.4153</v>
      </c>
      <c r="KBO4">
        <v>0.4153</v>
      </c>
      <c r="KBP4">
        <v>0.4153</v>
      </c>
      <c r="KBQ4">
        <v>0.33713878958802401</v>
      </c>
      <c r="KBR4">
        <v>0.15794363432597</v>
      </c>
      <c r="KBS4">
        <v>1.7797745333008801E-2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1.3728642388643899E-2</v>
      </c>
      <c r="KCH4">
        <v>0.15978823785388199</v>
      </c>
      <c r="KCI4">
        <v>0.33454041112661398</v>
      </c>
      <c r="KCJ4">
        <v>0.4153</v>
      </c>
      <c r="KCK4">
        <v>0.4153</v>
      </c>
      <c r="KCL4">
        <v>0.4153</v>
      </c>
      <c r="KCM4">
        <v>0.4153</v>
      </c>
      <c r="KCN4">
        <v>0.4153</v>
      </c>
      <c r="KCO4">
        <v>0.315119812855714</v>
      </c>
      <c r="KCP4">
        <v>0.15226809526010199</v>
      </c>
      <c r="KCQ4">
        <v>1.6291857165947901E-2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1.2159682962972099E-2</v>
      </c>
      <c r="KDF4">
        <v>0.15047302216463501</v>
      </c>
      <c r="KDG4">
        <v>0.32306318252538202</v>
      </c>
      <c r="KDH4">
        <v>0.4153</v>
      </c>
      <c r="KDI4">
        <v>0.4153</v>
      </c>
      <c r="KDJ4">
        <v>0.4153</v>
      </c>
      <c r="KDK4">
        <v>0.4153</v>
      </c>
      <c r="KDL4">
        <v>0.4153</v>
      </c>
      <c r="KDM4">
        <v>0.316322269676373</v>
      </c>
      <c r="KDN4">
        <v>0.14509781028843</v>
      </c>
      <c r="KDO4">
        <v>1.47785205770068E-2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1.1067416299033E-2</v>
      </c>
      <c r="KED4">
        <v>0.14600855500201601</v>
      </c>
      <c r="KEE4">
        <v>0.31440909320087501</v>
      </c>
      <c r="KEF4">
        <v>0.4153</v>
      </c>
      <c r="KEG4">
        <v>0.4153</v>
      </c>
      <c r="KEH4">
        <v>0.4153</v>
      </c>
      <c r="KEI4">
        <v>0.4153</v>
      </c>
      <c r="KEJ4">
        <v>0.37089723269661701</v>
      </c>
      <c r="KEK4">
        <v>0.258952790419266</v>
      </c>
      <c r="KEL4">
        <v>0.12168469848595501</v>
      </c>
      <c r="KEM4">
        <v>1.31975612179101E-2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1.0289938956263201E-2</v>
      </c>
      <c r="KFB4">
        <v>0.147200385409894</v>
      </c>
      <c r="KFC4">
        <v>0.32604533332742403</v>
      </c>
      <c r="KFD4">
        <v>0.4153</v>
      </c>
      <c r="KFE4">
        <v>0.4153</v>
      </c>
      <c r="KFF4">
        <v>0.4153</v>
      </c>
      <c r="KFG4">
        <v>0.4153</v>
      </c>
      <c r="KFH4">
        <v>0.4153</v>
      </c>
      <c r="KFI4">
        <v>0.325379337670402</v>
      </c>
      <c r="KFJ4">
        <v>0.14715013097607099</v>
      </c>
      <c r="KFK4">
        <v>1.3445201947201601E-2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8.5747272425343805E-3</v>
      </c>
      <c r="KFZ4">
        <v>0.13323933730516099</v>
      </c>
      <c r="KGA4">
        <v>0.29922120842571998</v>
      </c>
      <c r="KGB4">
        <v>0.4153</v>
      </c>
      <c r="KGC4">
        <v>0.4153</v>
      </c>
      <c r="KGD4">
        <v>0.4153</v>
      </c>
      <c r="KGE4">
        <v>0.4153</v>
      </c>
      <c r="KGF4">
        <v>0.37055197570092302</v>
      </c>
      <c r="KGG4">
        <v>0.20779713056185001</v>
      </c>
      <c r="KGH4">
        <v>9.1732227277157394E-2</v>
      </c>
      <c r="KGI4">
        <v>8.0204566175379102E-3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6.20661845342635E-3</v>
      </c>
      <c r="KGX4">
        <v>0.110478339223599</v>
      </c>
      <c r="KGY4">
        <v>0.270208378857069</v>
      </c>
      <c r="KGZ4">
        <v>0.4153</v>
      </c>
      <c r="KHA4">
        <v>0.4153</v>
      </c>
      <c r="KHB4">
        <v>0.4153</v>
      </c>
      <c r="KHC4">
        <v>0.4153</v>
      </c>
      <c r="KHD4">
        <v>0.4153</v>
      </c>
      <c r="KHE4">
        <v>0.297046720110476</v>
      </c>
      <c r="KHF4">
        <v>0.13030965305773201</v>
      </c>
      <c r="KHG4">
        <v>1.07792707217706E-2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6.80208794979522E-3</v>
      </c>
      <c r="KHV4">
        <v>0.122993079450353</v>
      </c>
      <c r="KHW4">
        <v>0.290845116952475</v>
      </c>
      <c r="KHX4">
        <v>0.4153</v>
      </c>
      <c r="KHY4">
        <v>0.4153</v>
      </c>
      <c r="KHZ4">
        <v>0.4153</v>
      </c>
      <c r="KIA4">
        <v>0.4153</v>
      </c>
      <c r="KIB4">
        <v>0.4153</v>
      </c>
      <c r="KIC4">
        <v>0.29581817543503403</v>
      </c>
      <c r="KID4">
        <v>0.12834662505299799</v>
      </c>
      <c r="KIE4">
        <v>1.0007596091282701E-2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5.9394946764395303E-3</v>
      </c>
      <c r="KIT4">
        <v>0.115626852970142</v>
      </c>
      <c r="KIU4">
        <v>0.27760919493583502</v>
      </c>
      <c r="KIV4">
        <v>0.39490591892608601</v>
      </c>
      <c r="KIW4">
        <v>0.4153</v>
      </c>
      <c r="KIX4">
        <v>0.4153</v>
      </c>
      <c r="KIY4">
        <v>0.4153</v>
      </c>
      <c r="KIZ4">
        <v>0.37595909936691002</v>
      </c>
      <c r="KJA4">
        <v>0.20368098883556199</v>
      </c>
      <c r="KJB4">
        <v>5.0277913780556703E-2</v>
      </c>
      <c r="KJC4">
        <v>3.9491973604689002E-3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1.1893469092761799E-3</v>
      </c>
      <c r="KJR4">
        <v>2.0476064134681199E-2</v>
      </c>
      <c r="KJS4">
        <v>6.1614272989918999E-2</v>
      </c>
      <c r="KJT4">
        <v>0.13057073204707501</v>
      </c>
      <c r="KJU4">
        <v>0.15560813213486499</v>
      </c>
      <c r="KJV4">
        <v>0.20651307592901799</v>
      </c>
      <c r="KJW4">
        <v>0.20967622302327199</v>
      </c>
      <c r="KJX4">
        <v>0.103414146692188</v>
      </c>
      <c r="KJY4">
        <v>7.4639314729337602E-2</v>
      </c>
      <c r="KJZ4">
        <v>2.4535674437201699E-2</v>
      </c>
      <c r="KKA4">
        <v>2.68612382370756E-3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2.1596447483098599E-3</v>
      </c>
      <c r="KKP4">
        <v>4.39017126230416E-2</v>
      </c>
      <c r="KKQ4">
        <v>0.13899001909886599</v>
      </c>
      <c r="KKR4">
        <v>0.204961158157904</v>
      </c>
      <c r="KKS4">
        <v>0.26909599323229899</v>
      </c>
      <c r="KKT4">
        <v>0.259003717259848</v>
      </c>
      <c r="KKU4">
        <v>0.23672401344543501</v>
      </c>
      <c r="KKV4">
        <v>0.20745118593415501</v>
      </c>
      <c r="KKW4">
        <v>0.133693492714657</v>
      </c>
      <c r="KKX4">
        <v>7.1608691326769003E-2</v>
      </c>
      <c r="KKY4">
        <v>5.2635530122427899E-3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4.2003765619561496E-3</v>
      </c>
      <c r="KLN4">
        <v>0.11591609478893</v>
      </c>
      <c r="KLO4">
        <v>0.29733234847780998</v>
      </c>
      <c r="KLP4">
        <v>0.4153</v>
      </c>
      <c r="KLQ4">
        <v>0.4153</v>
      </c>
      <c r="KLR4">
        <v>0.4153</v>
      </c>
      <c r="KLS4">
        <v>0.4153</v>
      </c>
      <c r="KLT4">
        <v>0.4153</v>
      </c>
      <c r="KLU4">
        <v>0.32453257410572101</v>
      </c>
      <c r="KLV4">
        <v>0.136192277795707</v>
      </c>
      <c r="KLW4">
        <v>8.6812905627662498E-3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3.7836269653085102E-3</v>
      </c>
      <c r="KML4">
        <v>0.102691030137462</v>
      </c>
      <c r="KMM4">
        <v>0.24403069620913301</v>
      </c>
      <c r="KMN4">
        <v>0.35757894795711598</v>
      </c>
      <c r="KMO4">
        <v>0.4153</v>
      </c>
      <c r="KMP4">
        <v>0.4153</v>
      </c>
      <c r="KMQ4">
        <v>0.39159455966073298</v>
      </c>
      <c r="KMR4">
        <v>0.32384839902229401</v>
      </c>
      <c r="KMS4">
        <v>0.191737339942123</v>
      </c>
      <c r="KMT4">
        <v>6.2356873540620701E-2</v>
      </c>
      <c r="KMU4">
        <v>3.9219137323636497E-3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1.85542124695805E-3</v>
      </c>
      <c r="KNJ4">
        <v>7.9999920601479105E-2</v>
      </c>
      <c r="KNK4">
        <v>0.21637231356071501</v>
      </c>
      <c r="KNL4">
        <v>0.35909553396801203</v>
      </c>
      <c r="KNM4">
        <v>0.4153</v>
      </c>
      <c r="KNN4">
        <v>0.4153</v>
      </c>
      <c r="KNO4">
        <v>0.4153</v>
      </c>
      <c r="KNP4">
        <v>0.379058239717533</v>
      </c>
      <c r="KNQ4">
        <v>0.27218956150659401</v>
      </c>
      <c r="KNR4">
        <v>0.11040477391084499</v>
      </c>
      <c r="KNS4">
        <v>6.8869715601297702E-3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2.9361470779418501E-3</v>
      </c>
      <c r="KOH4">
        <v>0.114912951076798</v>
      </c>
      <c r="KOI4">
        <v>0.30744381064806903</v>
      </c>
      <c r="KOJ4">
        <v>0.4153</v>
      </c>
      <c r="KOK4">
        <v>0.4153</v>
      </c>
      <c r="KOL4">
        <v>0.4153</v>
      </c>
      <c r="KOM4">
        <v>0.4153</v>
      </c>
      <c r="KON4">
        <v>0.4153</v>
      </c>
      <c r="KOO4">
        <v>0.29242091649004798</v>
      </c>
      <c r="KOP4">
        <v>0.124222677279307</v>
      </c>
      <c r="KOQ4">
        <v>6.88419241014034E-3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2.3496603081398101E-3</v>
      </c>
      <c r="KPF4">
        <v>0.105524540717242</v>
      </c>
      <c r="KPG4">
        <v>0.28444731797315198</v>
      </c>
      <c r="KPH4">
        <v>0.4153</v>
      </c>
      <c r="KPI4">
        <v>0.4153</v>
      </c>
      <c r="KPJ4">
        <v>0.4153</v>
      </c>
      <c r="KPK4">
        <v>0.4153</v>
      </c>
      <c r="KPL4">
        <v>0.4153</v>
      </c>
      <c r="KPM4">
        <v>0.31009591633387501</v>
      </c>
      <c r="KPN4">
        <v>0.12724568965817401</v>
      </c>
      <c r="KPO4">
        <v>6.4852497642290301E-3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1.92156312792581E-3</v>
      </c>
      <c r="KQD4">
        <v>9.6771919983815E-2</v>
      </c>
      <c r="KQE4">
        <v>0.26308386452789001</v>
      </c>
      <c r="KQF4">
        <v>0.38617092507992701</v>
      </c>
      <c r="KQG4">
        <v>0.4153</v>
      </c>
      <c r="KQH4">
        <v>0.4153</v>
      </c>
      <c r="KQI4">
        <v>0.4153</v>
      </c>
      <c r="KQJ4">
        <v>0.37801890220642598</v>
      </c>
      <c r="KQK4">
        <v>0.26449546484034803</v>
      </c>
      <c r="KQL4">
        <v>0.110462830382508</v>
      </c>
      <c r="KQM4">
        <v>5.9274798102666596E-3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1.4806186103029301E-3</v>
      </c>
      <c r="KRB4">
        <v>7.9468137356085503E-2</v>
      </c>
      <c r="KRC4">
        <v>0.22641199054875299</v>
      </c>
      <c r="KRD4">
        <v>0.40653834198035799</v>
      </c>
      <c r="KRE4">
        <v>0.4153</v>
      </c>
      <c r="KRF4">
        <v>0.4153</v>
      </c>
      <c r="KRG4">
        <v>0.4153</v>
      </c>
      <c r="KRH4">
        <v>0.38191470916116099</v>
      </c>
      <c r="KRI4">
        <v>0.25941133198225802</v>
      </c>
      <c r="KRJ4">
        <v>0.10360051901072</v>
      </c>
      <c r="KRK4">
        <v>5.1176413532698804E-3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1.09404294961323E-3</v>
      </c>
      <c r="KRZ4">
        <v>8.2188159559173093E-2</v>
      </c>
      <c r="KSA4">
        <v>0.236842960951545</v>
      </c>
      <c r="KSB4">
        <v>0.37463451978684598</v>
      </c>
      <c r="KSC4">
        <v>0.4153</v>
      </c>
      <c r="KSD4">
        <v>0.4153</v>
      </c>
      <c r="KSE4">
        <v>0.4153</v>
      </c>
      <c r="KSF4">
        <v>0.36714494417155702</v>
      </c>
      <c r="KSG4">
        <v>0.25176200316411002</v>
      </c>
      <c r="KSH4">
        <v>0.10073641303834401</v>
      </c>
      <c r="KSI4">
        <v>4.8115439187532798E-3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8.7268342029147401E-4</v>
      </c>
      <c r="KSX4">
        <v>8.0309185941674299E-2</v>
      </c>
      <c r="KSY4">
        <v>0.23549523527514399</v>
      </c>
      <c r="KSZ4">
        <v>0.37449540880031201</v>
      </c>
      <c r="KTA4">
        <v>0.4153</v>
      </c>
      <c r="KTB4">
        <v>0.4153</v>
      </c>
      <c r="KTC4">
        <v>0.4153</v>
      </c>
      <c r="KTD4">
        <v>0.39213348367263101</v>
      </c>
      <c r="KTE4">
        <v>0.26363110137569501</v>
      </c>
      <c r="KTF4">
        <v>0.104765401382272</v>
      </c>
      <c r="KTG4">
        <v>4.7638929581031797E-3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6.55402939840887E-4</v>
      </c>
      <c r="KTV4">
        <v>7.6658445152775395E-2</v>
      </c>
      <c r="KTW4">
        <v>0.22872099301028601</v>
      </c>
      <c r="KTX4">
        <v>0.363124629703725</v>
      </c>
      <c r="KTY4">
        <v>0.4153</v>
      </c>
      <c r="KTZ4">
        <v>0.4153</v>
      </c>
      <c r="KUA4">
        <v>0.40841262532943901</v>
      </c>
      <c r="KUB4">
        <v>0.308620879628411</v>
      </c>
      <c r="KUC4">
        <v>0.189830625590102</v>
      </c>
      <c r="KUD4">
        <v>7.2239528525569904E-2</v>
      </c>
      <c r="KUE4">
        <v>3.5336123638937001E-3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5.1476783467730401E-4</v>
      </c>
      <c r="KUT4">
        <v>7.2748665341063695E-2</v>
      </c>
      <c r="KUU4">
        <v>0.222749412832071</v>
      </c>
      <c r="KUV4">
        <v>0.35844615199306401</v>
      </c>
      <c r="KUW4">
        <v>0.4153</v>
      </c>
      <c r="KUX4">
        <v>0.4153</v>
      </c>
      <c r="KUY4">
        <v>0.4153</v>
      </c>
      <c r="KUZ4">
        <v>0.37798839413344598</v>
      </c>
      <c r="KVA4">
        <v>0.25307284164228999</v>
      </c>
      <c r="KVB4">
        <v>9.9517265076448494E-2</v>
      </c>
      <c r="KVC4">
        <v>4.3059468353667399E-3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3.3275300263252699E-4</v>
      </c>
      <c r="KVR4">
        <v>6.6756861113201602E-2</v>
      </c>
      <c r="KVS4">
        <v>0.20695873950061</v>
      </c>
      <c r="KVT4">
        <v>0.26396891755663698</v>
      </c>
      <c r="KVU4">
        <v>0.35294855191413299</v>
      </c>
      <c r="KVV4">
        <v>0.39596643857297598</v>
      </c>
      <c r="KVW4">
        <v>0.40201941590120199</v>
      </c>
      <c r="KVX4">
        <v>0.31255286866242099</v>
      </c>
      <c r="KVY4">
        <v>0.21266279287525899</v>
      </c>
      <c r="KVZ4">
        <v>8.7496252101966598E-2</v>
      </c>
      <c r="KWA4">
        <v>3.8738472880640502E-3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1.18800877186061E-4</v>
      </c>
      <c r="KWP4">
        <v>4.22754825344865E-2</v>
      </c>
      <c r="KWQ4">
        <v>0.15229967024406099</v>
      </c>
      <c r="KWR4">
        <v>0.28582027836579199</v>
      </c>
      <c r="KWS4">
        <v>0.36164885424763599</v>
      </c>
      <c r="KWT4">
        <v>0.40541673299827002</v>
      </c>
      <c r="KWU4">
        <v>0.35147706850746702</v>
      </c>
      <c r="KWV4">
        <v>0.26314143704963699</v>
      </c>
      <c r="KWW4">
        <v>0.15454872865896699</v>
      </c>
      <c r="KWX4">
        <v>6.6769490479938104E-2</v>
      </c>
      <c r="KWY4">
        <v>3.0175314298871202E-3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8.9870088019826201E-5</v>
      </c>
      <c r="KXN4">
        <v>4.8400355010495701E-2</v>
      </c>
      <c r="KXO4">
        <v>0.166663201373944</v>
      </c>
      <c r="KXP4">
        <v>0.32400107254840399</v>
      </c>
      <c r="KXQ4">
        <v>0.390124516092823</v>
      </c>
      <c r="KXR4">
        <v>0.4153</v>
      </c>
      <c r="KXS4">
        <v>0.40163390063756299</v>
      </c>
      <c r="KXT4">
        <v>0.29973193431203399</v>
      </c>
      <c r="KXU4">
        <v>0.189243358726744</v>
      </c>
      <c r="KXV4">
        <v>7.2493780047396594E-2</v>
      </c>
      <c r="KXW4">
        <v>3.52121613321655E-3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6.2045002628626598E-5</v>
      </c>
      <c r="KYL4">
        <v>6.8525502731686394E-2</v>
      </c>
      <c r="KYM4">
        <v>0.22732088185521099</v>
      </c>
      <c r="KYN4">
        <v>0.37234319498225499</v>
      </c>
      <c r="KYO4">
        <v>0.4153</v>
      </c>
      <c r="KYP4">
        <v>0.4153</v>
      </c>
      <c r="KYQ4">
        <v>0.4153</v>
      </c>
      <c r="KYR4">
        <v>0.395708140476484</v>
      </c>
      <c r="KYS4">
        <v>0.26605219517305001</v>
      </c>
      <c r="KYT4">
        <v>0.104096672022248</v>
      </c>
      <c r="KYU4">
        <v>4.1054216606025698E-3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3.1168071955278599E-5</v>
      </c>
      <c r="KZJ4">
        <v>6.8883175516722905E-2</v>
      </c>
      <c r="KZK4">
        <v>0.23322094256661199</v>
      </c>
      <c r="KZL4">
        <v>0.38129169306494398</v>
      </c>
      <c r="KZM4">
        <v>0.4153</v>
      </c>
      <c r="KZN4">
        <v>0.4153</v>
      </c>
      <c r="KZO4">
        <v>0.4153</v>
      </c>
      <c r="KZP4">
        <v>0.41128919668137898</v>
      </c>
      <c r="KZQ4">
        <v>0.274568050474231</v>
      </c>
      <c r="KZR4">
        <v>0.106742985241849</v>
      </c>
      <c r="KZS4">
        <v>4.1773805587263999E-3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5.7871268933746799E-2</v>
      </c>
      <c r="LAI4">
        <v>0.21133029430207001</v>
      </c>
      <c r="LAJ4">
        <v>0.35078350001813102</v>
      </c>
      <c r="LAK4">
        <v>0.4153</v>
      </c>
      <c r="LAL4">
        <v>0.4153</v>
      </c>
      <c r="LAM4">
        <v>0.4153</v>
      </c>
      <c r="LAN4">
        <v>0.37325341620193397</v>
      </c>
      <c r="LAO4">
        <v>0.24686285777067901</v>
      </c>
      <c r="LAP4">
        <v>9.9450377223639794E-2</v>
      </c>
      <c r="LAQ4">
        <v>3.8979452311670099E-3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6.2790292639043399E-2</v>
      </c>
      <c r="LBG4">
        <v>0.22592606745514199</v>
      </c>
      <c r="LBH4">
        <v>0.379083351133369</v>
      </c>
      <c r="LBI4">
        <v>0.4153</v>
      </c>
      <c r="LBJ4">
        <v>0.4153</v>
      </c>
      <c r="LBK4">
        <v>0.4153</v>
      </c>
      <c r="LBL4">
        <v>0.413553347812395</v>
      </c>
      <c r="LBM4">
        <v>0.27628299326641997</v>
      </c>
      <c r="LBN4">
        <v>0.107192651071765</v>
      </c>
      <c r="LBO4">
        <v>4.0546304165284099E-3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6.4970395463179398E-2</v>
      </c>
      <c r="LCE4">
        <v>0.23496049617533199</v>
      </c>
      <c r="LCF4">
        <v>0.39168189656642499</v>
      </c>
      <c r="LCG4">
        <v>0.4153</v>
      </c>
      <c r="LCH4">
        <v>0.4153</v>
      </c>
      <c r="LCI4">
        <v>0.4153</v>
      </c>
      <c r="LCJ4">
        <v>0.39700168003044101</v>
      </c>
      <c r="LCK4">
        <v>0.26512918907815097</v>
      </c>
      <c r="LCL4">
        <v>0.103547929630578</v>
      </c>
      <c r="LCM4">
        <v>3.9390055888548397E-3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5.2447830276999202E-2</v>
      </c>
      <c r="LDC4">
        <v>0.20547676012774099</v>
      </c>
      <c r="LDD4">
        <v>0.340746212258695</v>
      </c>
      <c r="LDE4">
        <v>0.4153</v>
      </c>
      <c r="LDF4">
        <v>0.4153</v>
      </c>
      <c r="LDG4">
        <v>0.4153</v>
      </c>
      <c r="LDH4">
        <v>0.331187387771469</v>
      </c>
      <c r="LDI4">
        <v>0.20779256489439701</v>
      </c>
      <c r="LDJ4">
        <v>7.7004827443564294E-2</v>
      </c>
      <c r="LDK4">
        <v>3.2864956670719198E-3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5.10663893179059E-2</v>
      </c>
      <c r="LEA4">
        <v>0.19804986635514599</v>
      </c>
      <c r="LEB4">
        <v>0.33317307016747499</v>
      </c>
      <c r="LEC4">
        <v>0.4153</v>
      </c>
      <c r="LED4">
        <v>0.4153</v>
      </c>
      <c r="LEE4">
        <v>0.4153</v>
      </c>
      <c r="LEF4">
        <v>0.365668768332511</v>
      </c>
      <c r="LEG4">
        <v>0.24532558555164599</v>
      </c>
      <c r="LEH4">
        <v>9.5862964887784702E-2</v>
      </c>
      <c r="LEI4">
        <v>3.68333192003543E-3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5.0321248436270199E-2</v>
      </c>
      <c r="LEY4">
        <v>0.195913707614677</v>
      </c>
      <c r="LEZ4">
        <v>0.33336366145464902</v>
      </c>
      <c r="LFA4">
        <v>0.4153</v>
      </c>
      <c r="LFB4">
        <v>0.4153</v>
      </c>
      <c r="LFC4">
        <v>0.4153</v>
      </c>
      <c r="LFD4">
        <v>0.36633511970377602</v>
      </c>
      <c r="LFE4">
        <v>0.24721811231839499</v>
      </c>
      <c r="LFF4">
        <v>9.6727209588509305E-2</v>
      </c>
      <c r="LFG4">
        <v>3.74167473337447E-3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4.8633079495624801E-2</v>
      </c>
      <c r="LFW4">
        <v>0.19326478415846099</v>
      </c>
      <c r="LFX4">
        <v>0.32546545368777902</v>
      </c>
      <c r="LFY4">
        <v>0.4153</v>
      </c>
      <c r="LFZ4">
        <v>0.4153</v>
      </c>
      <c r="LGA4">
        <v>0.4153</v>
      </c>
      <c r="LGB4">
        <v>0.35271835945345797</v>
      </c>
      <c r="LGC4">
        <v>0.24041711542511701</v>
      </c>
      <c r="LGD4">
        <v>9.5068594819483501E-2</v>
      </c>
      <c r="LGE4">
        <v>3.70960989275847E-3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4.0150132394925202E-2</v>
      </c>
      <c r="LGU4">
        <v>0.18435920627817701</v>
      </c>
      <c r="LGV4">
        <v>0.32421947504612397</v>
      </c>
      <c r="LGW4">
        <v>0.4153</v>
      </c>
      <c r="LGX4">
        <v>0.4153</v>
      </c>
      <c r="LGY4">
        <v>0.4153</v>
      </c>
      <c r="LGZ4">
        <v>0.38987769599403099</v>
      </c>
      <c r="LHA4">
        <v>0.26998081932039802</v>
      </c>
      <c r="LHB4">
        <v>0.106254998083917</v>
      </c>
      <c r="LHC4">
        <v>4.2722670606381201E-3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5.1888523032156103E-2</v>
      </c>
      <c r="LHS4">
        <v>0.216011867532902</v>
      </c>
      <c r="LHT4">
        <v>0.374913028548789</v>
      </c>
      <c r="LHU4">
        <v>0.4153</v>
      </c>
      <c r="LHV4">
        <v>0.4153</v>
      </c>
      <c r="LHW4">
        <v>0.4153</v>
      </c>
      <c r="LHX4">
        <v>0.4153</v>
      </c>
      <c r="LHY4">
        <v>0.28634432039003699</v>
      </c>
      <c r="LHZ4">
        <v>0.112858863482849</v>
      </c>
      <c r="LIA4">
        <v>4.5176594620193597E-3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5.2457203701422199E-2</v>
      </c>
      <c r="LIQ4">
        <v>0.219666494667771</v>
      </c>
      <c r="LIR4">
        <v>0.37841984550294999</v>
      </c>
      <c r="LIS4">
        <v>0.4153</v>
      </c>
      <c r="LIT4">
        <v>0.4153</v>
      </c>
      <c r="LIU4">
        <v>0.4153</v>
      </c>
      <c r="LIV4">
        <v>0.40978419761262702</v>
      </c>
      <c r="LIW4">
        <v>0.27683965724203702</v>
      </c>
      <c r="LIX4">
        <v>0.11049237076724901</v>
      </c>
      <c r="LIY4">
        <v>4.5879613902939601E-3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4.7726080093201999E-2</v>
      </c>
      <c r="LJO4">
        <v>0.20560289693686001</v>
      </c>
      <c r="LJP4">
        <v>0.358367326607753</v>
      </c>
      <c r="LJQ4">
        <v>0.4153</v>
      </c>
      <c r="LJR4">
        <v>0.4153</v>
      </c>
      <c r="LJS4">
        <v>0.4153</v>
      </c>
      <c r="LJT4">
        <v>0.40422784206419898</v>
      </c>
      <c r="LJU4">
        <v>0.27384668217354902</v>
      </c>
      <c r="LJV4">
        <v>0.109279198662286</v>
      </c>
      <c r="LJW4">
        <v>4.64601837420839E-3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4.7088902706687197E-2</v>
      </c>
      <c r="LKM4">
        <v>0.20495948000158701</v>
      </c>
      <c r="LKN4">
        <v>0.35787304271022202</v>
      </c>
      <c r="LKO4">
        <v>0.4153</v>
      </c>
      <c r="LKP4">
        <v>0.4153</v>
      </c>
      <c r="LKQ4">
        <v>0.4153</v>
      </c>
      <c r="LKR4">
        <v>0.409157244588081</v>
      </c>
      <c r="LKS4">
        <v>0.277870554052699</v>
      </c>
      <c r="LKT4">
        <v>0.111628207484465</v>
      </c>
      <c r="LKU4">
        <v>4.8631704237043199E-3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3.7617462969693503E-2</v>
      </c>
      <c r="LLK4">
        <v>0.16688653658090899</v>
      </c>
      <c r="LLL4">
        <v>0.32606110777361202</v>
      </c>
      <c r="LLM4">
        <v>0.4153</v>
      </c>
      <c r="LLN4">
        <v>0.4153</v>
      </c>
      <c r="LLO4">
        <v>0.4153</v>
      </c>
      <c r="LLP4">
        <v>0.4153</v>
      </c>
      <c r="LLQ4">
        <v>0.28844349135206698</v>
      </c>
      <c r="LLR4">
        <v>0.116011978259907</v>
      </c>
      <c r="LLS4">
        <v>5.1508558864224799E-3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4.5989357696982598E-2</v>
      </c>
      <c r="LMI4">
        <v>0.21379979690487999</v>
      </c>
      <c r="LMJ4">
        <v>0.38160701930673302</v>
      </c>
      <c r="LMK4">
        <v>0.4153</v>
      </c>
      <c r="LML4">
        <v>0.4153</v>
      </c>
      <c r="LMM4">
        <v>0.4153</v>
      </c>
      <c r="LMN4">
        <v>0.4153</v>
      </c>
      <c r="LMO4">
        <v>0.295841907271023</v>
      </c>
      <c r="LMP4">
        <v>0.11967699347789</v>
      </c>
      <c r="LMQ4">
        <v>5.47696954289337E-3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4.47932552448689E-2</v>
      </c>
      <c r="LNG4">
        <v>0.209757340536916</v>
      </c>
      <c r="LNH4">
        <v>0.37201984451446402</v>
      </c>
      <c r="LNI4">
        <v>0.4153</v>
      </c>
      <c r="LNJ4">
        <v>0.4153</v>
      </c>
      <c r="LNK4">
        <v>0.4153</v>
      </c>
      <c r="LNL4">
        <v>0.4153</v>
      </c>
      <c r="LNM4">
        <v>0.29415027044029901</v>
      </c>
      <c r="LNN4">
        <v>0.11933704718181801</v>
      </c>
      <c r="LNO4">
        <v>5.6713683771220198E-3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4.4725215505958697E-2</v>
      </c>
      <c r="LOE4">
        <v>0.21105737332035501</v>
      </c>
      <c r="LOF4">
        <v>0.37642041485608002</v>
      </c>
      <c r="LOG4">
        <v>0.4153</v>
      </c>
      <c r="LOH4">
        <v>0.4153</v>
      </c>
      <c r="LOI4">
        <v>0.4153</v>
      </c>
      <c r="LOJ4">
        <v>0.4153</v>
      </c>
      <c r="LOK4">
        <v>0.29768199609051099</v>
      </c>
      <c r="LOL4">
        <v>0.121416037886185</v>
      </c>
      <c r="LOM4">
        <v>6.0306910240479497E-3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4.41233936907219E-2</v>
      </c>
      <c r="LPC4">
        <v>0.21216222785504699</v>
      </c>
      <c r="LPD4">
        <v>0.380163126770727</v>
      </c>
      <c r="LPE4">
        <v>0.4153</v>
      </c>
      <c r="LPF4">
        <v>0.4153</v>
      </c>
      <c r="LPG4">
        <v>0.4153</v>
      </c>
      <c r="LPH4">
        <v>0.4153</v>
      </c>
      <c r="LPI4">
        <v>0.30524721804614902</v>
      </c>
      <c r="LPJ4">
        <v>0.12696339804725101</v>
      </c>
      <c r="LPK4">
        <v>6.6944003552305001E-3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4.3724942679635399E-2</v>
      </c>
      <c r="LQA4">
        <v>0.19838081780667699</v>
      </c>
      <c r="LQB4">
        <v>0.31974824295562199</v>
      </c>
      <c r="LQC4">
        <v>0.393943598329629</v>
      </c>
      <c r="LQD4">
        <v>0.40106638865882299</v>
      </c>
      <c r="LQE4">
        <v>0.4153</v>
      </c>
      <c r="LQF4">
        <v>0.38577212340441902</v>
      </c>
      <c r="LQG4">
        <v>0.25539371655879101</v>
      </c>
      <c r="LQH4">
        <v>9.4831194071099106E-2</v>
      </c>
      <c r="LQI4">
        <v>5.9135856878461401E-3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4.3936651670935502E-2</v>
      </c>
      <c r="LQY4">
        <v>0.21696012149208899</v>
      </c>
      <c r="LQZ4">
        <v>0.39075724603110301</v>
      </c>
      <c r="LRA4">
        <v>0.4153</v>
      </c>
      <c r="LRB4">
        <v>0.4153</v>
      </c>
      <c r="LRC4">
        <v>0.4153</v>
      </c>
      <c r="LRD4">
        <v>0.4153</v>
      </c>
      <c r="LRE4">
        <v>0.31740295146507203</v>
      </c>
      <c r="LRF4">
        <v>0.132865474044081</v>
      </c>
      <c r="LRG4">
        <v>7.4092354365905104E-3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4.3554656493543203E-2</v>
      </c>
      <c r="LRW4">
        <v>0.21696740381683099</v>
      </c>
      <c r="LRX4">
        <v>0.39173080364558599</v>
      </c>
      <c r="LRY4">
        <v>0.4153</v>
      </c>
      <c r="LRZ4">
        <v>0.4153</v>
      </c>
      <c r="LSA4">
        <v>0.4153</v>
      </c>
      <c r="LSB4">
        <v>0.4153</v>
      </c>
      <c r="LSC4">
        <v>0.320760825880405</v>
      </c>
      <c r="LSD4">
        <v>0.13637117266677601</v>
      </c>
      <c r="LSE4">
        <v>8.0595284414169601E-3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4.2522094142375802E-2</v>
      </c>
      <c r="LSU4">
        <v>0.21220361043386701</v>
      </c>
      <c r="LSV4">
        <v>0.38220054950064603</v>
      </c>
      <c r="LSW4">
        <v>0.4153</v>
      </c>
      <c r="LSX4">
        <v>0.4153</v>
      </c>
      <c r="LSY4">
        <v>0.4153</v>
      </c>
      <c r="LSZ4">
        <v>0.4153</v>
      </c>
      <c r="LTA4">
        <v>0.31154755917576499</v>
      </c>
      <c r="LTB4">
        <v>0.13491630278891301</v>
      </c>
      <c r="LTC4">
        <v>8.4405413850213995E-3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4.1048212521001E-2</v>
      </c>
      <c r="LTS4">
        <v>0.20964610043038301</v>
      </c>
      <c r="LTT4">
        <v>0.375143944136478</v>
      </c>
      <c r="LTU4">
        <v>0.4153</v>
      </c>
      <c r="LTV4">
        <v>0.4153</v>
      </c>
      <c r="LTW4">
        <v>0.4153</v>
      </c>
      <c r="LTX4">
        <v>0.4153</v>
      </c>
      <c r="LTY4">
        <v>0.31119024401481299</v>
      </c>
      <c r="LTZ4">
        <v>0.13489078662835499</v>
      </c>
      <c r="LUA4">
        <v>8.7475439832403398E-3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4.0409213072774397E-2</v>
      </c>
      <c r="LUQ4">
        <v>0.20816618282461199</v>
      </c>
      <c r="LUR4">
        <v>0.37719401110258999</v>
      </c>
      <c r="LUS4">
        <v>0.4153</v>
      </c>
      <c r="LUT4">
        <v>0.4153</v>
      </c>
      <c r="LUU4">
        <v>0.4153</v>
      </c>
      <c r="LUV4">
        <v>0.4153</v>
      </c>
      <c r="LUW4">
        <v>0.31127976928722301</v>
      </c>
      <c r="LUX4">
        <v>0.13572575658556499</v>
      </c>
      <c r="LUY4">
        <v>9.2049560436507898E-3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3.6896059498181102E-2</v>
      </c>
      <c r="LVO4">
        <v>0.20575401194055901</v>
      </c>
      <c r="LVP4">
        <v>0.38269404991406197</v>
      </c>
      <c r="LVQ4">
        <v>0.4153</v>
      </c>
      <c r="LVR4">
        <v>0.4153</v>
      </c>
      <c r="LVS4">
        <v>0.4153</v>
      </c>
      <c r="LVT4">
        <v>0.4153</v>
      </c>
      <c r="LVU4">
        <v>0.33962684677845301</v>
      </c>
      <c r="LVV4">
        <v>0.14793018374682401</v>
      </c>
      <c r="LVW4">
        <v>1.0040099931669599E-2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4.5776560838896099E-2</v>
      </c>
      <c r="LWM4">
        <v>0.24335704162393601</v>
      </c>
      <c r="LWN4">
        <v>0.4153</v>
      </c>
      <c r="LWO4">
        <v>0.4153</v>
      </c>
      <c r="LWP4">
        <v>0.4153</v>
      </c>
      <c r="LWQ4">
        <v>0.4153</v>
      </c>
      <c r="LWR4">
        <v>0.4153</v>
      </c>
      <c r="LWS4">
        <v>0.37639166331071899</v>
      </c>
      <c r="LWT4">
        <v>0.16931050708328199</v>
      </c>
      <c r="LWU4">
        <v>1.25733125511406E-2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4.5527612037580802E-2</v>
      </c>
      <c r="LXK4">
        <v>0.23849121402537601</v>
      </c>
      <c r="LXL4">
        <v>0.4153</v>
      </c>
      <c r="LXM4">
        <v>0.4153</v>
      </c>
      <c r="LXN4">
        <v>0.4153</v>
      </c>
      <c r="LXO4">
        <v>0.4153</v>
      </c>
      <c r="LXP4">
        <v>0.4153</v>
      </c>
      <c r="LXQ4">
        <v>0.36939134542151802</v>
      </c>
      <c r="LXR4">
        <v>0.16805382284506301</v>
      </c>
      <c r="LXS4">
        <v>1.32695781137775E-2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71E18-1466-4DCF-9B41-F31554F4E590}">
  <dimension ref="A1:LXY4"/>
  <sheetViews>
    <sheetView workbookViewId="0">
      <selection activeCell="F19" sqref="F19"/>
    </sheetView>
  </sheetViews>
  <sheetFormatPr defaultRowHeight="14" x14ac:dyDescent="0.3"/>
  <sheetData>
    <row r="1" spans="1:8761" x14ac:dyDescent="0.3">
      <c r="A1">
        <v>6250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0.24547967674191126</v>
      </c>
      <c r="L1">
        <v>0.53589555986283777</v>
      </c>
      <c r="M1">
        <v>0.71193337153472391</v>
      </c>
      <c r="N1">
        <v>0.76359674054028337</v>
      </c>
      <c r="O1">
        <v>0.72346124406348489</v>
      </c>
      <c r="P1">
        <v>0.637484868984171</v>
      </c>
      <c r="Q1">
        <v>0.40984744569083509</v>
      </c>
      <c r="R1">
        <v>0.12450348099477865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7.2167868004306995E-2</v>
      </c>
      <c r="AJ1">
        <v>0.22025601166806</v>
      </c>
      <c r="AK1">
        <v>0.34128412635684202</v>
      </c>
      <c r="AL1">
        <v>0.39953815111458302</v>
      </c>
      <c r="AM1">
        <v>0.38432604052360197</v>
      </c>
      <c r="AN1">
        <v>0.35283259803913503</v>
      </c>
      <c r="AO1">
        <v>0.219201302693984</v>
      </c>
      <c r="AP1">
        <v>4.0755677698467996E-2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6.0523574279757991E-2</v>
      </c>
      <c r="BH1">
        <v>0.17982808154844901</v>
      </c>
      <c r="BI1">
        <v>0.30504959998561398</v>
      </c>
      <c r="BJ1">
        <v>0.36308960949193503</v>
      </c>
      <c r="BK1">
        <v>0.39647665113753794</v>
      </c>
      <c r="BL1">
        <v>0.22696871406696997</v>
      </c>
      <c r="BM1">
        <v>0.153355730643466</v>
      </c>
      <c r="BN1">
        <v>1.5959317951400986E-2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0.10411456439693401</v>
      </c>
      <c r="CF1">
        <v>0.27987023825283297</v>
      </c>
      <c r="CG1">
        <v>0.397219720529428</v>
      </c>
      <c r="CH1">
        <v>0.43841137688073595</v>
      </c>
      <c r="CI1">
        <v>0.42815794112385397</v>
      </c>
      <c r="CJ1">
        <v>0.35670250578060603</v>
      </c>
      <c r="CK1">
        <v>0.22607476508659399</v>
      </c>
      <c r="CL1">
        <v>4.5932637740083992E-2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6.1850047954404991E-2</v>
      </c>
      <c r="DF1">
        <v>6.5413169813488992E-2</v>
      </c>
      <c r="DG1">
        <v>7.210406233375799E-2</v>
      </c>
      <c r="DH1">
        <v>3.6333987867193995E-2</v>
      </c>
      <c r="DI1">
        <v>6.1029768967029996E-3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8.4535229514944993E-2</v>
      </c>
      <c r="EB1">
        <v>0.22206082026432902</v>
      </c>
      <c r="EC1">
        <v>0.3193978286618</v>
      </c>
      <c r="ED1">
        <v>0.34048836418926198</v>
      </c>
      <c r="EE1">
        <v>0.32699186935378</v>
      </c>
      <c r="EF1">
        <v>0.27957402907836604</v>
      </c>
      <c r="EG1">
        <v>0.158653689766275</v>
      </c>
      <c r="EH1">
        <v>1.5139124510127E-2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4.4796536126683995E-2</v>
      </c>
      <c r="EZ1">
        <v>0.20010794691710301</v>
      </c>
      <c r="FA1">
        <v>0.32055281590700702</v>
      </c>
      <c r="FB1">
        <v>0.36294901712775396</v>
      </c>
      <c r="FC1">
        <v>0.37152515283473497</v>
      </c>
      <c r="FD1">
        <v>0.27993517087594399</v>
      </c>
      <c r="FE1">
        <v>0.16543890899378602</v>
      </c>
      <c r="FF1">
        <v>2.0812307824414983E-2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0.11297790586043399</v>
      </c>
      <c r="FX1">
        <v>0.29037749658557199</v>
      </c>
      <c r="FY1">
        <v>0.40601835410325993</v>
      </c>
      <c r="FZ1">
        <v>0.44767959503723598</v>
      </c>
      <c r="GA1">
        <v>0.4398454604973</v>
      </c>
      <c r="GB1">
        <v>0.36724847669986305</v>
      </c>
      <c r="GC1">
        <v>0.23911189423884902</v>
      </c>
      <c r="GD1">
        <v>6.1454595038139992E-2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6.1244908390375996E-2</v>
      </c>
      <c r="GV1">
        <v>0.21562970715157001</v>
      </c>
      <c r="GW1">
        <v>0.32030165467334304</v>
      </c>
      <c r="GX1">
        <v>0.38141882453012199</v>
      </c>
      <c r="GY1">
        <v>0.39237459061212099</v>
      </c>
      <c r="GZ1">
        <v>0.27307085750914195</v>
      </c>
      <c r="HA1">
        <v>0.16711211739064799</v>
      </c>
      <c r="HB1">
        <v>2.3645951409888982E-2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0.10385528395917298</v>
      </c>
      <c r="HT1">
        <v>0.29402165160566496</v>
      </c>
      <c r="HU1">
        <v>0.41520972521583199</v>
      </c>
      <c r="HV1">
        <v>0.46918891554623199</v>
      </c>
      <c r="HW1">
        <v>0.46275069696556093</v>
      </c>
      <c r="HX1">
        <v>0.32729887259485102</v>
      </c>
      <c r="HY1">
        <v>0.19462260490462299</v>
      </c>
      <c r="HZ1">
        <v>3.9509652525928002E-2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9.3945612763467995E-2</v>
      </c>
      <c r="IR1">
        <v>0.26033855553834795</v>
      </c>
      <c r="IS1">
        <v>0.37664023481018405</v>
      </c>
      <c r="IT1">
        <v>0.42640948991977301</v>
      </c>
      <c r="IU1">
        <v>0.42318843596132694</v>
      </c>
      <c r="IV1">
        <v>0.34805828774085401</v>
      </c>
      <c r="IW1">
        <v>0.23387699152240601</v>
      </c>
      <c r="IX1">
        <v>6.8970488834490001E-2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4.7213286719091002E-2</v>
      </c>
      <c r="JP1">
        <v>0.18849302565773099</v>
      </c>
      <c r="JQ1">
        <v>0.33246028772849301</v>
      </c>
      <c r="JR1">
        <v>0.42863584230130392</v>
      </c>
      <c r="JS1">
        <v>0.43088924187082001</v>
      </c>
      <c r="JT1">
        <v>0.35840910900252898</v>
      </c>
      <c r="JU1">
        <v>0.23177671339223402</v>
      </c>
      <c r="JV1">
        <v>5.7990258809399009E-2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0.118388510271009</v>
      </c>
      <c r="KN1">
        <v>0.30306165572983002</v>
      </c>
      <c r="KO1">
        <v>0.43382746698187802</v>
      </c>
      <c r="KP1">
        <v>0.48658094523379092</v>
      </c>
      <c r="KQ1">
        <v>0.48272510373223099</v>
      </c>
      <c r="KR1">
        <v>0.41373083131213295</v>
      </c>
      <c r="KS1">
        <v>0.27883860676142702</v>
      </c>
      <c r="KT1">
        <v>9.2209784371053982E-2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0.12182397450047899</v>
      </c>
      <c r="LL1">
        <v>0.30410141778358601</v>
      </c>
      <c r="LM1">
        <v>0.42657323305705697</v>
      </c>
      <c r="LN1">
        <v>0.47211537597954301</v>
      </c>
      <c r="LO1">
        <v>0.46492759873963696</v>
      </c>
      <c r="LP1">
        <v>0.40519313797161793</v>
      </c>
      <c r="LQ1">
        <v>0.27259946886965303</v>
      </c>
      <c r="LR1">
        <v>9.1231516733484008E-2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2.5919457453784989E-2</v>
      </c>
      <c r="MJ1">
        <v>0.139061844558066</v>
      </c>
      <c r="MK1">
        <v>0.26772432630611798</v>
      </c>
      <c r="ML1">
        <v>0.29655563912065497</v>
      </c>
      <c r="MM1">
        <v>0.28943213415478397</v>
      </c>
      <c r="MN1">
        <v>0.20718563883647198</v>
      </c>
      <c r="MO1">
        <v>0.130864922632314</v>
      </c>
      <c r="MP1">
        <v>2.0254966993244999E-2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4.3780396799419002E-2</v>
      </c>
      <c r="NH1">
        <v>0.22916458683606497</v>
      </c>
      <c r="NI1">
        <v>0.39184080573407598</v>
      </c>
      <c r="NJ1">
        <v>0.44864817004642099</v>
      </c>
      <c r="NK1">
        <v>0.46329089330376594</v>
      </c>
      <c r="NL1">
        <v>0.39777003012077994</v>
      </c>
      <c r="NM1">
        <v>0.27673659315884003</v>
      </c>
      <c r="NN1">
        <v>0.10173386303315099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0.131791160858546</v>
      </c>
      <c r="OF1">
        <v>0.31608552173333504</v>
      </c>
      <c r="OG1">
        <v>0.45776422560126395</v>
      </c>
      <c r="OH1">
        <v>0.50478960141632601</v>
      </c>
      <c r="OI1">
        <v>0.50121160300891099</v>
      </c>
      <c r="OJ1">
        <v>0.39520775560076393</v>
      </c>
      <c r="OK1">
        <v>0.27044246509077097</v>
      </c>
      <c r="OL1">
        <v>9.5131920692075989E-2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9.751804021215299E-2</v>
      </c>
      <c r="PD1">
        <v>0.236830171327126</v>
      </c>
      <c r="PE1">
        <v>0.424902481422328</v>
      </c>
      <c r="PF1">
        <v>0.48426667079658492</v>
      </c>
      <c r="PG1">
        <v>0.48766276736936698</v>
      </c>
      <c r="PH1">
        <v>0.41838855380142292</v>
      </c>
      <c r="PI1">
        <v>0.28402523321795403</v>
      </c>
      <c r="PJ1">
        <v>0.10787376238944199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0.120504595740414</v>
      </c>
      <c r="QB1">
        <v>0.30174817271806398</v>
      </c>
      <c r="QC1">
        <v>0.43123644456154397</v>
      </c>
      <c r="QD1">
        <v>0.48523579964893193</v>
      </c>
      <c r="QE1">
        <v>0.48411826327701601</v>
      </c>
      <c r="QF1">
        <v>0.40381691153935595</v>
      </c>
      <c r="QG1">
        <v>0.27961561467415896</v>
      </c>
      <c r="QH1">
        <v>0.103910315114358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0.12307144195988298</v>
      </c>
      <c r="QZ1">
        <v>0.30086580228837201</v>
      </c>
      <c r="RA1">
        <v>0.42408898732859901</v>
      </c>
      <c r="RB1">
        <v>0.46919903548620001</v>
      </c>
      <c r="RC1">
        <v>0.46887488601616101</v>
      </c>
      <c r="RD1">
        <v>0.35771977009446898</v>
      </c>
      <c r="RE1">
        <v>0.24540406900868297</v>
      </c>
      <c r="RF1">
        <v>8.8697465922294993E-2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0.11073938877606099</v>
      </c>
      <c r="RX1">
        <v>0.27497413282686001</v>
      </c>
      <c r="RY1">
        <v>0.38609395220292497</v>
      </c>
      <c r="RZ1">
        <v>0.43121154260293693</v>
      </c>
      <c r="SA1">
        <v>0.43155960545298999</v>
      </c>
      <c r="SB1">
        <v>0.39414788772458698</v>
      </c>
      <c r="SC1">
        <v>0.27345243311254697</v>
      </c>
      <c r="SD1">
        <v>0.105499252153959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0.11977818954675601</v>
      </c>
      <c r="SV1">
        <v>0.296397369981245</v>
      </c>
      <c r="SW1">
        <v>0.41951601413329898</v>
      </c>
      <c r="SX1">
        <v>0.46541867562329897</v>
      </c>
      <c r="SY1">
        <v>0.46616903542714594</v>
      </c>
      <c r="SZ1">
        <v>0.404541932765769</v>
      </c>
      <c r="TA1">
        <v>0.28338809032251</v>
      </c>
      <c r="TB1">
        <v>0.11238167257270198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0.12998262757092699</v>
      </c>
      <c r="TT1">
        <v>0.30827169395043597</v>
      </c>
      <c r="TU1">
        <v>0.434255046548218</v>
      </c>
      <c r="TV1">
        <v>0.47971892427417595</v>
      </c>
      <c r="TW1">
        <v>0.47902009052450101</v>
      </c>
      <c r="TX1">
        <v>0.40625909719942899</v>
      </c>
      <c r="TY1">
        <v>0.28771180804603602</v>
      </c>
      <c r="TZ1">
        <v>0.11651847142277999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0.130077973829995</v>
      </c>
      <c r="UR1">
        <v>0.30667492384967898</v>
      </c>
      <c r="US1">
        <v>0.42849512506007392</v>
      </c>
      <c r="UT1">
        <v>0.47376333693751893</v>
      </c>
      <c r="UU1">
        <v>0.47421609665445896</v>
      </c>
      <c r="UV1">
        <v>0.43039032445916192</v>
      </c>
      <c r="UW1">
        <v>0.305596068650409</v>
      </c>
      <c r="UX1">
        <v>0.12950780907460699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0.14810478541227498</v>
      </c>
      <c r="VP1">
        <v>0.33145472300962098</v>
      </c>
      <c r="VQ1">
        <v>0.45346027298163494</v>
      </c>
      <c r="VR1">
        <v>0.50043932849950001</v>
      </c>
      <c r="VS1">
        <v>0.50030944804550193</v>
      </c>
      <c r="VT1">
        <v>0.43539722920898993</v>
      </c>
      <c r="VU1">
        <v>0.310102777578116</v>
      </c>
      <c r="VV1">
        <v>0.133089241677322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0.14193249972122798</v>
      </c>
      <c r="WN1">
        <v>0.31945497603708095</v>
      </c>
      <c r="WO1">
        <v>0.443543791381945</v>
      </c>
      <c r="WP1">
        <v>0.49799885314162495</v>
      </c>
      <c r="WQ1">
        <v>0.44671623690706697</v>
      </c>
      <c r="WR1">
        <v>0.26157832443023799</v>
      </c>
      <c r="WS1">
        <v>0.11455165169724399</v>
      </c>
      <c r="WT1">
        <v>2.5785655873163005E-2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8.0484215271491993E-2</v>
      </c>
      <c r="XL1">
        <v>0.261486206834456</v>
      </c>
      <c r="XM1">
        <v>0.41788670793572602</v>
      </c>
      <c r="XN1">
        <v>0.48448760345568598</v>
      </c>
      <c r="XO1">
        <v>0.42826543611532197</v>
      </c>
      <c r="XP1">
        <v>0.21114837517757998</v>
      </c>
      <c r="XQ1">
        <v>0.18008604312560697</v>
      </c>
      <c r="XR1">
        <v>3.7494282626163E-2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0.13672136601902499</v>
      </c>
      <c r="YJ1">
        <v>0.32851461591222797</v>
      </c>
      <c r="YK1">
        <v>0.46149257387123599</v>
      </c>
      <c r="YL1">
        <v>0.46176018814650799</v>
      </c>
      <c r="YM1">
        <v>0.44641605173880095</v>
      </c>
      <c r="YN1">
        <v>0.296626474486126</v>
      </c>
      <c r="YO1">
        <v>0.20189221446875702</v>
      </c>
      <c r="YP1">
        <v>7.0423020641881995E-2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0.16196890457974697</v>
      </c>
      <c r="ZH1">
        <v>0.351257383469885</v>
      </c>
      <c r="ZI1">
        <v>0.48479838524445296</v>
      </c>
      <c r="ZJ1">
        <v>0.53596631346721502</v>
      </c>
      <c r="ZK1">
        <v>0.536706979610589</v>
      </c>
      <c r="ZL1">
        <v>0.47206091190987398</v>
      </c>
      <c r="ZM1">
        <v>0.34380310167561001</v>
      </c>
      <c r="ZN1">
        <v>0.16133478854067898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0.166893336751292</v>
      </c>
      <c r="AAF1">
        <v>0.353866000639529</v>
      </c>
      <c r="AAG1">
        <v>0.478631933783629</v>
      </c>
      <c r="AAH1">
        <v>0.53295682298185798</v>
      </c>
      <c r="AAI1">
        <v>0.535449390639681</v>
      </c>
      <c r="AAJ1">
        <v>0.47160495085617693</v>
      </c>
      <c r="AAK1">
        <v>0.34316472077775895</v>
      </c>
      <c r="AAL1">
        <v>0.165004024524429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0.17367373409541201</v>
      </c>
      <c r="ABD1">
        <v>0.36676314241778496</v>
      </c>
      <c r="ABE1">
        <v>0.49809737291912093</v>
      </c>
      <c r="ABF1">
        <v>0.54940468394723496</v>
      </c>
      <c r="ABG1">
        <v>0.55072667968187694</v>
      </c>
      <c r="ABH1">
        <v>0.48734082382998001</v>
      </c>
      <c r="ABI1">
        <v>0.36042188520916096</v>
      </c>
      <c r="ABJ1">
        <v>0.17519023549472898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5.3763965323608998E-2</v>
      </c>
      <c r="ACB1">
        <v>0.15756101411950998</v>
      </c>
      <c r="ACC1">
        <v>0.24774498410195298</v>
      </c>
      <c r="ACD1">
        <v>0.34729465557859296</v>
      </c>
      <c r="ACE1">
        <v>0.30197706959779402</v>
      </c>
      <c r="ACF1">
        <v>0.31295370586734494</v>
      </c>
      <c r="ACG1">
        <v>0.22426488057383301</v>
      </c>
      <c r="ACH1">
        <v>8.6858360341900004E-2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0.18868157716063297</v>
      </c>
      <c r="ACZ1">
        <v>0.38931467867266101</v>
      </c>
      <c r="ADA1">
        <v>0.52940325490448492</v>
      </c>
      <c r="ADB1">
        <v>0.58840204011455999</v>
      </c>
      <c r="ADC1">
        <v>0.59040797614067098</v>
      </c>
      <c r="ADD1">
        <v>0.52591390698389195</v>
      </c>
      <c r="ADE1">
        <v>0.39069536374214797</v>
      </c>
      <c r="ADF1">
        <v>0.19879784574374901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0.19202239960838999</v>
      </c>
      <c r="ADX1">
        <v>0.38408845449348095</v>
      </c>
      <c r="ADY1">
        <v>0.51474446586593792</v>
      </c>
      <c r="ADZ1">
        <v>0.55709070282973694</v>
      </c>
      <c r="AEA1">
        <v>0.55736868707902198</v>
      </c>
      <c r="AEB1">
        <v>0.49942022795503693</v>
      </c>
      <c r="AEC1">
        <v>0.37117067378597501</v>
      </c>
      <c r="AED1">
        <v>0.18856884899829998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0.19139232347336002</v>
      </c>
      <c r="AEV1">
        <v>0.38264530703686594</v>
      </c>
      <c r="AEW1">
        <v>0.51560828875856501</v>
      </c>
      <c r="AEX1">
        <v>0.56657124752475196</v>
      </c>
      <c r="AEY1">
        <v>0.56721966681744795</v>
      </c>
      <c r="AEZ1">
        <v>0.50493929541690297</v>
      </c>
      <c r="AFA1">
        <v>0.37672041301411896</v>
      </c>
      <c r="AFB1">
        <v>0.19338739760408999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0.19022390220278299</v>
      </c>
      <c r="AFT1">
        <v>0.37798375260943096</v>
      </c>
      <c r="AFU1">
        <v>0.512109915668854</v>
      </c>
      <c r="AFV1">
        <v>0.553428857774104</v>
      </c>
      <c r="AFW1">
        <v>0.55651212962231</v>
      </c>
      <c r="AFX1">
        <v>0.45636111227490994</v>
      </c>
      <c r="AFY1">
        <v>0.34431342446072999</v>
      </c>
      <c r="AFZ1">
        <v>0.18556579458866398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0.19837628437191898</v>
      </c>
      <c r="AGR1">
        <v>0.38413236149215602</v>
      </c>
      <c r="AGS1">
        <v>0.51387928123427595</v>
      </c>
      <c r="AGT1">
        <v>0.56017522855573199</v>
      </c>
      <c r="AGU1">
        <v>0.56303766670191702</v>
      </c>
      <c r="AGV1">
        <v>0.50185168530236401</v>
      </c>
      <c r="AGW1">
        <v>0.378246712907639</v>
      </c>
      <c r="AGX1">
        <v>0.19859446387807198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0.20130449135109799</v>
      </c>
      <c r="AHP1">
        <v>0.39283478504974001</v>
      </c>
      <c r="AHQ1">
        <v>0.52373593548547792</v>
      </c>
      <c r="AHR1">
        <v>0.57067725364805499</v>
      </c>
      <c r="AHS1">
        <v>0.57392655115686797</v>
      </c>
      <c r="AHT1">
        <v>0.51195132454210202</v>
      </c>
      <c r="AHU1">
        <v>0.38572698573714503</v>
      </c>
      <c r="AHV1">
        <v>0.20412444850634601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0.19826860059637899</v>
      </c>
      <c r="AIN1">
        <v>0.38664552623470605</v>
      </c>
      <c r="AIO1">
        <v>0.51418719218639697</v>
      </c>
      <c r="AIP1">
        <v>0.56640876318151301</v>
      </c>
      <c r="AIQ1">
        <v>0.57134533604438198</v>
      </c>
      <c r="AIR1">
        <v>0.51281897782183594</v>
      </c>
      <c r="AIS1">
        <v>0.38822125199273605</v>
      </c>
      <c r="AIT1">
        <v>0.20849948283662298</v>
      </c>
      <c r="AIU1">
        <v>2.3549650112229953E-3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0.19816308050902701</v>
      </c>
      <c r="AJL1">
        <v>0.381866525068562</v>
      </c>
      <c r="AJM1">
        <v>0.51121073799346395</v>
      </c>
      <c r="AJN1">
        <v>0.55427239427503794</v>
      </c>
      <c r="AJO1">
        <v>0.55879621611788</v>
      </c>
      <c r="AJP1">
        <v>0.50272823284510793</v>
      </c>
      <c r="AJQ1">
        <v>0.38133077335507604</v>
      </c>
      <c r="AJR1">
        <v>0.20658558215116699</v>
      </c>
      <c r="AJS1">
        <v>6.7433584924989909E-3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4.6189150973899307E-4</v>
      </c>
      <c r="AKI1">
        <v>0.20928741167861001</v>
      </c>
      <c r="AKJ1">
        <v>0.39091319396897195</v>
      </c>
      <c r="AKK1">
        <v>0.51505409242192601</v>
      </c>
      <c r="AKL1">
        <v>0.55219152984531694</v>
      </c>
      <c r="AKM1">
        <v>0.55580795816294692</v>
      </c>
      <c r="AKN1">
        <v>0.49991920504849996</v>
      </c>
      <c r="AKO1">
        <v>0.38084104269968799</v>
      </c>
      <c r="AKP1">
        <v>0.20907024678630601</v>
      </c>
      <c r="AKQ1">
        <v>1.2197901166180997E-2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2.9840746155959941E-3</v>
      </c>
      <c r="ALG1">
        <v>0.21154498449279599</v>
      </c>
      <c r="ALH1">
        <v>0.38943187276737901</v>
      </c>
      <c r="ALI1">
        <v>0.511049002852072</v>
      </c>
      <c r="ALJ1">
        <v>0.547747857818072</v>
      </c>
      <c r="ALK1">
        <v>0.55088391824887795</v>
      </c>
      <c r="ALL1">
        <v>0.49650789194365696</v>
      </c>
      <c r="ALM1">
        <v>0.37931866617990295</v>
      </c>
      <c r="ALN1">
        <v>0.20899068972139198</v>
      </c>
      <c r="ALO1">
        <v>1.4020514959009994E-2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5.4766447428459958E-3</v>
      </c>
      <c r="AME1">
        <v>0.21181137111967999</v>
      </c>
      <c r="AMF1">
        <v>0.38932282098289994</v>
      </c>
      <c r="AMG1">
        <v>0.50796069687997292</v>
      </c>
      <c r="AMH1">
        <v>0.547967950422522</v>
      </c>
      <c r="AMI1">
        <v>0.5501428501158</v>
      </c>
      <c r="AMJ1">
        <v>0.49474769398987195</v>
      </c>
      <c r="AMK1">
        <v>0.37790045721047705</v>
      </c>
      <c r="AML1">
        <v>0.20826429866945498</v>
      </c>
      <c r="AMM1">
        <v>1.0088754794697993E-2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7.4051212851507009E-2</v>
      </c>
      <c r="AND1">
        <v>0.19662488180032697</v>
      </c>
      <c r="ANE1">
        <v>0.27368055935358204</v>
      </c>
      <c r="ANF1">
        <v>0.33590829611489803</v>
      </c>
      <c r="ANG1">
        <v>0.45733307473478502</v>
      </c>
      <c r="ANH1">
        <v>0.30913679024685303</v>
      </c>
      <c r="ANI1">
        <v>0.25579118743482099</v>
      </c>
      <c r="ANJ1">
        <v>0.16756341115739601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1.1980997880287989E-2</v>
      </c>
      <c r="AOA1">
        <v>0.23735960832472699</v>
      </c>
      <c r="AOB1">
        <v>0.42023425236989798</v>
      </c>
      <c r="AOC1">
        <v>0.55595010607421191</v>
      </c>
      <c r="AOD1">
        <v>0.62209887659345398</v>
      </c>
      <c r="AOE1">
        <v>0.60484160656419295</v>
      </c>
      <c r="AOF1">
        <v>0.51014661614767098</v>
      </c>
      <c r="AOG1">
        <v>0.37952246637714604</v>
      </c>
      <c r="AOH1">
        <v>0.180385284933504</v>
      </c>
      <c r="AOI1">
        <v>9.2786048796999893E-3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3.0238984811622988E-2</v>
      </c>
      <c r="AOY1">
        <v>0.263698740213691</v>
      </c>
      <c r="AOZ1">
        <v>0.46876448705804696</v>
      </c>
      <c r="APA1">
        <v>0.61158650466574194</v>
      </c>
      <c r="APB1">
        <v>0.66715853605699293</v>
      </c>
      <c r="APC1">
        <v>0.67061854776578</v>
      </c>
      <c r="APD1">
        <v>0.60430155399099894</v>
      </c>
      <c r="APE1">
        <v>0.46791756095706194</v>
      </c>
      <c r="APF1">
        <v>0.27174077973699795</v>
      </c>
      <c r="APG1">
        <v>4.2235808393849994E-2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3.1329799989077006E-2</v>
      </c>
      <c r="APW1">
        <v>0.25491928136834796</v>
      </c>
      <c r="APX1">
        <v>0.45144766400704694</v>
      </c>
      <c r="APY1">
        <v>0.58779248085615698</v>
      </c>
      <c r="APZ1">
        <v>0.63566089221503397</v>
      </c>
      <c r="AQA1">
        <v>0.63802741835990195</v>
      </c>
      <c r="AQB1">
        <v>0.57488315740684792</v>
      </c>
      <c r="AQC1">
        <v>0.44308266163188492</v>
      </c>
      <c r="AQD1">
        <v>0.25750458844732105</v>
      </c>
      <c r="AQE1">
        <v>3.9764389684063983E-2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3.4136904469925983E-2</v>
      </c>
      <c r="AQU1">
        <v>0.25574785012025603</v>
      </c>
      <c r="AQV1">
        <v>0.44713622902074701</v>
      </c>
      <c r="AQW1">
        <v>0.57987027507702993</v>
      </c>
      <c r="AQX1">
        <v>0.62219170258009093</v>
      </c>
      <c r="AQY1">
        <v>0.62464299990608496</v>
      </c>
      <c r="AQZ1">
        <v>0.56426107034166795</v>
      </c>
      <c r="ARA1">
        <v>0.43522196740611696</v>
      </c>
      <c r="ARB1">
        <v>0.25452656243715099</v>
      </c>
      <c r="ARC1">
        <v>4.3888601203174005E-2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2.2786055169744995E-2</v>
      </c>
      <c r="ARS1">
        <v>0.23517715176200901</v>
      </c>
      <c r="ART1">
        <v>0.42376148463443497</v>
      </c>
      <c r="ARU1">
        <v>0.55953404552738595</v>
      </c>
      <c r="ARV1">
        <v>0.60790315388411198</v>
      </c>
      <c r="ARW1">
        <v>0.61645963124275294</v>
      </c>
      <c r="ARX1">
        <v>0.55732862217974299</v>
      </c>
      <c r="ARY1">
        <v>0.43409943703194798</v>
      </c>
      <c r="ARZ1">
        <v>0.25535083384186597</v>
      </c>
      <c r="ASA1">
        <v>4.420442094156099E-2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4.4084960440206988E-2</v>
      </c>
      <c r="ASQ1">
        <v>0.26190697825757703</v>
      </c>
      <c r="ASR1">
        <v>0.44719986623199492</v>
      </c>
      <c r="ASS1">
        <v>0.57711061143942499</v>
      </c>
      <c r="AST1">
        <v>0.619217862234826</v>
      </c>
      <c r="ASU1">
        <v>0.62148417074071993</v>
      </c>
      <c r="ASV1">
        <v>0.55947724231152796</v>
      </c>
      <c r="ASW1">
        <v>0.43467079747632997</v>
      </c>
      <c r="ASX1">
        <v>0.25692840219999902</v>
      </c>
      <c r="ASY1">
        <v>4.8158422768264986E-2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0.13658158641454399</v>
      </c>
      <c r="ATP1">
        <v>0.36367068151206694</v>
      </c>
      <c r="ATQ1">
        <v>0.56398881843028292</v>
      </c>
      <c r="ATR1">
        <v>0.62826132431301696</v>
      </c>
      <c r="ATS1">
        <v>0.62749624520372693</v>
      </c>
      <c r="ATT1">
        <v>0.56043983742575898</v>
      </c>
      <c r="ATU1">
        <v>0.43626759434576601</v>
      </c>
      <c r="ATV1">
        <v>0.26575127593804504</v>
      </c>
      <c r="ATW1">
        <v>5.1233853679921004E-2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4.2084605013183007E-2</v>
      </c>
      <c r="AUM1">
        <v>0.26671115624290798</v>
      </c>
      <c r="AUN1">
        <v>0.45790906548455501</v>
      </c>
      <c r="AUO1">
        <v>0.591071888995647</v>
      </c>
      <c r="AUP1">
        <v>0.64506986049632298</v>
      </c>
      <c r="AUQ1">
        <v>0.63151665204537299</v>
      </c>
      <c r="AUR1">
        <v>0.50383444674061895</v>
      </c>
      <c r="AUS1">
        <v>0.37618921604224898</v>
      </c>
      <c r="AUT1">
        <v>0.23948296715199799</v>
      </c>
      <c r="AUU1">
        <v>5.8726592613376982E-2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5.865965342579299E-2</v>
      </c>
      <c r="AVK1">
        <v>0.27563842220328805</v>
      </c>
      <c r="AVL1">
        <v>0.46024125819958095</v>
      </c>
      <c r="AVM1">
        <v>0.58553734536171298</v>
      </c>
      <c r="AVN1">
        <v>0.61900357263861294</v>
      </c>
      <c r="AVO1">
        <v>0.62011256892655997</v>
      </c>
      <c r="AVP1">
        <v>0.55892762458203393</v>
      </c>
      <c r="AVQ1">
        <v>0.42919004503819902</v>
      </c>
      <c r="AVR1">
        <v>0.247434956609107</v>
      </c>
      <c r="AVS1">
        <v>4.7606664032813995E-2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5.3132696785200995E-2</v>
      </c>
      <c r="AWI1">
        <v>0.25502968498702094</v>
      </c>
      <c r="AWJ1">
        <v>0.427109480349529</v>
      </c>
      <c r="AWK1">
        <v>0.54782705751601701</v>
      </c>
      <c r="AWL1">
        <v>0.57914363547201497</v>
      </c>
      <c r="AWM1">
        <v>0.58424731318283296</v>
      </c>
      <c r="AWN1">
        <v>0.52782472391395896</v>
      </c>
      <c r="AWO1">
        <v>0.41014633432701297</v>
      </c>
      <c r="AWP1">
        <v>0.246039790752867</v>
      </c>
      <c r="AWQ1">
        <v>5.4580727152629988E-2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1.8254365586564986E-2</v>
      </c>
      <c r="AXG1">
        <v>0.20963239830837302</v>
      </c>
      <c r="AXH1">
        <v>0.39202773829648696</v>
      </c>
      <c r="AXI1">
        <v>0.53401072239445302</v>
      </c>
      <c r="AXJ1">
        <v>0.58986778160097997</v>
      </c>
      <c r="AXK1">
        <v>0.59589244753038895</v>
      </c>
      <c r="AXL1">
        <v>0.52484934446921594</v>
      </c>
      <c r="AXM1">
        <v>0.39335125351314593</v>
      </c>
      <c r="AXN1">
        <v>0.22036356905092999</v>
      </c>
      <c r="AXO1">
        <v>5.6710478208891996E-2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5.9844928547968995E-2</v>
      </c>
      <c r="AYE1">
        <v>0.26673619026629802</v>
      </c>
      <c r="AYF1">
        <v>0.44336584460857698</v>
      </c>
      <c r="AYG1">
        <v>0.56458598224821799</v>
      </c>
      <c r="AYH1">
        <v>0.60223667906380596</v>
      </c>
      <c r="AYI1">
        <v>0.604659418406021</v>
      </c>
      <c r="AYJ1">
        <v>0.54744834618006899</v>
      </c>
      <c r="AYK1">
        <v>0.43082739498448597</v>
      </c>
      <c r="AYL1">
        <v>0.26290192847606098</v>
      </c>
      <c r="AYM1">
        <v>6.4191311459549982E-2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4.6943712194198989E-2</v>
      </c>
      <c r="AZC1">
        <v>0.24127707929393902</v>
      </c>
      <c r="AZD1">
        <v>0.41818239222537201</v>
      </c>
      <c r="AZE1">
        <v>0.52835904465463301</v>
      </c>
      <c r="AZF1">
        <v>0.57700180689123892</v>
      </c>
      <c r="AZG1">
        <v>0.516310269315158</v>
      </c>
      <c r="AZH1">
        <v>0.34237840495164495</v>
      </c>
      <c r="AZI1">
        <v>0.12987582964355299</v>
      </c>
      <c r="AZJ1">
        <v>6.0613628406519932E-3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0.12059431044805499</v>
      </c>
      <c r="BAB1">
        <v>0.30946731658495097</v>
      </c>
      <c r="BAC1">
        <v>0.49169743197691995</v>
      </c>
      <c r="BAD1">
        <v>0.55845556935694096</v>
      </c>
      <c r="BAE1">
        <v>0.55503299173998499</v>
      </c>
      <c r="BAF1">
        <v>0.46710019307796302</v>
      </c>
      <c r="BAG1">
        <v>0.35203951918648502</v>
      </c>
      <c r="BAH1">
        <v>0.20575628796637199</v>
      </c>
      <c r="BAI1">
        <v>3.5583861359391983E-2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7.5752423919351997E-2</v>
      </c>
      <c r="BAY1">
        <v>0.27514547778661602</v>
      </c>
      <c r="BAZ1">
        <v>0.44267650683117099</v>
      </c>
      <c r="BBA1">
        <v>0.552093742854599</v>
      </c>
      <c r="BBB1">
        <v>0.584440350913633</v>
      </c>
      <c r="BBC1">
        <v>0.58813591398898502</v>
      </c>
      <c r="BBD1">
        <v>0.53649187121903097</v>
      </c>
      <c r="BBE1">
        <v>0.42173946896770598</v>
      </c>
      <c r="BBF1">
        <v>0.26086906923130704</v>
      </c>
      <c r="BBG1">
        <v>6.9550232522096994E-2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5.8768398406496003E-2</v>
      </c>
      <c r="BBW1">
        <v>0.23087881864495199</v>
      </c>
      <c r="BBX1">
        <v>0.44604761524241898</v>
      </c>
      <c r="BBY1">
        <v>0.56542696017879901</v>
      </c>
      <c r="BBZ1">
        <v>0.63100289853542602</v>
      </c>
      <c r="BCA1">
        <v>0.62253152562209602</v>
      </c>
      <c r="BCB1">
        <v>0.52369369576397196</v>
      </c>
      <c r="BCC1">
        <v>0.36131076361815095</v>
      </c>
      <c r="BCD1">
        <v>0.20511735568565501</v>
      </c>
      <c r="BCE1">
        <v>5.8358640108028992E-2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0.101910038390054</v>
      </c>
      <c r="BCU1">
        <v>0.31996117129159396</v>
      </c>
      <c r="BCV1">
        <v>0.50426948984680198</v>
      </c>
      <c r="BCW1">
        <v>0.63004981607532595</v>
      </c>
      <c r="BCX1">
        <v>0.67475181122518901</v>
      </c>
      <c r="BCY1">
        <v>0.67546846173469999</v>
      </c>
      <c r="BCZ1">
        <v>0.61560505707509894</v>
      </c>
      <c r="BDA1">
        <v>0.49128869629437999</v>
      </c>
      <c r="BDB1">
        <v>0.31400403486026296</v>
      </c>
      <c r="BDC1">
        <v>9.9704957373342007E-2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0.10239510817875</v>
      </c>
      <c r="BDS1">
        <v>0.31418844706320903</v>
      </c>
      <c r="BDT1">
        <v>0.49866408147363994</v>
      </c>
      <c r="BDU1">
        <v>0.62302603042224591</v>
      </c>
      <c r="BDV1">
        <v>0.67730907321630496</v>
      </c>
      <c r="BDW1">
        <v>0.67809256697883702</v>
      </c>
      <c r="BDX1">
        <v>0.61403731695935992</v>
      </c>
      <c r="BDY1">
        <v>0.50192634778704093</v>
      </c>
      <c r="BDZ1">
        <v>0.32214842214237804</v>
      </c>
      <c r="BEA1">
        <v>0.106163587103766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0.11969516875497899</v>
      </c>
      <c r="BEQ1">
        <v>0.34157357352144102</v>
      </c>
      <c r="BER1">
        <v>0.52784232444525492</v>
      </c>
      <c r="BES1">
        <v>0.65310744792469</v>
      </c>
      <c r="BET1">
        <v>0.69115571942943999</v>
      </c>
      <c r="BEU1">
        <v>0.68604765535770196</v>
      </c>
      <c r="BEV1">
        <v>0.63135680076649092</v>
      </c>
      <c r="BEW1">
        <v>0.50389205963383599</v>
      </c>
      <c r="BEX1">
        <v>0.31883984802321297</v>
      </c>
      <c r="BEY1">
        <v>0.10654128370596899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0.13017133980512699</v>
      </c>
      <c r="BFO1">
        <v>0.35390308430443596</v>
      </c>
      <c r="BFP1">
        <v>0.53903707068756401</v>
      </c>
      <c r="BFQ1">
        <v>0.66489315898033197</v>
      </c>
      <c r="BFR1">
        <v>0.69759385398899099</v>
      </c>
      <c r="BFS1">
        <v>0.69621914740716095</v>
      </c>
      <c r="BFT1">
        <v>0.63349628580648298</v>
      </c>
      <c r="BFU1">
        <v>0.502796806032063</v>
      </c>
      <c r="BFV1">
        <v>0.32427115916042404</v>
      </c>
      <c r="BFW1">
        <v>0.11013029078984499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0.105326680882839</v>
      </c>
      <c r="BGM1">
        <v>0.30483924948270702</v>
      </c>
      <c r="BGN1">
        <v>0.47362881019763892</v>
      </c>
      <c r="BGO1">
        <v>0.58939105541270898</v>
      </c>
      <c r="BGP1">
        <v>0.61883135299545999</v>
      </c>
      <c r="BGQ1">
        <v>0.62303185595055299</v>
      </c>
      <c r="BGR1">
        <v>0.56405298944275495</v>
      </c>
      <c r="BGS1">
        <v>0.44964340841104999</v>
      </c>
      <c r="BGT1">
        <v>0.286167194551737</v>
      </c>
      <c r="BGU1">
        <v>9.7865881618828005E-2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0.11022310723870898</v>
      </c>
      <c r="BHK1">
        <v>0.32659842809005102</v>
      </c>
      <c r="BHL1">
        <v>0.51166037828039002</v>
      </c>
      <c r="BHM1">
        <v>0.62872798827971099</v>
      </c>
      <c r="BHN1">
        <v>0.667268544676483</v>
      </c>
      <c r="BHO1">
        <v>0.66027701139785699</v>
      </c>
      <c r="BHP1">
        <v>0.58318854854301094</v>
      </c>
      <c r="BHQ1">
        <v>0.48166873152270395</v>
      </c>
      <c r="BHR1">
        <v>0.31605628347416603</v>
      </c>
      <c r="BHS1">
        <v>0.11008892458713598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0.13541606313086799</v>
      </c>
      <c r="BII1">
        <v>0.33647691698820104</v>
      </c>
      <c r="BIJ1">
        <v>0.50374320859278099</v>
      </c>
      <c r="BIK1">
        <v>0.61260595116508398</v>
      </c>
      <c r="BIL1">
        <v>0.63154190891684292</v>
      </c>
      <c r="BIM1">
        <v>0.63023644259165001</v>
      </c>
      <c r="BIN1">
        <v>0.57083311090579092</v>
      </c>
      <c r="BIO1">
        <v>0.45248648909050293</v>
      </c>
      <c r="BIP1">
        <v>0.29550169868973597</v>
      </c>
      <c r="BIQ1">
        <v>0.10170126031087701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1.4952786437616994E-2</v>
      </c>
      <c r="BJH1">
        <v>6.6315894800452996E-2</v>
      </c>
      <c r="BJI1">
        <v>0.133831924002285</v>
      </c>
      <c r="BJJ1">
        <v>0.201490990263926</v>
      </c>
      <c r="BJK1">
        <v>0.261328791199674</v>
      </c>
      <c r="BJL1">
        <v>0.17605885586497297</v>
      </c>
      <c r="BJM1">
        <v>0.11310382639761898</v>
      </c>
      <c r="BJN1">
        <v>8.4995238983233995E-2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0.12367490127852798</v>
      </c>
      <c r="BKE1">
        <v>0.36078249947749996</v>
      </c>
      <c r="BKF1">
        <v>0.54999128241532802</v>
      </c>
      <c r="BKG1">
        <v>0.67950280712138</v>
      </c>
      <c r="BKH1">
        <v>0.73139725721947602</v>
      </c>
      <c r="BKI1">
        <v>0.73268240978044796</v>
      </c>
      <c r="BKJ1">
        <v>0.66779390001186001</v>
      </c>
      <c r="BKK1">
        <v>0.54336971700603898</v>
      </c>
      <c r="BKL1">
        <v>0.36033925764174601</v>
      </c>
      <c r="BKM1">
        <v>0.13790913197375099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0.15856477704093699</v>
      </c>
      <c r="BLC1">
        <v>0.36740515370780502</v>
      </c>
      <c r="BLD1">
        <v>0.54307174403613301</v>
      </c>
      <c r="BLE1">
        <v>0.66094082009713395</v>
      </c>
      <c r="BLF1">
        <v>0.69402947484738398</v>
      </c>
      <c r="BLG1">
        <v>0.69123180092916692</v>
      </c>
      <c r="BLH1">
        <v>0.63206434702182102</v>
      </c>
      <c r="BLI1">
        <v>0.50766295520559301</v>
      </c>
      <c r="BLJ1">
        <v>0.33481043162286994</v>
      </c>
      <c r="BLK1">
        <v>0.12595653769798901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0.14902809272446702</v>
      </c>
      <c r="BMA1">
        <v>0.34598775131721005</v>
      </c>
      <c r="BMB1">
        <v>0.51544320881971595</v>
      </c>
      <c r="BMC1">
        <v>0.62990077564019797</v>
      </c>
      <c r="BMD1">
        <v>0.66099988129953202</v>
      </c>
      <c r="BME1">
        <v>0.66104042480911795</v>
      </c>
      <c r="BMF1">
        <v>0.60477278901960396</v>
      </c>
      <c r="BMG1">
        <v>0.49565458957562092</v>
      </c>
      <c r="BMH1">
        <v>0.33079610742596499</v>
      </c>
      <c r="BMI1">
        <v>0.127311686977195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0.11064689347757301</v>
      </c>
      <c r="BMY1">
        <v>0.294993450501292</v>
      </c>
      <c r="BMZ1">
        <v>0.40985295600173399</v>
      </c>
      <c r="BNA1">
        <v>0.58420661873964197</v>
      </c>
      <c r="BNB1">
        <v>0.63679036383060394</v>
      </c>
      <c r="BNC1">
        <v>0.63258424329153995</v>
      </c>
      <c r="BND1">
        <v>0.53105734407078398</v>
      </c>
      <c r="BNE1">
        <v>0.38974808314040099</v>
      </c>
      <c r="BNF1">
        <v>0.28599010874595798</v>
      </c>
      <c r="BNG1">
        <v>0.10402582503701799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0.17535298005520697</v>
      </c>
      <c r="BNW1">
        <v>0.389899087003029</v>
      </c>
      <c r="BNX1">
        <v>0.56808936061235593</v>
      </c>
      <c r="BNY1">
        <v>0.68741006660932091</v>
      </c>
      <c r="BNZ1">
        <v>0.72850010763797601</v>
      </c>
      <c r="BOA1">
        <v>0.72738552039176496</v>
      </c>
      <c r="BOB1">
        <v>0.664083233581369</v>
      </c>
      <c r="BOC1">
        <v>0.53600873794153392</v>
      </c>
      <c r="BOD1">
        <v>0.35806714418875396</v>
      </c>
      <c r="BOE1">
        <v>0.144018352396069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0.17591929793739999</v>
      </c>
      <c r="BOU1">
        <v>0.38010678750737004</v>
      </c>
      <c r="BOV1">
        <v>0.54855134075421796</v>
      </c>
      <c r="BOW1">
        <v>0.66164851172008898</v>
      </c>
      <c r="BOX1">
        <v>0.69621150038215296</v>
      </c>
      <c r="BOY1">
        <v>0.69353167021971196</v>
      </c>
      <c r="BOZ1">
        <v>0.63652832795080794</v>
      </c>
      <c r="BPA1">
        <v>0.51690047066943501</v>
      </c>
      <c r="BPB1">
        <v>0.34695447426281201</v>
      </c>
      <c r="BPC1">
        <v>0.14197904908793199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0.18210107125750499</v>
      </c>
      <c r="BPS1">
        <v>0.37264647619236602</v>
      </c>
      <c r="BPT1">
        <v>0.53721150579388499</v>
      </c>
      <c r="BPU1">
        <v>0.64651783533299301</v>
      </c>
      <c r="BPV1">
        <v>0.67042298771579001</v>
      </c>
      <c r="BPW1">
        <v>0.66724875505562997</v>
      </c>
      <c r="BPX1">
        <v>0.61070687875044194</v>
      </c>
      <c r="BPY1">
        <v>0.49820737662803094</v>
      </c>
      <c r="BPZ1">
        <v>0.33829568074864902</v>
      </c>
      <c r="BQA1">
        <v>0.136988261769041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0.16512791555394599</v>
      </c>
      <c r="BQQ1">
        <v>0.32400489125548604</v>
      </c>
      <c r="BQR1">
        <v>0.49788540447846197</v>
      </c>
      <c r="BQS1">
        <v>0.59978781520545699</v>
      </c>
      <c r="BQT1">
        <v>0.641303163842457</v>
      </c>
      <c r="BQU1">
        <v>0.65399522623731199</v>
      </c>
      <c r="BQV1">
        <v>0.59716191590117196</v>
      </c>
      <c r="BQW1">
        <v>0.49727120687285498</v>
      </c>
      <c r="BQX1">
        <v>0.34001439149278001</v>
      </c>
      <c r="BQY1">
        <v>0.142124106318986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0.17829363485970198</v>
      </c>
      <c r="BRO1">
        <v>0.36325512322806297</v>
      </c>
      <c r="BRP1">
        <v>0.52203283931780098</v>
      </c>
      <c r="BRQ1">
        <v>0.62893306289393591</v>
      </c>
      <c r="BRR1">
        <v>0.65311688074645102</v>
      </c>
      <c r="BRS1">
        <v>0.65308512352218095</v>
      </c>
      <c r="BRT1">
        <v>0.602565579826566</v>
      </c>
      <c r="BRU1">
        <v>0.49384566340351699</v>
      </c>
      <c r="BRV1">
        <v>0.33546950892910599</v>
      </c>
      <c r="BRW1">
        <v>0.144603322817803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0.17321650627334498</v>
      </c>
      <c r="BSM1">
        <v>0.36328763852845503</v>
      </c>
      <c r="BSN1">
        <v>0.53274581498214002</v>
      </c>
      <c r="BSO1">
        <v>0.64040432067466502</v>
      </c>
      <c r="BSP1">
        <v>0.68577625774915796</v>
      </c>
      <c r="BSQ1">
        <v>0.68356449505665395</v>
      </c>
      <c r="BSR1">
        <v>0.63361049897104693</v>
      </c>
      <c r="BSS1">
        <v>0.527525774627704</v>
      </c>
      <c r="BST1">
        <v>0.36132983712764899</v>
      </c>
      <c r="BSU1">
        <v>0.15702006682674999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0.18946163624423198</v>
      </c>
      <c r="BTK1">
        <v>0.37431140491911397</v>
      </c>
      <c r="BTL1">
        <v>0.53086306356562696</v>
      </c>
      <c r="BTM1">
        <v>0.63222820617815101</v>
      </c>
      <c r="BTN1">
        <v>0.64409762158112693</v>
      </c>
      <c r="BTO1">
        <v>0.64150885022606496</v>
      </c>
      <c r="BTP1">
        <v>0.587974683887306</v>
      </c>
      <c r="BTQ1">
        <v>0.47988587253690895</v>
      </c>
      <c r="BTR1">
        <v>0.32590012440963201</v>
      </c>
      <c r="BTS1">
        <v>0.13751040903824299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0.176234303353375</v>
      </c>
      <c r="BUI1">
        <v>0.35710401220372001</v>
      </c>
      <c r="BUJ1">
        <v>0.51081731163830102</v>
      </c>
      <c r="BUK1">
        <v>0.61176330574053894</v>
      </c>
      <c r="BUL1">
        <v>0.63794638618297894</v>
      </c>
      <c r="BUM1">
        <v>0.63462562893852592</v>
      </c>
      <c r="BUN1">
        <v>0.58066506554394193</v>
      </c>
      <c r="BUO1">
        <v>0.47428718490869792</v>
      </c>
      <c r="BUP1">
        <v>0.31300543755042898</v>
      </c>
      <c r="BUQ1">
        <v>0.118211062337471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0.15158589308657902</v>
      </c>
      <c r="BVG1">
        <v>0.37345520460260195</v>
      </c>
      <c r="BVH1">
        <v>0.55107334413542097</v>
      </c>
      <c r="BVI1">
        <v>0.657887793231551</v>
      </c>
      <c r="BVJ1">
        <v>0.68690304301752192</v>
      </c>
      <c r="BVK1">
        <v>0.68229480443087498</v>
      </c>
      <c r="BVL1">
        <v>0.62691897006139397</v>
      </c>
      <c r="BVM1">
        <v>0.51270105346449801</v>
      </c>
      <c r="BVN1">
        <v>0.35005201037042299</v>
      </c>
      <c r="BVO1">
        <v>0.15380069746647299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0.209182416817596</v>
      </c>
      <c r="BWE1">
        <v>0.38502330615499403</v>
      </c>
      <c r="BWF1">
        <v>0.52992247621995792</v>
      </c>
      <c r="BWG1">
        <v>0.623812633815368</v>
      </c>
      <c r="BWH1">
        <v>0.63511679967765999</v>
      </c>
      <c r="BWI1">
        <v>0.62523245539077899</v>
      </c>
      <c r="BWJ1">
        <v>0.56963808991718801</v>
      </c>
      <c r="BWK1">
        <v>0.45799855240613196</v>
      </c>
      <c r="BWL1">
        <v>0.31584037711137503</v>
      </c>
      <c r="BWM1">
        <v>0.12816781765573299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3.2635392788127993E-2</v>
      </c>
      <c r="BXC1">
        <v>0.11927529285038899</v>
      </c>
      <c r="BXD1">
        <v>0.22476061013190698</v>
      </c>
      <c r="BXE1">
        <v>0.29070586448305702</v>
      </c>
      <c r="BXF1">
        <v>0.31432792461776604</v>
      </c>
      <c r="BXG1">
        <v>0.30160595163800197</v>
      </c>
      <c r="BXH1">
        <v>0.30676626979685695</v>
      </c>
      <c r="BXI1">
        <v>0.18184212704021599</v>
      </c>
      <c r="BXJ1">
        <v>4.598825722262001E-3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0.14966507066873699</v>
      </c>
      <c r="BYA1">
        <v>0.26238509251935105</v>
      </c>
      <c r="BYB1">
        <v>0.39637418197185093</v>
      </c>
      <c r="BYC1">
        <v>0.445144030076425</v>
      </c>
      <c r="BYD1">
        <v>0.53468230691477991</v>
      </c>
      <c r="BYE1">
        <v>0.57797402390655594</v>
      </c>
      <c r="BYF1">
        <v>0.485661015114637</v>
      </c>
      <c r="BYG1">
        <v>0.37482446148302795</v>
      </c>
      <c r="BYH1">
        <v>0.206876516559137</v>
      </c>
      <c r="BYI1">
        <v>9.8196141529025005E-2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0.18487390194927097</v>
      </c>
      <c r="BYY1">
        <v>0.34568557515203302</v>
      </c>
      <c r="BYZ1">
        <v>0.46831356635802601</v>
      </c>
      <c r="BZA1">
        <v>0.48489070512874</v>
      </c>
      <c r="BZB1">
        <v>0.46639845310636396</v>
      </c>
      <c r="BZC1">
        <v>0.41479892460762402</v>
      </c>
      <c r="BZD1">
        <v>0.23677923116203001</v>
      </c>
      <c r="BZE1">
        <v>0.180930365449431</v>
      </c>
      <c r="BZF1">
        <v>5.0238427120340989E-2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0.16262157115232997</v>
      </c>
      <c r="BZW1">
        <v>0.33576956164194804</v>
      </c>
      <c r="BZX1">
        <v>0.49288625350358994</v>
      </c>
      <c r="BZY1">
        <v>0.61596815765155499</v>
      </c>
      <c r="BZZ1">
        <v>0.64061490764281093</v>
      </c>
      <c r="CAA1">
        <v>0.64886178796167493</v>
      </c>
      <c r="CAB1">
        <v>0.58430613398054598</v>
      </c>
      <c r="CAC1">
        <v>0.50550504613215796</v>
      </c>
      <c r="CAD1">
        <v>0.35695782467939696</v>
      </c>
      <c r="CAE1">
        <v>0.17111276671669298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9.3798513580959919E-3</v>
      </c>
      <c r="CAT1">
        <v>0.23897146208452499</v>
      </c>
      <c r="CAU1">
        <v>0.43830196196813298</v>
      </c>
      <c r="CAV1">
        <v>0.60509651899380501</v>
      </c>
      <c r="CAW1">
        <v>0.71502122689796599</v>
      </c>
      <c r="CAX1">
        <v>0.74709346587269299</v>
      </c>
      <c r="CAY1">
        <v>0.74315316576069901</v>
      </c>
      <c r="CAZ1">
        <v>0.68200355207338192</v>
      </c>
      <c r="CBA1">
        <v>0.56011090733779501</v>
      </c>
      <c r="CBB1">
        <v>0.38877893318716295</v>
      </c>
      <c r="CBC1">
        <v>0.18133612417223102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0.145249121916913</v>
      </c>
      <c r="CBS1">
        <v>0.33259107252348497</v>
      </c>
      <c r="CBT1">
        <v>0.49835365160204792</v>
      </c>
      <c r="CBU1">
        <v>0.563539635733595</v>
      </c>
      <c r="CBV1">
        <v>0.58937117296043395</v>
      </c>
      <c r="CBW1">
        <v>0.63109097483463394</v>
      </c>
      <c r="CBX1">
        <v>0.56483548414432494</v>
      </c>
      <c r="CBY1">
        <v>0.37621606975437194</v>
      </c>
      <c r="CBZ1">
        <v>0.26088527798361705</v>
      </c>
      <c r="CCA1">
        <v>8.3681434368905988E-2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1.2749566560800993E-2</v>
      </c>
      <c r="CCP1">
        <v>0.23182419853236799</v>
      </c>
      <c r="CCQ1">
        <v>0.41604735973999196</v>
      </c>
      <c r="CCR1">
        <v>0.57438807164036298</v>
      </c>
      <c r="CCS1">
        <v>0.67402715574259398</v>
      </c>
      <c r="CCT1">
        <v>0.70405007573895095</v>
      </c>
      <c r="CCU1">
        <v>0.70213909594998092</v>
      </c>
      <c r="CCV1">
        <v>0.64727735476544201</v>
      </c>
      <c r="CCW1">
        <v>0.53200282936070398</v>
      </c>
      <c r="CCX1">
        <v>0.37036717250576701</v>
      </c>
      <c r="CCY1">
        <v>0.17692603088047101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0.135994259015462</v>
      </c>
      <c r="CDO1">
        <v>0.31224852379163803</v>
      </c>
      <c r="CDP1">
        <v>0.46671743783722197</v>
      </c>
      <c r="CDQ1">
        <v>0.54173500457184598</v>
      </c>
      <c r="CDR1">
        <v>0.57650044766309094</v>
      </c>
      <c r="CDS1">
        <v>0.53718719198927101</v>
      </c>
      <c r="CDT1">
        <v>0.49627991553973794</v>
      </c>
      <c r="CDU1">
        <v>0.38908975424263592</v>
      </c>
      <c r="CDV1">
        <v>0.20140274366332298</v>
      </c>
      <c r="CDW1">
        <v>0.11009794807234799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2.5041031015645004E-2</v>
      </c>
      <c r="CEL1">
        <v>0.24844154184804698</v>
      </c>
      <c r="CEM1">
        <v>0.42688217339599399</v>
      </c>
      <c r="CEN1">
        <v>0.49269502151106892</v>
      </c>
      <c r="CEO1">
        <v>0.55274071609011399</v>
      </c>
      <c r="CEP1">
        <v>0.53879272277443702</v>
      </c>
      <c r="CEQ1">
        <v>0.467178910562427</v>
      </c>
      <c r="CER1">
        <v>0.43267645143690991</v>
      </c>
      <c r="CES1">
        <v>0.37318604528668098</v>
      </c>
      <c r="CET1">
        <v>0.28687163021887796</v>
      </c>
      <c r="CEU1">
        <v>0.123554685846197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2.8301244812571985E-2</v>
      </c>
      <c r="CFJ1">
        <v>0.25219134112030395</v>
      </c>
      <c r="CFK1">
        <v>0.44600762614510392</v>
      </c>
      <c r="CFL1">
        <v>0.60415829783181396</v>
      </c>
      <c r="CFM1">
        <v>0.70540120918932692</v>
      </c>
      <c r="CFN1">
        <v>0.73610817119643301</v>
      </c>
      <c r="CFO1">
        <v>0.72734758156741197</v>
      </c>
      <c r="CFP1">
        <v>0.66724819487534892</v>
      </c>
      <c r="CFQ1">
        <v>0.548474312340408</v>
      </c>
      <c r="CFR1">
        <v>0.36685392646066994</v>
      </c>
      <c r="CFS1">
        <v>0.18127255872152201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4.5316187103034006E-2</v>
      </c>
      <c r="CGH1">
        <v>0.28287328101291198</v>
      </c>
      <c r="CGI1">
        <v>0.47413866711649799</v>
      </c>
      <c r="CGJ1">
        <v>0.63085611225163596</v>
      </c>
      <c r="CGK1">
        <v>0.73125706471485197</v>
      </c>
      <c r="CGL1">
        <v>0.75510486148683098</v>
      </c>
      <c r="CGM1">
        <v>0.74659430042074093</v>
      </c>
      <c r="CGN1">
        <v>0.68458108987073896</v>
      </c>
      <c r="CGO1">
        <v>0.56383708524423992</v>
      </c>
      <c r="CGP1">
        <v>0.39606233495563192</v>
      </c>
      <c r="CGQ1">
        <v>0.19414317610247697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4.0719942459094993E-2</v>
      </c>
      <c r="CHF1">
        <v>0.26639402521039801</v>
      </c>
      <c r="CHG1">
        <v>0.44301408615549298</v>
      </c>
      <c r="CHH1">
        <v>0.58940689106111799</v>
      </c>
      <c r="CHI1">
        <v>0.68476345356046597</v>
      </c>
      <c r="CHJ1">
        <v>0.70932018715906797</v>
      </c>
      <c r="CHK1">
        <v>0.70157372601331591</v>
      </c>
      <c r="CHL1">
        <v>0.643507642688667</v>
      </c>
      <c r="CHM1">
        <v>0.530510003774192</v>
      </c>
      <c r="CHN1">
        <v>0.37113100397110899</v>
      </c>
      <c r="CHO1">
        <v>0.180947850265372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4.010616316905799E-2</v>
      </c>
      <c r="CID1">
        <v>0.261004031823733</v>
      </c>
      <c r="CIE1">
        <v>0.42807002775973102</v>
      </c>
      <c r="CIF1">
        <v>0.57161824830270391</v>
      </c>
      <c r="CIG1">
        <v>0.66513362841850299</v>
      </c>
      <c r="CIH1">
        <v>0.68311526179794702</v>
      </c>
      <c r="CII1">
        <v>0.67424485854069593</v>
      </c>
      <c r="CIJ1">
        <v>0.61869157118215401</v>
      </c>
      <c r="CIK1">
        <v>0.51306121301700902</v>
      </c>
      <c r="CIL1">
        <v>0.354308560706454</v>
      </c>
      <c r="CIM1">
        <v>0.16778341336618499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7.2667082069849953E-3</v>
      </c>
      <c r="CJB1">
        <v>0.19850277496460597</v>
      </c>
      <c r="CJC1">
        <v>0.36286547321350504</v>
      </c>
      <c r="CJD1">
        <v>0.48651173991238494</v>
      </c>
      <c r="CJE1">
        <v>0.56871214730319197</v>
      </c>
      <c r="CJF1">
        <v>0.59570697045445398</v>
      </c>
      <c r="CJG1">
        <v>0.62758722108171394</v>
      </c>
      <c r="CJH1">
        <v>0.561843311601679</v>
      </c>
      <c r="CJI1">
        <v>0.46565427001289095</v>
      </c>
      <c r="CJJ1">
        <v>0.34592771607524697</v>
      </c>
      <c r="CJK1">
        <v>0.16922595793756898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3.7968678017894997E-2</v>
      </c>
      <c r="CJZ1">
        <v>0.26024728421229504</v>
      </c>
      <c r="CKA1">
        <v>0.410423883603381</v>
      </c>
      <c r="CKB1">
        <v>0.55710610407504402</v>
      </c>
      <c r="CKC1">
        <v>0.64419211206136495</v>
      </c>
      <c r="CKD1">
        <v>0.66838531754873498</v>
      </c>
      <c r="CKE1">
        <v>0.659187172642547</v>
      </c>
      <c r="CKF1">
        <v>0.53240345701018899</v>
      </c>
      <c r="CKG1">
        <v>0.39942884646879595</v>
      </c>
      <c r="CKH1">
        <v>0.33106032093591797</v>
      </c>
      <c r="CKI1">
        <v>0.154198424276874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4.3286814731544998E-2</v>
      </c>
      <c r="CKX1">
        <v>0.24794151158877301</v>
      </c>
      <c r="CKY1">
        <v>0.39493679333782894</v>
      </c>
      <c r="CKZ1">
        <v>0.52698413789173093</v>
      </c>
      <c r="CLA1">
        <v>0.62150762174096097</v>
      </c>
      <c r="CLB1">
        <v>0.63817026585076297</v>
      </c>
      <c r="CLC1">
        <v>0.60433818303726694</v>
      </c>
      <c r="CLD1">
        <v>0.50495670740034893</v>
      </c>
      <c r="CLE1">
        <v>0.42841180216755392</v>
      </c>
      <c r="CLF1">
        <v>0.30069616882064798</v>
      </c>
      <c r="CLG1">
        <v>0.15704684805480298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3.7653357196663989E-2</v>
      </c>
      <c r="CLV1">
        <v>0.24231406037732497</v>
      </c>
      <c r="CLW1">
        <v>0.404595555856476</v>
      </c>
      <c r="CLX1">
        <v>0.54279204762407796</v>
      </c>
      <c r="CLY1">
        <v>0.629064408373604</v>
      </c>
      <c r="CLZ1">
        <v>0.62680730602858592</v>
      </c>
      <c r="CMA1">
        <v>0.62871665295799495</v>
      </c>
      <c r="CMB1">
        <v>0.52489569834514793</v>
      </c>
      <c r="CMC1">
        <v>0.41105925028437795</v>
      </c>
      <c r="CMD1">
        <v>0.27416274415959596</v>
      </c>
      <c r="CME1">
        <v>0.14329682648702999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6.0949803770291994E-2</v>
      </c>
      <c r="CMT1">
        <v>0.27006242161323102</v>
      </c>
      <c r="CMU1">
        <v>0.43973951503980702</v>
      </c>
      <c r="CMV1">
        <v>0.569196831097593</v>
      </c>
      <c r="CMW1">
        <v>0.65845860624536201</v>
      </c>
      <c r="CMX1">
        <v>0.67545750819653494</v>
      </c>
      <c r="CMY1">
        <v>0.66821315152557392</v>
      </c>
      <c r="CMZ1">
        <v>0.59883238034930097</v>
      </c>
      <c r="CNA1">
        <v>0.485727488509202</v>
      </c>
      <c r="CNB1">
        <v>0.31266010572022396</v>
      </c>
      <c r="CNC1">
        <v>0.122095280464186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3.1219730635510007E-2</v>
      </c>
      <c r="CNR1">
        <v>0.27633865496200305</v>
      </c>
      <c r="CNS1">
        <v>0.47457138512234498</v>
      </c>
      <c r="CNT1">
        <v>0.62825102776680897</v>
      </c>
      <c r="CNU1">
        <v>0.72549313941071691</v>
      </c>
      <c r="CNV1">
        <v>0.75129474774642702</v>
      </c>
      <c r="CNW1">
        <v>0.74148724584445602</v>
      </c>
      <c r="CNX1">
        <v>0.67747282466987202</v>
      </c>
      <c r="CNY1">
        <v>0.56040488597240601</v>
      </c>
      <c r="CNZ1">
        <v>0.39678186325670295</v>
      </c>
      <c r="COA1">
        <v>0.19993870269162697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7.1233929297828985E-2</v>
      </c>
      <c r="COP1">
        <v>0.29360968742542004</v>
      </c>
      <c r="COQ1">
        <v>0.47230629510813493</v>
      </c>
      <c r="COR1">
        <v>0.618263276281104</v>
      </c>
      <c r="COS1">
        <v>0.71254285310976195</v>
      </c>
      <c r="COT1">
        <v>0.73904200907457196</v>
      </c>
      <c r="COU1">
        <v>0.72987850637016694</v>
      </c>
      <c r="COV1">
        <v>0.66936422993114497</v>
      </c>
      <c r="COW1">
        <v>0.55544349300990892</v>
      </c>
      <c r="COX1">
        <v>0.39314065302572698</v>
      </c>
      <c r="COY1">
        <v>0.19915982045057798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7.7244604801500999E-2</v>
      </c>
      <c r="CPN1">
        <v>0.29870816130285704</v>
      </c>
      <c r="CPO1">
        <v>0.46544240934914594</v>
      </c>
      <c r="CPP1">
        <v>0.60854007421013101</v>
      </c>
      <c r="CPQ1">
        <v>0.70123234266078094</v>
      </c>
      <c r="CPR1">
        <v>0.72459572131240901</v>
      </c>
      <c r="CPS1">
        <v>0.71504980236586602</v>
      </c>
      <c r="CPT1">
        <v>0.65645900490490694</v>
      </c>
      <c r="CPU1">
        <v>0.54377789579561597</v>
      </c>
      <c r="CPV1">
        <v>0.38626297568208401</v>
      </c>
      <c r="CPW1">
        <v>0.197207749644039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5.6524400481053005E-2</v>
      </c>
      <c r="CQL1">
        <v>0.27367376591368997</v>
      </c>
      <c r="CQM1">
        <v>0.43985672225804795</v>
      </c>
      <c r="CQN1">
        <v>0.56979809364979694</v>
      </c>
      <c r="CQO1">
        <v>0.64765008349890096</v>
      </c>
      <c r="CQP1">
        <v>0.66822405052201395</v>
      </c>
      <c r="CQQ1">
        <v>0.66102349473216693</v>
      </c>
      <c r="CQR1">
        <v>0.60814270308769391</v>
      </c>
      <c r="CQS1">
        <v>0.493371986323907</v>
      </c>
      <c r="CQT1">
        <v>0.33552336931883397</v>
      </c>
      <c r="CQU1">
        <v>0.166855009770876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7.1849148602509988E-2</v>
      </c>
      <c r="CRJ1">
        <v>0.27890957224959601</v>
      </c>
      <c r="CRK1">
        <v>0.42834991767212793</v>
      </c>
      <c r="CRL1">
        <v>0.56153941422811893</v>
      </c>
      <c r="CRM1">
        <v>0.64661815617479101</v>
      </c>
      <c r="CRN1">
        <v>0.65956217808434292</v>
      </c>
      <c r="CRO1">
        <v>0.65097476639700191</v>
      </c>
      <c r="CRP1">
        <v>0.59953865444253596</v>
      </c>
      <c r="CRQ1">
        <v>0.49642899467476098</v>
      </c>
      <c r="CRR1">
        <v>0.31728444216740403</v>
      </c>
      <c r="CRS1">
        <v>0.124387512508075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9.6053730990200009E-3</v>
      </c>
      <c r="CSH1">
        <v>0.13775530617857901</v>
      </c>
      <c r="CSI1">
        <v>0.26266791627532904</v>
      </c>
      <c r="CSJ1">
        <v>0.42770664836668293</v>
      </c>
      <c r="CSK1">
        <v>0.32244398534211505</v>
      </c>
      <c r="CSL1">
        <v>0.36129675331157496</v>
      </c>
      <c r="CSM1">
        <v>0.40014152558215399</v>
      </c>
      <c r="CSN1">
        <v>0.35320497320075295</v>
      </c>
      <c r="CSO1">
        <v>0.32612919827318199</v>
      </c>
      <c r="CSP1">
        <v>0.217577331626961</v>
      </c>
      <c r="CSQ1">
        <v>0.131536884131254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8.1839779268264995E-2</v>
      </c>
      <c r="CTF1">
        <v>0.29345011021614198</v>
      </c>
      <c r="CTG1">
        <v>0.46766345365664896</v>
      </c>
      <c r="CTH1">
        <v>0.61023425322770797</v>
      </c>
      <c r="CTI1">
        <v>0.70271477762561596</v>
      </c>
      <c r="CTJ1">
        <v>0.72628830950280598</v>
      </c>
      <c r="CTK1">
        <v>0.71141518622210198</v>
      </c>
      <c r="CTL1">
        <v>0.58350182981347398</v>
      </c>
      <c r="CTM1">
        <v>0.54564444093629594</v>
      </c>
      <c r="CTN1">
        <v>0.37997900514976302</v>
      </c>
      <c r="CTO1">
        <v>0.18856449928569699</v>
      </c>
      <c r="CTP1">
        <v>1.0015436188539895E-3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7.7118133904722996E-2</v>
      </c>
      <c r="CUD1">
        <v>0.27315671702252697</v>
      </c>
      <c r="CUE1">
        <v>0.42452248283071792</v>
      </c>
      <c r="CUF1">
        <v>0.52551012610396197</v>
      </c>
      <c r="CUG1">
        <v>0.63696521267935702</v>
      </c>
      <c r="CUH1">
        <v>0.66563374674222897</v>
      </c>
      <c r="CUI1">
        <v>0.65797715579079397</v>
      </c>
      <c r="CUJ1">
        <v>0.55992175364564101</v>
      </c>
      <c r="CUK1">
        <v>0.45942050951534297</v>
      </c>
      <c r="CUL1">
        <v>0.29740442398943201</v>
      </c>
      <c r="CUM1">
        <v>0.12318241809035699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4.7957597982442007E-2</v>
      </c>
      <c r="CVC1">
        <v>9.1978488305460987E-2</v>
      </c>
      <c r="CVD1">
        <v>0.13147527957656799</v>
      </c>
      <c r="CVE1">
        <v>0.24658329168925699</v>
      </c>
      <c r="CVF1">
        <v>0.25668986403062199</v>
      </c>
      <c r="CVG1">
        <v>0.216665184845071</v>
      </c>
      <c r="CVH1">
        <v>0.30889111553559101</v>
      </c>
      <c r="CVI1">
        <v>0.30250274988176995</v>
      </c>
      <c r="CVJ1">
        <v>0.10414764431570001</v>
      </c>
      <c r="CVK1">
        <v>2.1059144323286982E-2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7.9032375862289006E-2</v>
      </c>
      <c r="CVZ1">
        <v>0.28529357772740704</v>
      </c>
      <c r="CWA1">
        <v>0.448171643508674</v>
      </c>
      <c r="CWB1">
        <v>0.59325397351782894</v>
      </c>
      <c r="CWC1">
        <v>0.67191227761251093</v>
      </c>
      <c r="CWD1">
        <v>0.67171122500452496</v>
      </c>
      <c r="CWE1">
        <v>0.66018235057471997</v>
      </c>
      <c r="CWF1">
        <v>0.61522123925373595</v>
      </c>
      <c r="CWG1">
        <v>0.55502791917130401</v>
      </c>
      <c r="CWH1">
        <v>0.40421426185418297</v>
      </c>
      <c r="CWI1">
        <v>0.21828951092269397</v>
      </c>
      <c r="CWJ1">
        <v>1.4596258222767999E-2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0.11668149578915499</v>
      </c>
      <c r="CWX1">
        <v>0.34586806491590605</v>
      </c>
      <c r="CWY1">
        <v>0.52946233972185497</v>
      </c>
      <c r="CWZ1">
        <v>0.677047723979459</v>
      </c>
      <c r="CXA1">
        <v>0.769565793377607</v>
      </c>
      <c r="CXB1">
        <v>0.78501676818520894</v>
      </c>
      <c r="CXC1">
        <v>0.77201336794484599</v>
      </c>
      <c r="CXD1">
        <v>0.70767661415782002</v>
      </c>
      <c r="CXE1">
        <v>0.587023188853389</v>
      </c>
      <c r="CXF1">
        <v>0.42383589607606897</v>
      </c>
      <c r="CXG1">
        <v>0.22681729109314699</v>
      </c>
      <c r="CXH1">
        <v>1.906939168059299E-2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0.10974865909727899</v>
      </c>
      <c r="CXV1">
        <v>0.34277016173969299</v>
      </c>
      <c r="CXW1">
        <v>0.52783059491183193</v>
      </c>
      <c r="CXX1">
        <v>0.67741773018753093</v>
      </c>
      <c r="CXY1">
        <v>0.77237347640424292</v>
      </c>
      <c r="CXZ1">
        <v>0.79551786019344195</v>
      </c>
      <c r="CYA1">
        <v>0.78371935265023995</v>
      </c>
      <c r="CYB1">
        <v>0.72029813775595697</v>
      </c>
      <c r="CYC1">
        <v>0.60152800395044292</v>
      </c>
      <c r="CYD1">
        <v>0.437237189525151</v>
      </c>
      <c r="CYE1">
        <v>0.23914296608849897</v>
      </c>
      <c r="CYF1">
        <v>2.6611375520931985E-2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0.127600759254554</v>
      </c>
      <c r="CYT1">
        <v>0.34968341741231301</v>
      </c>
      <c r="CYU1">
        <v>0.51818952687419395</v>
      </c>
      <c r="CYV1">
        <v>0.66096470215329595</v>
      </c>
      <c r="CYW1">
        <v>0.74996509432313796</v>
      </c>
      <c r="CYX1">
        <v>0.76848693477264696</v>
      </c>
      <c r="CYY1">
        <v>0.75710070692904397</v>
      </c>
      <c r="CYZ1">
        <v>0.69990125115786295</v>
      </c>
      <c r="CZA1">
        <v>0.58932245129641292</v>
      </c>
      <c r="CZB1">
        <v>0.43006188771069698</v>
      </c>
      <c r="CZC1">
        <v>0.23832510179462599</v>
      </c>
      <c r="CZD1">
        <v>2.7817779549819982E-2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0.13682493395815801</v>
      </c>
      <c r="CZR1">
        <v>0.36501509627036099</v>
      </c>
      <c r="CZS1">
        <v>0.53867614272308295</v>
      </c>
      <c r="CZT1">
        <v>0.68380683875868997</v>
      </c>
      <c r="CZU1">
        <v>0.77550356168645895</v>
      </c>
      <c r="CZV1">
        <v>0.79299803452315598</v>
      </c>
      <c r="CZW1">
        <v>0.781015064119993</v>
      </c>
      <c r="CZX1">
        <v>0.72042749102023496</v>
      </c>
      <c r="CZY1">
        <v>0.59987536405633102</v>
      </c>
      <c r="CZZ1">
        <v>0.43760271352343394</v>
      </c>
      <c r="DAA1">
        <v>0.242597275923748</v>
      </c>
      <c r="DAB1">
        <v>3.0547395745541994E-2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0.127651208308798</v>
      </c>
      <c r="DAP1">
        <v>0.342590765272486</v>
      </c>
      <c r="DAQ1">
        <v>0.49467920288899991</v>
      </c>
      <c r="DAR1">
        <v>0.62843380592314002</v>
      </c>
      <c r="DAS1">
        <v>0.71537581241894399</v>
      </c>
      <c r="DAT1">
        <v>0.72350755408937295</v>
      </c>
      <c r="DAU1">
        <v>0.71309372059017395</v>
      </c>
      <c r="DAV1">
        <v>0.657782947939197</v>
      </c>
      <c r="DAW1">
        <v>0.54705508405593795</v>
      </c>
      <c r="DAX1">
        <v>0.39877839482689792</v>
      </c>
      <c r="DAY1">
        <v>0.22109696808160298</v>
      </c>
      <c r="DAZ1">
        <v>2.3862104505840004E-2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0.11778482052943601</v>
      </c>
      <c r="DBN1">
        <v>0.32218451922240998</v>
      </c>
      <c r="DBO1">
        <v>0.46814065830982299</v>
      </c>
      <c r="DBP1">
        <v>0.59620034981652392</v>
      </c>
      <c r="DBQ1">
        <v>0.67706943193296598</v>
      </c>
      <c r="DBR1">
        <v>0.69143504368541198</v>
      </c>
      <c r="DBS1">
        <v>0.68188581031117701</v>
      </c>
      <c r="DBT1">
        <v>0.62805369374487596</v>
      </c>
      <c r="DBU1">
        <v>0.527066317635146</v>
      </c>
      <c r="DBV1">
        <v>0.38224305433059902</v>
      </c>
      <c r="DBW1">
        <v>0.20487358047770002</v>
      </c>
      <c r="DBX1">
        <v>1.7533633346455996E-2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9.6341698620452998E-2</v>
      </c>
      <c r="DCL1">
        <v>0.28304593274396594</v>
      </c>
      <c r="DCM1">
        <v>0.44594681252512591</v>
      </c>
      <c r="DCN1">
        <v>0.57232191700092994</v>
      </c>
      <c r="DCO1">
        <v>0.65610962464642397</v>
      </c>
      <c r="DCP1">
        <v>0.67283322148452296</v>
      </c>
      <c r="DCQ1">
        <v>0.64240376899748897</v>
      </c>
      <c r="DCR1">
        <v>0.597647699706366</v>
      </c>
      <c r="DCS1">
        <v>0.49048655461609192</v>
      </c>
      <c r="DCT1">
        <v>0.338866430437608</v>
      </c>
      <c r="DCU1">
        <v>0.19942909689158397</v>
      </c>
      <c r="DCV1">
        <v>1.6402487340190008E-2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0.12278379793696501</v>
      </c>
      <c r="DDJ1">
        <v>0.32387346603889899</v>
      </c>
      <c r="DDK1">
        <v>0.46534936389344095</v>
      </c>
      <c r="DDL1">
        <v>0.59110376557407096</v>
      </c>
      <c r="DDM1">
        <v>0.66954669997740701</v>
      </c>
      <c r="DDN1">
        <v>0.68153522500932595</v>
      </c>
      <c r="DDO1">
        <v>0.67091642673884799</v>
      </c>
      <c r="DDP1">
        <v>0.62172807659926799</v>
      </c>
      <c r="DDQ1">
        <v>0.51897479287349102</v>
      </c>
      <c r="DDR1">
        <v>0.37881686324704</v>
      </c>
      <c r="DDS1">
        <v>0.21268455089450597</v>
      </c>
      <c r="DDT1">
        <v>2.3951825772873997E-2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0.12425707745539599</v>
      </c>
      <c r="DEH1">
        <v>0.32057939284660297</v>
      </c>
      <c r="DEI1">
        <v>0.44921405650303292</v>
      </c>
      <c r="DEJ1">
        <v>0.56639089145990695</v>
      </c>
      <c r="DEK1">
        <v>0.64320382390769293</v>
      </c>
      <c r="DEL1">
        <v>0.650429760084417</v>
      </c>
      <c r="DEM1">
        <v>0.64200643681765701</v>
      </c>
      <c r="DEN1">
        <v>0.59020476141393197</v>
      </c>
      <c r="DEO1">
        <v>0.49400338729598392</v>
      </c>
      <c r="DEP1">
        <v>0.36209332405597705</v>
      </c>
      <c r="DEQ1">
        <v>0.20565515990741298</v>
      </c>
      <c r="DER1">
        <v>2.2877836824701986E-2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0.108756205958667</v>
      </c>
      <c r="DFF1">
        <v>0.27858945705278504</v>
      </c>
      <c r="DFG1">
        <v>0.41393877661471401</v>
      </c>
      <c r="DFH1">
        <v>0.45578269499653801</v>
      </c>
      <c r="DFI1">
        <v>0.52231519329841591</v>
      </c>
      <c r="DFJ1">
        <v>0.56406413986397297</v>
      </c>
      <c r="DFK1">
        <v>0.52111352563053892</v>
      </c>
      <c r="DFL1">
        <v>0.54713609604104496</v>
      </c>
      <c r="DFM1">
        <v>0.41054039014467891</v>
      </c>
      <c r="DFN1">
        <v>0.31846310000261002</v>
      </c>
      <c r="DFO1">
        <v>0.15307180890951297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0.12210214144606099</v>
      </c>
      <c r="DGD1">
        <v>0.31057729788543098</v>
      </c>
      <c r="DGE1">
        <v>0.42967221988285997</v>
      </c>
      <c r="DGF1">
        <v>0.54234427285412201</v>
      </c>
      <c r="DGG1">
        <v>0.61419558931749196</v>
      </c>
      <c r="DGH1">
        <v>0.62490621587602802</v>
      </c>
      <c r="DGI1">
        <v>0.61447591460648798</v>
      </c>
      <c r="DGJ1">
        <v>0.56785611233814592</v>
      </c>
      <c r="DGK1">
        <v>0.481536155909564</v>
      </c>
      <c r="DGL1">
        <v>0.35344781664451896</v>
      </c>
      <c r="DGM1">
        <v>0.20482245276805902</v>
      </c>
      <c r="DGN1">
        <v>2.4313750390950989E-2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0.12824815898406</v>
      </c>
      <c r="DHB1">
        <v>0.31626419717568</v>
      </c>
      <c r="DHC1">
        <v>0.43085380827865494</v>
      </c>
      <c r="DHD1">
        <v>0.53775911778628493</v>
      </c>
      <c r="DHE1">
        <v>0.60730415812126393</v>
      </c>
      <c r="DHF1">
        <v>0.61555858734482194</v>
      </c>
      <c r="DHG1">
        <v>0.60790746864956502</v>
      </c>
      <c r="DHH1">
        <v>0.561931290214154</v>
      </c>
      <c r="DHI1">
        <v>0.476675883309434</v>
      </c>
      <c r="DHJ1">
        <v>0.35168577562693404</v>
      </c>
      <c r="DHK1">
        <v>0.20629715644570798</v>
      </c>
      <c r="DHL1">
        <v>2.7036279292690008E-2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0.12891432411104101</v>
      </c>
      <c r="DHZ1">
        <v>0.31470709279906794</v>
      </c>
      <c r="DIA1">
        <v>0.43243161813987196</v>
      </c>
      <c r="DIB1">
        <v>0.53648389430259602</v>
      </c>
      <c r="DIC1">
        <v>0.60298298875953094</v>
      </c>
      <c r="DID1">
        <v>0.61391380401558593</v>
      </c>
      <c r="DIE1">
        <v>0.60553208948326898</v>
      </c>
      <c r="DIF1">
        <v>0.55952138464109502</v>
      </c>
      <c r="DIG1">
        <v>0.475047380040026</v>
      </c>
      <c r="DIH1">
        <v>0.34707508356250605</v>
      </c>
      <c r="DII1">
        <v>0.18391378187627702</v>
      </c>
      <c r="DIJ1">
        <v>3.6287500575699072E-4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0.11794619774280499</v>
      </c>
      <c r="DIX1">
        <v>0.25222236728138803</v>
      </c>
      <c r="DIY1">
        <v>0.33261957231408501</v>
      </c>
      <c r="DIZ1">
        <v>0.39827878590990495</v>
      </c>
      <c r="DJA1">
        <v>0.473081180257095</v>
      </c>
      <c r="DJB1">
        <v>0.57328142719934394</v>
      </c>
      <c r="DJC1">
        <v>0.61183469925612</v>
      </c>
      <c r="DJD1">
        <v>0.55452006562822898</v>
      </c>
      <c r="DJE1">
        <v>0.43694209893019997</v>
      </c>
      <c r="DJF1">
        <v>0.33049704116666301</v>
      </c>
      <c r="DJG1">
        <v>0.15996382172632698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4.2761426584932982E-2</v>
      </c>
      <c r="DJV1">
        <v>0.184673995384769</v>
      </c>
      <c r="DJW1">
        <v>0.31873223392889805</v>
      </c>
      <c r="DJX1">
        <v>0.47746437226420402</v>
      </c>
      <c r="DJY1">
        <v>0.56272140103130497</v>
      </c>
      <c r="DJZ1">
        <v>0.629904439979597</v>
      </c>
      <c r="DKA1">
        <v>0.67441710299472901</v>
      </c>
      <c r="DKB1">
        <v>0.63529116868288593</v>
      </c>
      <c r="DKC1">
        <v>0.53164282318637601</v>
      </c>
      <c r="DKD1">
        <v>0.39537102260360202</v>
      </c>
      <c r="DKE1">
        <v>0.23134460939545601</v>
      </c>
      <c r="DKF1">
        <v>4.1786484336168994E-2</v>
      </c>
      <c r="DKG1">
        <v>0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0.14675239171438101</v>
      </c>
      <c r="DKT1">
        <v>0.33443054765186997</v>
      </c>
      <c r="DKU1">
        <v>0.46244325161397293</v>
      </c>
      <c r="DKV1">
        <v>0.58160706703224097</v>
      </c>
      <c r="DKW1">
        <v>0.65963216709478001</v>
      </c>
      <c r="DKX1">
        <v>0.66607167198031891</v>
      </c>
      <c r="DKY1">
        <v>0.65512858005154795</v>
      </c>
      <c r="DKZ1">
        <v>0.60605483485190192</v>
      </c>
      <c r="DLA1">
        <v>0.50984286936346801</v>
      </c>
      <c r="DLB1">
        <v>0.37862278909222602</v>
      </c>
      <c r="DLC1">
        <v>0.21530663842808698</v>
      </c>
      <c r="DLD1">
        <v>3.1959467519421997E-2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1.3622587143342996E-2</v>
      </c>
      <c r="DLS1">
        <v>3.4689383948662E-2</v>
      </c>
      <c r="DLT1">
        <v>0.10648465773083998</v>
      </c>
      <c r="DLU1">
        <v>0</v>
      </c>
      <c r="DLV1">
        <v>0</v>
      </c>
      <c r="DLW1">
        <v>0</v>
      </c>
      <c r="DLX1">
        <v>0</v>
      </c>
      <c r="DLY1">
        <v>0</v>
      </c>
      <c r="DLZ1">
        <v>0</v>
      </c>
      <c r="DMA1">
        <v>0</v>
      </c>
      <c r="DMB1">
        <v>0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0.122628404388746</v>
      </c>
      <c r="DMP1">
        <v>0.25234596298003498</v>
      </c>
      <c r="DMQ1">
        <v>0.42648149436215999</v>
      </c>
      <c r="DMR1">
        <v>0.519850509891984</v>
      </c>
      <c r="DMS1">
        <v>0.59138428172192492</v>
      </c>
      <c r="DMT1">
        <v>0.58252288470882596</v>
      </c>
      <c r="DMU1">
        <v>0.49613662425249494</v>
      </c>
      <c r="DMV1">
        <v>0.36767858718110802</v>
      </c>
      <c r="DMW1">
        <v>0.25432817026667998</v>
      </c>
      <c r="DMX1">
        <v>0.12289863779191698</v>
      </c>
      <c r="DMY1">
        <v>5.8921005011454003E-2</v>
      </c>
      <c r="DMZ1">
        <v>0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6.3730485863662006E-2</v>
      </c>
      <c r="DNO1">
        <v>0.15588391999275999</v>
      </c>
      <c r="DNP1">
        <v>0.117195340013208</v>
      </c>
      <c r="DNQ1">
        <v>0.19529134329002198</v>
      </c>
      <c r="DNR1">
        <v>0.250307841367854</v>
      </c>
      <c r="DNS1">
        <v>0.20136779102357097</v>
      </c>
      <c r="DNT1">
        <v>0.39574195385017596</v>
      </c>
      <c r="DNU1">
        <v>0.25573154792308694</v>
      </c>
      <c r="DNV1">
        <v>0.18259482136931601</v>
      </c>
      <c r="DNW1">
        <v>0.14875217880917799</v>
      </c>
      <c r="DNX1">
        <v>4.2964965492575002E-2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0.116930351869382</v>
      </c>
      <c r="DOL1">
        <v>0.32807447077907603</v>
      </c>
      <c r="DOM1">
        <v>0.45607481529869798</v>
      </c>
      <c r="DON1">
        <v>0.58429795757557501</v>
      </c>
      <c r="DOO1">
        <v>0.67767525616236202</v>
      </c>
      <c r="DOP1">
        <v>0.70537047881686699</v>
      </c>
      <c r="DOQ1">
        <v>0.70670547575996301</v>
      </c>
      <c r="DOR1">
        <v>0.65784537053715397</v>
      </c>
      <c r="DOS1">
        <v>0.55993464102650292</v>
      </c>
      <c r="DOT1">
        <v>0.40750610300081291</v>
      </c>
      <c r="DOU1">
        <v>0.24445999564296297</v>
      </c>
      <c r="DOV1">
        <v>4.8677550494516997E-2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0.17651627869685602</v>
      </c>
      <c r="DPJ1">
        <v>0.38402535254619996</v>
      </c>
      <c r="DPK1">
        <v>0.53890406675191194</v>
      </c>
      <c r="DPL1">
        <v>0.67494678560298893</v>
      </c>
      <c r="DPM1">
        <v>0.76816999691363197</v>
      </c>
      <c r="DPN1">
        <v>0.79101232938533095</v>
      </c>
      <c r="DPO1">
        <v>0.77765779880050501</v>
      </c>
      <c r="DPP1">
        <v>0.71141492549698493</v>
      </c>
      <c r="DPQ1">
        <v>0.545960950570482</v>
      </c>
      <c r="DPR1">
        <v>0.342971475309645</v>
      </c>
      <c r="DPS1">
        <v>0.22436856824557397</v>
      </c>
      <c r="DPT1">
        <v>6.3129155760679984E-2</v>
      </c>
      <c r="DPU1">
        <v>0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0.17415990268718598</v>
      </c>
      <c r="DQH1">
        <v>0.37728209903406196</v>
      </c>
      <c r="DQI1">
        <v>0.52426206724579694</v>
      </c>
      <c r="DQJ1">
        <v>0.64734546439829399</v>
      </c>
      <c r="DQK1">
        <v>0.72308175383422901</v>
      </c>
      <c r="DQL1">
        <v>0.72905001736843</v>
      </c>
      <c r="DQM1">
        <v>0.71441653717666098</v>
      </c>
      <c r="DQN1">
        <v>0.65924575800555896</v>
      </c>
      <c r="DQO1">
        <v>0.55516042095677298</v>
      </c>
      <c r="DQP1">
        <v>0.41784426571307198</v>
      </c>
      <c r="DQQ1">
        <v>0.25020339427314997</v>
      </c>
      <c r="DQR1">
        <v>5.9968661953462982E-2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0.16448005533866197</v>
      </c>
      <c r="DRF1">
        <v>0.35754605849342003</v>
      </c>
      <c r="DRG1">
        <v>0.49058957385798796</v>
      </c>
      <c r="DRH1">
        <v>0.60629442507878195</v>
      </c>
      <c r="DRI1">
        <v>0.67587520458119399</v>
      </c>
      <c r="DRJ1">
        <v>0.68438973264780301</v>
      </c>
      <c r="DRK1">
        <v>0.674071639778132</v>
      </c>
      <c r="DRL1">
        <v>0.62565630258643001</v>
      </c>
      <c r="DRM1">
        <v>0.53025376194879292</v>
      </c>
      <c r="DRN1">
        <v>0.39947688937188197</v>
      </c>
      <c r="DRO1">
        <v>0.24213097693663102</v>
      </c>
      <c r="DRP1">
        <v>5.6209638186194982E-2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0.14891738621477599</v>
      </c>
      <c r="DSD1">
        <v>0.282367828099649</v>
      </c>
      <c r="DSE1">
        <v>0.33297935810004697</v>
      </c>
      <c r="DSF1">
        <v>0.42517463053262494</v>
      </c>
      <c r="DSG1">
        <v>0.44107857799442396</v>
      </c>
      <c r="DSH1">
        <v>0.38932542973805695</v>
      </c>
      <c r="DSI1">
        <v>0.40001632296268197</v>
      </c>
      <c r="DSJ1">
        <v>0.50371368003017292</v>
      </c>
      <c r="DSK1">
        <v>0.44235639641234992</v>
      </c>
      <c r="DSL1">
        <v>0.30318511940896598</v>
      </c>
      <c r="DSM1">
        <v>0.15306607655729601</v>
      </c>
      <c r="DSN1">
        <v>0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0.15704766263135997</v>
      </c>
      <c r="DTB1">
        <v>0.35238316367640898</v>
      </c>
      <c r="DTC1">
        <v>0.48026451824303096</v>
      </c>
      <c r="DTD1">
        <v>0.58444613912806498</v>
      </c>
      <c r="DTE1">
        <v>0.65713225146952092</v>
      </c>
      <c r="DTF1">
        <v>0.656894818335229</v>
      </c>
      <c r="DTG1">
        <v>0.60683102037367898</v>
      </c>
      <c r="DTH1">
        <v>0.51534748925396401</v>
      </c>
      <c r="DTI1">
        <v>0.37657312007440202</v>
      </c>
      <c r="DTJ1">
        <v>0.30782365803759104</v>
      </c>
      <c r="DTK1">
        <v>0.17674802047235702</v>
      </c>
      <c r="DTL1">
        <v>4.7568731470887998E-2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0.139722452807546</v>
      </c>
      <c r="DTZ1">
        <v>0.27243376695260801</v>
      </c>
      <c r="DUA1">
        <v>0.33733908439158899</v>
      </c>
      <c r="DUB1">
        <v>0.44081629411713996</v>
      </c>
      <c r="DUC1">
        <v>0.56663067677779499</v>
      </c>
      <c r="DUD1">
        <v>0.64725890140423992</v>
      </c>
      <c r="DUE1">
        <v>0.64588377681423192</v>
      </c>
      <c r="DUF1">
        <v>0.51288621736416296</v>
      </c>
      <c r="DUG1">
        <v>0.47618291347740294</v>
      </c>
      <c r="DUH1">
        <v>0.33384250410217697</v>
      </c>
      <c r="DUI1">
        <v>0.19959790642112898</v>
      </c>
      <c r="DUJ1">
        <v>3.4986738336870993E-2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0.18771992811755298</v>
      </c>
      <c r="DUX1">
        <v>0.38869202358349997</v>
      </c>
      <c r="DUY1">
        <v>0.54186797370446893</v>
      </c>
      <c r="DUZ1">
        <v>0.66165051855896095</v>
      </c>
      <c r="DVA1">
        <v>0.74088225726590295</v>
      </c>
      <c r="DVB1">
        <v>0.75213279112395393</v>
      </c>
      <c r="DVC1">
        <v>0.74180359118867401</v>
      </c>
      <c r="DVD1">
        <v>0.68916924213023401</v>
      </c>
      <c r="DVE1">
        <v>0.58217834814039993</v>
      </c>
      <c r="DVF1">
        <v>0.44095725717341494</v>
      </c>
      <c r="DVG1">
        <v>0.26943769072127899</v>
      </c>
      <c r="DVH1">
        <v>7.4366428860066003E-2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0.18166272738061998</v>
      </c>
      <c r="DVV1">
        <v>0.39669868332092795</v>
      </c>
      <c r="DVW1">
        <v>0.56297099843337095</v>
      </c>
      <c r="DVX1">
        <v>0.69057840173593998</v>
      </c>
      <c r="DVY1">
        <v>0.76672555423928501</v>
      </c>
      <c r="DVZ1">
        <v>0.77967485698078998</v>
      </c>
      <c r="DWA1">
        <v>0.76486485638042501</v>
      </c>
      <c r="DWB1">
        <v>0.70887495488303198</v>
      </c>
      <c r="DWC1">
        <v>0.60530226505059093</v>
      </c>
      <c r="DWD1">
        <v>0.45944078492398199</v>
      </c>
      <c r="DWE1">
        <v>0.28193999544301296</v>
      </c>
      <c r="DWF1">
        <v>8.2553398007431E-2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0.18569865449432801</v>
      </c>
      <c r="DWT1">
        <v>0.37975328646190598</v>
      </c>
      <c r="DWU1">
        <v>0.51840169255954693</v>
      </c>
      <c r="DWV1">
        <v>0.63379968152840294</v>
      </c>
      <c r="DWW1">
        <v>0.70871138025540292</v>
      </c>
      <c r="DWX1">
        <v>0.71185490059175194</v>
      </c>
      <c r="DWY1">
        <v>0.69990258522680993</v>
      </c>
      <c r="DWZ1">
        <v>0.62697854537618092</v>
      </c>
      <c r="DXA1">
        <v>0.51131971319388791</v>
      </c>
      <c r="DXB1">
        <v>0.36831063645318796</v>
      </c>
      <c r="DXC1">
        <v>0.20727653579907498</v>
      </c>
      <c r="DXD1">
        <v>4.3745766511881001E-2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0.17627215323945397</v>
      </c>
      <c r="DXR1">
        <v>0.35901871070102398</v>
      </c>
      <c r="DXS1">
        <v>0.48583907876129495</v>
      </c>
      <c r="DXT1">
        <v>0.57534965045950892</v>
      </c>
      <c r="DXU1">
        <v>0.66547762509368802</v>
      </c>
      <c r="DXV1">
        <v>0.67512979689817398</v>
      </c>
      <c r="DXW1">
        <v>0.66772886950417498</v>
      </c>
      <c r="DXX1">
        <v>0.62266241894818797</v>
      </c>
      <c r="DXY1">
        <v>0.53267034475714292</v>
      </c>
      <c r="DXZ1">
        <v>0.40517389492627198</v>
      </c>
      <c r="DYA1">
        <v>0.25196398541363696</v>
      </c>
      <c r="DYB1">
        <v>7.002413422387499E-2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0.17954715069598001</v>
      </c>
      <c r="DYP1">
        <v>0.36189142609757197</v>
      </c>
      <c r="DYQ1">
        <v>0.47720683986858992</v>
      </c>
      <c r="DYR1">
        <v>0.58050729196024797</v>
      </c>
      <c r="DYS1">
        <v>0.64690927770402495</v>
      </c>
      <c r="DYT1">
        <v>0.65440521781118599</v>
      </c>
      <c r="DYU1">
        <v>0.64590251277175392</v>
      </c>
      <c r="DYV1">
        <v>0.60151511783447698</v>
      </c>
      <c r="DYW1">
        <v>0.51470878844618695</v>
      </c>
      <c r="DYX1">
        <v>0.38976981459939797</v>
      </c>
      <c r="DYY1">
        <v>0.221887780523118</v>
      </c>
      <c r="DYZ1">
        <v>6.1637685090754984E-2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0.16866415884008698</v>
      </c>
      <c r="DZN1">
        <v>0.36429848837766499</v>
      </c>
      <c r="DZO1">
        <v>0.50564568165968393</v>
      </c>
      <c r="DZP1">
        <v>0.62485744998443593</v>
      </c>
      <c r="DZQ1">
        <v>0.70070311491704795</v>
      </c>
      <c r="DZR1">
        <v>0.71283789974312795</v>
      </c>
      <c r="DZS1">
        <v>0.70234816918868892</v>
      </c>
      <c r="DZT1">
        <v>0.65309068942906801</v>
      </c>
      <c r="DZU1">
        <v>0.56014959786222496</v>
      </c>
      <c r="DZV1">
        <v>0.43007323409256093</v>
      </c>
      <c r="DZW1">
        <v>0.27188987202803394</v>
      </c>
      <c r="DZX1">
        <v>8.3665872849123996E-2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3.25583907803699E-3</v>
      </c>
      <c r="EAK1">
        <v>0.186979078683606</v>
      </c>
      <c r="EAL1">
        <v>0.371862295679522</v>
      </c>
      <c r="EAM1">
        <v>0.49465149137373099</v>
      </c>
      <c r="EAN1">
        <v>0.59804561181243199</v>
      </c>
      <c r="EAO1">
        <v>0.65976765772892498</v>
      </c>
      <c r="EAP1">
        <v>0.64136163132941593</v>
      </c>
      <c r="EAQ1">
        <v>0.51184846520071092</v>
      </c>
      <c r="EAR1">
        <v>0.44522881313724394</v>
      </c>
      <c r="EAS1">
        <v>0.25232497755137195</v>
      </c>
      <c r="EAT1">
        <v>0.18965181793521999</v>
      </c>
      <c r="EAU1">
        <v>0.16666689767190698</v>
      </c>
      <c r="EAV1">
        <v>1.9451783221767993E-2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5.6029919402720008E-3</v>
      </c>
      <c r="EBI1">
        <v>0.19333998784526699</v>
      </c>
      <c r="EBJ1">
        <v>0.38836064934292303</v>
      </c>
      <c r="EBK1">
        <v>0.53894784717901001</v>
      </c>
      <c r="EBL1">
        <v>0.65736093323996891</v>
      </c>
      <c r="EBM1">
        <v>0.69009135772192198</v>
      </c>
      <c r="EBN1">
        <v>0.70839022549877195</v>
      </c>
      <c r="EBO1">
        <v>0.68703348382909601</v>
      </c>
      <c r="EBP1">
        <v>0.53631060293147093</v>
      </c>
      <c r="EBQ1">
        <v>0.47308602501033392</v>
      </c>
      <c r="EBR1">
        <v>0.41786948394190493</v>
      </c>
      <c r="EBS1">
        <v>0.27278255401873597</v>
      </c>
      <c r="EBT1">
        <v>7.458793073511899E-2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5.2323491815789991E-3</v>
      </c>
      <c r="ECG1">
        <v>0.18929048966511999</v>
      </c>
      <c r="ECH1">
        <v>0.37829639155466499</v>
      </c>
      <c r="ECI1">
        <v>0.50278895713249994</v>
      </c>
      <c r="ECJ1">
        <v>0.63865457059372099</v>
      </c>
      <c r="ECK1">
        <v>0.70219018927432497</v>
      </c>
      <c r="ECL1">
        <v>0.70444593482073192</v>
      </c>
      <c r="ECM1">
        <v>0.69132120901608796</v>
      </c>
      <c r="ECN1">
        <v>0.55436994393402694</v>
      </c>
      <c r="ECO1">
        <v>0.45789133095693801</v>
      </c>
      <c r="ECP1">
        <v>0.35233530443503502</v>
      </c>
      <c r="ECQ1">
        <v>0.242521455131083</v>
      </c>
      <c r="ECR1">
        <v>6.5679051465984989E-2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5.2450546784269941E-3</v>
      </c>
      <c r="EDE1">
        <v>0.18915283575216998</v>
      </c>
      <c r="EDF1">
        <v>0.34010394544658495</v>
      </c>
      <c r="EDG1">
        <v>0.45456687606575097</v>
      </c>
      <c r="EDH1">
        <v>0.51989873419955701</v>
      </c>
      <c r="EDI1">
        <v>0.591364060192065</v>
      </c>
      <c r="EDJ1">
        <v>0.63067392265072597</v>
      </c>
      <c r="EDK1">
        <v>0.67639876813458499</v>
      </c>
      <c r="EDL1">
        <v>0.65149568011075698</v>
      </c>
      <c r="EDM1">
        <v>0.54065391542317298</v>
      </c>
      <c r="EDN1">
        <v>0.39935448308158394</v>
      </c>
      <c r="EDO1">
        <v>0.26463829939697003</v>
      </c>
      <c r="EDP1">
        <v>6.7784581260687982E-2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7.7799390188249967E-3</v>
      </c>
      <c r="EEC1">
        <v>0.19146267475085701</v>
      </c>
      <c r="EED1">
        <v>0.38064712194059402</v>
      </c>
      <c r="EEE1">
        <v>0.52141036454911294</v>
      </c>
      <c r="EEF1">
        <v>0.61018186909393501</v>
      </c>
      <c r="EEG1">
        <v>0.65955155068662796</v>
      </c>
      <c r="EEH1">
        <v>0.68999832155332996</v>
      </c>
      <c r="EEI1">
        <v>0.700004425895426</v>
      </c>
      <c r="EEJ1">
        <v>0.65830307488235296</v>
      </c>
      <c r="EEK1">
        <v>0.56246572771110392</v>
      </c>
      <c r="EEL1">
        <v>0.42534238636906896</v>
      </c>
      <c r="EEM1">
        <v>0.23980130312033401</v>
      </c>
      <c r="EEN1">
        <v>5.8036021358331996E-2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9.7630315248099925E-3</v>
      </c>
      <c r="EFA1">
        <v>0.192450271457797</v>
      </c>
      <c r="EFB1">
        <v>0.37779723792828401</v>
      </c>
      <c r="EFC1">
        <v>0.50212095152811198</v>
      </c>
      <c r="EFD1">
        <v>0.59585735502954795</v>
      </c>
      <c r="EFE1">
        <v>0.66206647682749697</v>
      </c>
      <c r="EFF1">
        <v>0.68045066179838798</v>
      </c>
      <c r="EFG1">
        <v>0.64218830905017998</v>
      </c>
      <c r="EFH1">
        <v>0.566882276361935</v>
      </c>
      <c r="EFI1">
        <v>0.44038899671145892</v>
      </c>
      <c r="EFJ1">
        <v>0.37286462676309495</v>
      </c>
      <c r="EFK1">
        <v>0.23189024066277</v>
      </c>
      <c r="EFL1">
        <v>2.1680400298289992E-2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1.0063892606057001E-2</v>
      </c>
      <c r="EFY1">
        <v>0.19146150268340198</v>
      </c>
      <c r="EFZ1">
        <v>0.37222185740233904</v>
      </c>
      <c r="EGA1">
        <v>0.49321627933079693</v>
      </c>
      <c r="EGB1">
        <v>0.600215620087026</v>
      </c>
      <c r="EGC1">
        <v>0.66607747489255698</v>
      </c>
      <c r="EGD1">
        <v>0.676539247239205</v>
      </c>
      <c r="EGE1">
        <v>0.66397417778168599</v>
      </c>
      <c r="EGF1">
        <v>0.58609630610432495</v>
      </c>
      <c r="EGG1">
        <v>0.47837841041265694</v>
      </c>
      <c r="EGH1">
        <v>0.37405368789803195</v>
      </c>
      <c r="EGI1">
        <v>0.24601079031675502</v>
      </c>
      <c r="EGJ1">
        <v>7.1818026037256982E-2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5.5967659910639983E-3</v>
      </c>
      <c r="EGW1">
        <v>0.17558208644545101</v>
      </c>
      <c r="EGX1">
        <v>0.33159711292018101</v>
      </c>
      <c r="EGY1">
        <v>0.44717996137520999</v>
      </c>
      <c r="EGZ1">
        <v>0.56753010351806499</v>
      </c>
      <c r="EHA1">
        <v>0.63540099506447401</v>
      </c>
      <c r="EHB1">
        <v>0.54908625342166695</v>
      </c>
      <c r="EHC1">
        <v>0.50548974636261801</v>
      </c>
      <c r="EHD1">
        <v>0.50243637209923497</v>
      </c>
      <c r="EHE1">
        <v>0.39645849195073701</v>
      </c>
      <c r="EHF1">
        <v>0.19684243411375199</v>
      </c>
      <c r="EHG1">
        <v>0.18747955223723298</v>
      </c>
      <c r="EHH1">
        <v>8.0695109208491989E-2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1.7076739056912982E-2</v>
      </c>
      <c r="EHU1">
        <v>0.20488996603776097</v>
      </c>
      <c r="EHV1">
        <v>0.39011111185403402</v>
      </c>
      <c r="EHW1">
        <v>0.51827990303684202</v>
      </c>
      <c r="EHX1">
        <v>0.63686191758439192</v>
      </c>
      <c r="EHY1">
        <v>0.70404671977188993</v>
      </c>
      <c r="EHZ1">
        <v>0.71591432545349298</v>
      </c>
      <c r="EIA1">
        <v>0.64391733513272598</v>
      </c>
      <c r="EIB1">
        <v>0.46555609880443294</v>
      </c>
      <c r="EIC1">
        <v>0.455099073833373</v>
      </c>
      <c r="EID1">
        <v>0.348263868364726</v>
      </c>
      <c r="EIE1">
        <v>0.15565012597038599</v>
      </c>
      <c r="EIF1">
        <v>5.6032977228876985E-2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2.4905317074102984E-2</v>
      </c>
      <c r="EIS1">
        <v>0.220051875638933</v>
      </c>
      <c r="EIT1">
        <v>0.41598481965630396</v>
      </c>
      <c r="EIU1">
        <v>0.55507650151808696</v>
      </c>
      <c r="EIV1">
        <v>0.67055820689386691</v>
      </c>
      <c r="EIW1">
        <v>0.74059876526944901</v>
      </c>
      <c r="EIX1">
        <v>0.74053286954502495</v>
      </c>
      <c r="EIY1">
        <v>0.72990182001638393</v>
      </c>
      <c r="EIZ1">
        <v>0.681307982652546</v>
      </c>
      <c r="EJA1">
        <v>0.58089925774268192</v>
      </c>
      <c r="EJB1">
        <v>0.45260543461801495</v>
      </c>
      <c r="EJC1">
        <v>0.29623954970700295</v>
      </c>
      <c r="EJD1">
        <v>0.10814303963535998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1.3981291084117997E-2</v>
      </c>
      <c r="EJQ1">
        <v>0.19268265462048997</v>
      </c>
      <c r="EJR1">
        <v>0.30943217017165803</v>
      </c>
      <c r="EJS1">
        <v>0.49986947329921894</v>
      </c>
      <c r="EJT1">
        <v>0.643924975298097</v>
      </c>
      <c r="EJU1">
        <v>0.71835916991014892</v>
      </c>
      <c r="EJV1">
        <v>0.72944650975766501</v>
      </c>
      <c r="EJW1">
        <v>0.71542969697366199</v>
      </c>
      <c r="EJX1">
        <v>0.667253037043118</v>
      </c>
      <c r="EJY1">
        <v>0.56881633353880201</v>
      </c>
      <c r="EJZ1">
        <v>0.44264430149225198</v>
      </c>
      <c r="EKA1">
        <v>0.28295612648270196</v>
      </c>
      <c r="EKB1">
        <v>0.10256971035905899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1.9542118176250983E-2</v>
      </c>
      <c r="EKO1">
        <v>0.20374033471032801</v>
      </c>
      <c r="EKP1">
        <v>0.384951555720348</v>
      </c>
      <c r="EKQ1">
        <v>0.49661777959722797</v>
      </c>
      <c r="EKR1">
        <v>0.60165579751791698</v>
      </c>
      <c r="EKS1">
        <v>0.66707445120904396</v>
      </c>
      <c r="EKT1">
        <v>0.67238183475954694</v>
      </c>
      <c r="EKU1">
        <v>0.66468323893504899</v>
      </c>
      <c r="EKV1">
        <v>0.62161825331727394</v>
      </c>
      <c r="EKW1">
        <v>0.53429817516224298</v>
      </c>
      <c r="EKX1">
        <v>0.41574242157427199</v>
      </c>
      <c r="EKY1">
        <v>0.27674542731295404</v>
      </c>
      <c r="EKZ1">
        <v>9.9232251138195005E-2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1.8026544078377005E-2</v>
      </c>
      <c r="ELM1">
        <v>0.20053198651575602</v>
      </c>
      <c r="ELN1">
        <v>0.38044182644881197</v>
      </c>
      <c r="ELO1">
        <v>0.491763800484318</v>
      </c>
      <c r="ELP1">
        <v>0.59176470528329395</v>
      </c>
      <c r="ELQ1">
        <v>0.65372425540287993</v>
      </c>
      <c r="ELR1">
        <v>0.65437788961520194</v>
      </c>
      <c r="ELS1">
        <v>0.64543935485290294</v>
      </c>
      <c r="ELT1">
        <v>0.60551000450189896</v>
      </c>
      <c r="ELU1">
        <v>0.52928319361903897</v>
      </c>
      <c r="ELV1">
        <v>0.41104207048123698</v>
      </c>
      <c r="ELW1">
        <v>0.26999801768296394</v>
      </c>
      <c r="ELX1">
        <v>8.5200950196235997E-2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1.5879117777384988E-2</v>
      </c>
      <c r="EMK1">
        <v>0.19072509520009998</v>
      </c>
      <c r="EML1">
        <v>0.35402479827510902</v>
      </c>
      <c r="EMM1">
        <v>0.46540135897576296</v>
      </c>
      <c r="EMN1">
        <v>0.56316975785817391</v>
      </c>
      <c r="EMO1">
        <v>0.57073319678516898</v>
      </c>
      <c r="EMP1">
        <v>0.59191320044979001</v>
      </c>
      <c r="EMQ1">
        <v>0.545695172500545</v>
      </c>
      <c r="EMR1">
        <v>0.56214092512856595</v>
      </c>
      <c r="EMS1">
        <v>0.42352417946149201</v>
      </c>
      <c r="EMT1">
        <v>0.28067587125091598</v>
      </c>
      <c r="EMU1">
        <v>0.18040508517985901</v>
      </c>
      <c r="EMV1">
        <v>7.6341616536393986E-2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1.6802020584878008E-2</v>
      </c>
      <c r="ENI1">
        <v>0.19886840117333002</v>
      </c>
      <c r="ENJ1">
        <v>0.37139610105084797</v>
      </c>
      <c r="ENK1">
        <v>0.46849391269532992</v>
      </c>
      <c r="ENL1">
        <v>0.56509045341880693</v>
      </c>
      <c r="ENM1">
        <v>0.61848357608307791</v>
      </c>
      <c r="ENN1">
        <v>0.59452953655587393</v>
      </c>
      <c r="ENO1">
        <v>0.56379479034379798</v>
      </c>
      <c r="ENP1">
        <v>0.57362787592583497</v>
      </c>
      <c r="ENQ1">
        <v>0.50671036087265298</v>
      </c>
      <c r="ENR1">
        <v>0.39894063132797297</v>
      </c>
      <c r="ENS1">
        <v>0.26852173743861296</v>
      </c>
      <c r="ENT1">
        <v>9.0352319924856983E-2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8.9425359778429886E-3</v>
      </c>
      <c r="EOG1">
        <v>0.16262253925883599</v>
      </c>
      <c r="EOH1">
        <v>0.34073006630848601</v>
      </c>
      <c r="EOI1">
        <v>0.45157034056094092</v>
      </c>
      <c r="EOJ1">
        <v>0.55178235642810292</v>
      </c>
      <c r="EOK1">
        <v>0.60264045837283298</v>
      </c>
      <c r="EOL1">
        <v>0.60155933604390499</v>
      </c>
      <c r="EOM1">
        <v>0.57805355294022598</v>
      </c>
      <c r="EON1">
        <v>0.51086535489187701</v>
      </c>
      <c r="EOO1">
        <v>0.44734080543648391</v>
      </c>
      <c r="EOP1">
        <v>0.31882365347408903</v>
      </c>
      <c r="EOQ1">
        <v>0.188247665698523</v>
      </c>
      <c r="EOR1">
        <v>4.9424638212462985E-2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6.3206885471610019E-3</v>
      </c>
      <c r="EPE1">
        <v>0.17403711036421401</v>
      </c>
      <c r="EPF1">
        <v>0.34851378319856197</v>
      </c>
      <c r="EPG1">
        <v>0.47288879015208296</v>
      </c>
      <c r="EPH1">
        <v>0.57167560083273694</v>
      </c>
      <c r="EPI1">
        <v>0.61632876652609792</v>
      </c>
      <c r="EPJ1">
        <v>0.62456226329031994</v>
      </c>
      <c r="EPK1">
        <v>0.42289216348498093</v>
      </c>
      <c r="EPL1">
        <v>0.40670178882242092</v>
      </c>
      <c r="EPM1">
        <v>0.33784575061667899</v>
      </c>
      <c r="EPN1">
        <v>0.22787378041011999</v>
      </c>
      <c r="EPO1">
        <v>0.129513277676365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4.3850685267870004E-2</v>
      </c>
      <c r="EQF1">
        <v>0.36582995937664298</v>
      </c>
      <c r="EQG1">
        <v>0.58142340242027901</v>
      </c>
      <c r="EQH1">
        <v>0.73007589527934602</v>
      </c>
      <c r="EQI1">
        <v>0.76151809091599898</v>
      </c>
      <c r="EQJ1">
        <v>0.67211564331597895</v>
      </c>
      <c r="EQK1">
        <v>0.52600875200568598</v>
      </c>
      <c r="EQL1">
        <v>0.39022738258991196</v>
      </c>
      <c r="EQM1">
        <v>0.236167504952598</v>
      </c>
      <c r="EQN1">
        <v>8.7263723422742995E-2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3.3308265786199942E-4</v>
      </c>
      <c r="ERA1">
        <v>0.19269966533256397</v>
      </c>
      <c r="ERB1">
        <v>0.38879031085722993</v>
      </c>
      <c r="ERC1">
        <v>0.51588552958683098</v>
      </c>
      <c r="ERD1">
        <v>0.62428938327530092</v>
      </c>
      <c r="ERE1">
        <v>0.69096048665854393</v>
      </c>
      <c r="ERF1">
        <v>0.707533589615716</v>
      </c>
      <c r="ERG1">
        <v>0.70170542452951001</v>
      </c>
      <c r="ERH1">
        <v>0.65798176869012093</v>
      </c>
      <c r="ERI1">
        <v>0.50818018550280697</v>
      </c>
      <c r="ERJ1">
        <v>0.33053230837145398</v>
      </c>
      <c r="ERK1">
        <v>0.17848083435411602</v>
      </c>
      <c r="ERL1">
        <v>8.5781613732759998E-2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3.2047113931599008E-2</v>
      </c>
      <c r="ERY1">
        <v>0.220308724399947</v>
      </c>
      <c r="ERZ1">
        <v>0.40443886788913896</v>
      </c>
      <c r="ESA1">
        <v>0.52331330379656993</v>
      </c>
      <c r="ESB1">
        <v>0.62173875225072794</v>
      </c>
      <c r="ESC1">
        <v>0.67780526299140997</v>
      </c>
      <c r="ESD1">
        <v>0.69856499874042899</v>
      </c>
      <c r="ESE1">
        <v>0.69703731769414801</v>
      </c>
      <c r="ESF1">
        <v>0.63561531200159793</v>
      </c>
      <c r="ESG1">
        <v>0.48780528443529891</v>
      </c>
      <c r="ESH1">
        <v>0.33409890568492295</v>
      </c>
      <c r="ESI1">
        <v>0.22974451847742697</v>
      </c>
      <c r="ESJ1">
        <v>8.1100018591904993E-2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8.6138397314315995E-2</v>
      </c>
      <c r="ESX1">
        <v>0.35000305169528101</v>
      </c>
      <c r="ESY1">
        <v>0.53195511480095992</v>
      </c>
      <c r="ESZ1">
        <v>0.61782537626901102</v>
      </c>
      <c r="ETA1">
        <v>0.64964062890837992</v>
      </c>
      <c r="ETB1">
        <v>0.64974318908502993</v>
      </c>
      <c r="ETC1">
        <v>0.68748001232920197</v>
      </c>
      <c r="ETD1">
        <v>0.65314246652075592</v>
      </c>
      <c r="ETE1">
        <v>0.52630139157808797</v>
      </c>
      <c r="ETF1">
        <v>0.38599877404268101</v>
      </c>
      <c r="ETG1">
        <v>0.20904574775388599</v>
      </c>
      <c r="ETH1">
        <v>2.1464869471663983E-2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1.9126044997445996E-2</v>
      </c>
      <c r="ETU1">
        <v>0.198490851793752</v>
      </c>
      <c r="ETV1">
        <v>0.37484659666248099</v>
      </c>
      <c r="ETW1">
        <v>0.49182615192430301</v>
      </c>
      <c r="ETX1">
        <v>0.59069773186754093</v>
      </c>
      <c r="ETY1">
        <v>0.64450761118323696</v>
      </c>
      <c r="ETZ1">
        <v>0.62442283260146991</v>
      </c>
      <c r="EUA1">
        <v>0.59938760618895293</v>
      </c>
      <c r="EUB1">
        <v>0.51937295856180299</v>
      </c>
      <c r="EUC1">
        <v>0.38971157596249495</v>
      </c>
      <c r="EUD1">
        <v>0.266379212455919</v>
      </c>
      <c r="EUE1">
        <v>0.18624576720757299</v>
      </c>
      <c r="EUF1">
        <v>5.1926142408725007E-2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2.2109883164511984E-2</v>
      </c>
      <c r="EUS1">
        <v>0.216901775653737</v>
      </c>
      <c r="EUT1">
        <v>0.40533557026382094</v>
      </c>
      <c r="EUU1">
        <v>0.54900461877317897</v>
      </c>
      <c r="EUV1">
        <v>0.64406413876677793</v>
      </c>
      <c r="EUW1">
        <v>0.72024250644811094</v>
      </c>
      <c r="EUX1">
        <v>0.72577713745752692</v>
      </c>
      <c r="EUY1">
        <v>0.70689867634541192</v>
      </c>
      <c r="EUZ1">
        <v>0.65048722139825399</v>
      </c>
      <c r="EVA1">
        <v>0.55285121077183497</v>
      </c>
      <c r="EVB1">
        <v>0.42619504000342001</v>
      </c>
      <c r="EVC1">
        <v>0.31124145096441602</v>
      </c>
      <c r="EVD1">
        <v>0.12666900887668001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2.5614249038088982E-2</v>
      </c>
      <c r="EVQ1">
        <v>0.20990034932635301</v>
      </c>
      <c r="EVR1">
        <v>0.38787161055000796</v>
      </c>
      <c r="EVS1">
        <v>0.51143211110252595</v>
      </c>
      <c r="EVT1">
        <v>0.61930064694602893</v>
      </c>
      <c r="EVU1">
        <v>0.68484908094603392</v>
      </c>
      <c r="EVV1">
        <v>0.69384580584976496</v>
      </c>
      <c r="EVW1">
        <v>0.68670017310470799</v>
      </c>
      <c r="EVX1">
        <v>0.644642802780093</v>
      </c>
      <c r="EVY1">
        <v>0.56061504345533397</v>
      </c>
      <c r="EVZ1">
        <v>0.44332586802997598</v>
      </c>
      <c r="EWA1">
        <v>0.28964371260717003</v>
      </c>
      <c r="EWB1">
        <v>0.10530716605829898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0.163351738008879</v>
      </c>
      <c r="EWP1">
        <v>0.33356254055291901</v>
      </c>
      <c r="EWQ1">
        <v>0.49016257120815898</v>
      </c>
      <c r="EWR1">
        <v>0.55420365797224802</v>
      </c>
      <c r="EWS1">
        <v>0.60873353602906</v>
      </c>
      <c r="EWT1">
        <v>0.64505966381811497</v>
      </c>
      <c r="EWU1">
        <v>0.64640544863693794</v>
      </c>
      <c r="EWV1">
        <v>0.56350883192840895</v>
      </c>
      <c r="EWW1">
        <v>0.47586435972673502</v>
      </c>
      <c r="EWX1">
        <v>0.41763051559200293</v>
      </c>
      <c r="EWY1">
        <v>0.27916662779142898</v>
      </c>
      <c r="EWZ1">
        <v>7.9965548215485988E-2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1.0148833250419001E-2</v>
      </c>
      <c r="EXM1">
        <v>0.16416407556277898</v>
      </c>
      <c r="EXN1">
        <v>0.32608699198354596</v>
      </c>
      <c r="EXO1">
        <v>0.46106867845970501</v>
      </c>
      <c r="EXP1">
        <v>0.521628811439526</v>
      </c>
      <c r="EXQ1">
        <v>0.46486157475396994</v>
      </c>
      <c r="EXR1">
        <v>0.58968152260901197</v>
      </c>
      <c r="EXS1">
        <v>0.47184954938046397</v>
      </c>
      <c r="EXT1">
        <v>0.17477711457775</v>
      </c>
      <c r="EXU1">
        <v>0.12327135983222098</v>
      </c>
      <c r="EXV1">
        <v>6.8292272347411004E-2</v>
      </c>
      <c r="EXW1">
        <v>4.4278222926450006E-2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7.9118798033975007E-2</v>
      </c>
      <c r="EYM1">
        <v>0.19792024604864597</v>
      </c>
      <c r="EYN1">
        <v>0.29747133773949896</v>
      </c>
      <c r="EYO1">
        <v>0.50159878495264498</v>
      </c>
      <c r="EYP1">
        <v>0.67379510700547596</v>
      </c>
      <c r="EYQ1">
        <v>0.61493540931948099</v>
      </c>
      <c r="EYR1">
        <v>0.58178544725771697</v>
      </c>
      <c r="EYS1">
        <v>0.45867394311808096</v>
      </c>
      <c r="EYT1">
        <v>0.33493248663856801</v>
      </c>
      <c r="EYU1">
        <v>0.20924910028767199</v>
      </c>
      <c r="EYV1">
        <v>3.6756509205663007E-2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2.1967436747036995E-2</v>
      </c>
      <c r="EZI1">
        <v>0.203550287410212</v>
      </c>
      <c r="EZJ1">
        <v>0.38223665729604994</v>
      </c>
      <c r="EZK1">
        <v>0.49654796839952198</v>
      </c>
      <c r="EZL1">
        <v>0.59909218240466899</v>
      </c>
      <c r="EZM1">
        <v>0.66640478415521298</v>
      </c>
      <c r="EZN1">
        <v>0.66190316485724598</v>
      </c>
      <c r="EZO1">
        <v>0.65805388419907695</v>
      </c>
      <c r="EZP1">
        <v>0.61663700237156394</v>
      </c>
      <c r="EZQ1">
        <v>0.53290373926148593</v>
      </c>
      <c r="EZR1">
        <v>0.42876268701102394</v>
      </c>
      <c r="EZS1">
        <v>0.28934168563622198</v>
      </c>
      <c r="EZT1">
        <v>0.11845468849089699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5.6067130886439942E-3</v>
      </c>
      <c r="FAG1">
        <v>0.154888905957595</v>
      </c>
      <c r="FAH1">
        <v>0.30289602575347696</v>
      </c>
      <c r="FAI1">
        <v>0.40777839456615594</v>
      </c>
      <c r="FAJ1">
        <v>0.50808531822165992</v>
      </c>
      <c r="FAK1">
        <v>0.57743403421431094</v>
      </c>
      <c r="FAL1">
        <v>0.57625209764805596</v>
      </c>
      <c r="FAM1">
        <v>0.49204168262821302</v>
      </c>
      <c r="FAN1">
        <v>0.54297301604051995</v>
      </c>
      <c r="FAO1">
        <v>0.44952595526023098</v>
      </c>
      <c r="FAP1">
        <v>0.237866856613167</v>
      </c>
      <c r="FAQ1">
        <v>8.9634714664129006E-2</v>
      </c>
      <c r="FAR1">
        <v>4.274045125446399E-2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1.3126904916552995E-2</v>
      </c>
      <c r="FBE1">
        <v>0.189575626038989</v>
      </c>
      <c r="FBF1">
        <v>0.36307649007734899</v>
      </c>
      <c r="FBG1">
        <v>0.47794471057909194</v>
      </c>
      <c r="FBH1">
        <v>0.579143616874505</v>
      </c>
      <c r="FBI1">
        <v>0.63615869091923094</v>
      </c>
      <c r="FBJ1">
        <v>0.63298626333094798</v>
      </c>
      <c r="FBK1">
        <v>0.62188664467097099</v>
      </c>
      <c r="FBL1">
        <v>0.60991804995063192</v>
      </c>
      <c r="FBM1">
        <v>0.52260421786704392</v>
      </c>
      <c r="FBN1">
        <v>0.42114567908753298</v>
      </c>
      <c r="FBO1">
        <v>0.28966914941495303</v>
      </c>
      <c r="FBP1">
        <v>0.119926914060178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9.1659524937700021E-3</v>
      </c>
      <c r="FCC1">
        <v>0.15938779518702398</v>
      </c>
      <c r="FCD1">
        <v>0.29269179825564495</v>
      </c>
      <c r="FCE1">
        <v>0.42729021384227595</v>
      </c>
      <c r="FCF1">
        <v>0.50447454193726993</v>
      </c>
      <c r="FCG1">
        <v>0.56653805273746094</v>
      </c>
      <c r="FCH1">
        <v>0.53459543065908099</v>
      </c>
      <c r="FCI1">
        <v>0.46129975321765493</v>
      </c>
      <c r="FCJ1">
        <v>0.52535968305284497</v>
      </c>
      <c r="FCK1">
        <v>0.42419648324178594</v>
      </c>
      <c r="FCL1">
        <v>0.25631366362576402</v>
      </c>
      <c r="FCM1">
        <v>0.15612104454557399</v>
      </c>
      <c r="FCN1">
        <v>1.0427657899564999E-2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5.2758356736699874E-4</v>
      </c>
      <c r="FDC1">
        <v>0.10739351868920999</v>
      </c>
      <c r="FDD1">
        <v>0.23738012108487497</v>
      </c>
      <c r="FDE1">
        <v>0.48884202757283501</v>
      </c>
      <c r="FDF1">
        <v>0.63680307903390598</v>
      </c>
      <c r="FDG1">
        <v>0.71447001954928302</v>
      </c>
      <c r="FDH1">
        <v>0.612545022780974</v>
      </c>
      <c r="FDI1">
        <v>0.51335198786637593</v>
      </c>
      <c r="FDJ1">
        <v>0.31804416946953695</v>
      </c>
      <c r="FDK1">
        <v>0.19802533526833002</v>
      </c>
      <c r="FDL1">
        <v>6.8461014642776985E-2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1.9583375425063998E-2</v>
      </c>
      <c r="FDY1">
        <v>0.20095731274377701</v>
      </c>
      <c r="FDZ1">
        <v>0.380149753168746</v>
      </c>
      <c r="FEA1">
        <v>0.49920824572101397</v>
      </c>
      <c r="FEB1">
        <v>0.58728570240965894</v>
      </c>
      <c r="FEC1">
        <v>0.65912910260144897</v>
      </c>
      <c r="FED1">
        <v>0.67065147402616399</v>
      </c>
      <c r="FEE1">
        <v>0.66345411214241401</v>
      </c>
      <c r="FEF1">
        <v>0.61956745956416992</v>
      </c>
      <c r="FEG1">
        <v>0.51726881941207892</v>
      </c>
      <c r="FEH1">
        <v>0.38254912761097604</v>
      </c>
      <c r="FEI1">
        <v>0.265063745354013</v>
      </c>
      <c r="FEJ1">
        <v>0.10527204013258901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7.112876347214997E-3</v>
      </c>
      <c r="FEW1">
        <v>0.16253774014788699</v>
      </c>
      <c r="FEX1">
        <v>0.35900680658310502</v>
      </c>
      <c r="FEY1">
        <v>0.46450453398563196</v>
      </c>
      <c r="FEZ1">
        <v>0.58410854042731197</v>
      </c>
      <c r="FFA1">
        <v>0.645784714854444</v>
      </c>
      <c r="FFB1">
        <v>0.66015325113464896</v>
      </c>
      <c r="FFC1">
        <v>0.67140161610429694</v>
      </c>
      <c r="FFD1">
        <v>0.62283963145910093</v>
      </c>
      <c r="FFE1">
        <v>0.55570905757890698</v>
      </c>
      <c r="FFF1">
        <v>0.45741846539247899</v>
      </c>
      <c r="FFG1">
        <v>0.31807981032288901</v>
      </c>
      <c r="FFH1">
        <v>0.13880744169144202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2.2168033894020001E-2</v>
      </c>
      <c r="FFU1">
        <v>0.20587708044018702</v>
      </c>
      <c r="FFV1">
        <v>0.38769676514826101</v>
      </c>
      <c r="FFW1">
        <v>0.51415084425697199</v>
      </c>
      <c r="FFX1">
        <v>0.61947208660321496</v>
      </c>
      <c r="FFY1">
        <v>0.68546696038984301</v>
      </c>
      <c r="FFZ1">
        <v>0.68770147538027093</v>
      </c>
      <c r="FGA1">
        <v>0.68089669198093394</v>
      </c>
      <c r="FGB1">
        <v>0.64772645102730797</v>
      </c>
      <c r="FGC1">
        <v>0.56809714231904596</v>
      </c>
      <c r="FGD1">
        <v>0.45493673089351794</v>
      </c>
      <c r="FGE1">
        <v>0.31020798903316904</v>
      </c>
      <c r="FGF1">
        <v>0.11876061264967699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1.0285860163650989E-2</v>
      </c>
      <c r="FGS1">
        <v>0.18110360809619899</v>
      </c>
      <c r="FGT1">
        <v>0.36919478248373705</v>
      </c>
      <c r="FGU1">
        <v>0.48905067019653192</v>
      </c>
      <c r="FGV1">
        <v>0.59579883110573795</v>
      </c>
      <c r="FGW1">
        <v>0.65759938169324494</v>
      </c>
      <c r="FGX1">
        <v>0.662355533839871</v>
      </c>
      <c r="FGY1">
        <v>0.62792467645846395</v>
      </c>
      <c r="FGZ1">
        <v>0.54288978117852393</v>
      </c>
      <c r="FHA1">
        <v>0.48601264078478601</v>
      </c>
      <c r="FHB1">
        <v>0.35904907831245803</v>
      </c>
      <c r="FHC1">
        <v>0.27942851291730397</v>
      </c>
      <c r="FHD1">
        <v>0.11314080018543199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1.4374634761618987E-2</v>
      </c>
      <c r="FHQ1">
        <v>0.185961014625424</v>
      </c>
      <c r="FHR1">
        <v>0.37022662291142494</v>
      </c>
      <c r="FHS1">
        <v>0.47006019266171495</v>
      </c>
      <c r="FHT1">
        <v>0.58486914809338397</v>
      </c>
      <c r="FHU1">
        <v>0.647436088882135</v>
      </c>
      <c r="FHV1">
        <v>0.65218986656151401</v>
      </c>
      <c r="FHW1">
        <v>0.642343519234302</v>
      </c>
      <c r="FHX1">
        <v>0.57011311377166596</v>
      </c>
      <c r="FHY1">
        <v>0.47030508813268102</v>
      </c>
      <c r="FHZ1">
        <v>0.32300513226019001</v>
      </c>
      <c r="FIA1">
        <v>0.12594656847125399</v>
      </c>
      <c r="FIB1">
        <v>2.5926736056818001E-2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9.6887796609639004E-2</v>
      </c>
      <c r="FIP1">
        <v>0.23114780489892098</v>
      </c>
      <c r="FIQ1">
        <v>0.39573563636528897</v>
      </c>
      <c r="FIR1">
        <v>0.44027179437799102</v>
      </c>
      <c r="FIS1">
        <v>0.55448622990006302</v>
      </c>
      <c r="FIT1">
        <v>0.63138503962425996</v>
      </c>
      <c r="FIU1">
        <v>0.510746289201915</v>
      </c>
      <c r="FIV1">
        <v>0.39347388997099597</v>
      </c>
      <c r="FIW1">
        <v>0.44443289482211501</v>
      </c>
      <c r="FIX1">
        <v>0.33841532438689603</v>
      </c>
      <c r="FIY1">
        <v>0.26482337840308201</v>
      </c>
      <c r="FIZ1">
        <v>7.9893006762995988E-2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1.3121725230432993E-2</v>
      </c>
      <c r="FJM1">
        <v>0.19282234869787099</v>
      </c>
      <c r="FJN1">
        <v>0.37378238982951295</v>
      </c>
      <c r="FJO1">
        <v>0.50364489330606899</v>
      </c>
      <c r="FJP1">
        <v>0.61270065445603294</v>
      </c>
      <c r="FJQ1">
        <v>0.68196569129963391</v>
      </c>
      <c r="FJR1">
        <v>0.66081679657227499</v>
      </c>
      <c r="FJS1">
        <v>0.64215149990432796</v>
      </c>
      <c r="FJT1">
        <v>0.523516177188736</v>
      </c>
      <c r="FJU1">
        <v>0.43468427473297899</v>
      </c>
      <c r="FJV1">
        <v>0.377973216809531</v>
      </c>
      <c r="FJW1">
        <v>0.240531988839257</v>
      </c>
      <c r="FJX1">
        <v>8.2982554792564001E-2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1.0954201249553E-2</v>
      </c>
      <c r="FKK1">
        <v>0.18861418873562799</v>
      </c>
      <c r="FKL1">
        <v>0.36804597436265296</v>
      </c>
      <c r="FKM1">
        <v>0.49668153970161999</v>
      </c>
      <c r="FKN1">
        <v>0.602974979989786</v>
      </c>
      <c r="FKO1">
        <v>0.66636243297405295</v>
      </c>
      <c r="FKP1">
        <v>0.66416386083446199</v>
      </c>
      <c r="FKQ1">
        <v>0.64905332708083896</v>
      </c>
      <c r="FKR1">
        <v>0.61854021931803094</v>
      </c>
      <c r="FKS1">
        <v>0.55396702043745294</v>
      </c>
      <c r="FKT1">
        <v>0.43298743512456095</v>
      </c>
      <c r="FKU1">
        <v>0.28842356642363898</v>
      </c>
      <c r="FKV1">
        <v>9.6303993558924994E-2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0.12283318412823599</v>
      </c>
      <c r="FLJ1">
        <v>0.248236205612099</v>
      </c>
      <c r="FLK1">
        <v>0.32796436785891803</v>
      </c>
      <c r="FLL1">
        <v>0.44648791070374494</v>
      </c>
      <c r="FLM1">
        <v>0.52761577855883701</v>
      </c>
      <c r="FLN1">
        <v>0.49185306738423396</v>
      </c>
      <c r="FLO1">
        <v>0.43856166477837999</v>
      </c>
      <c r="FLP1">
        <v>0.37253705092497202</v>
      </c>
      <c r="FLQ1">
        <v>0.33537960205839901</v>
      </c>
      <c r="FLR1">
        <v>0.22696950298627397</v>
      </c>
      <c r="FLS1">
        <v>0.12317511274890899</v>
      </c>
      <c r="FLT1">
        <v>4.9663081196619996E-2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9.8223425440039924E-3</v>
      </c>
      <c r="FMG1">
        <v>0.18876565471252102</v>
      </c>
      <c r="FMH1">
        <v>0.36685163879423799</v>
      </c>
      <c r="FMI1">
        <v>0.49107633162887798</v>
      </c>
      <c r="FMJ1">
        <v>0.59664701663702102</v>
      </c>
      <c r="FMK1">
        <v>0.654352391067343</v>
      </c>
      <c r="FML1">
        <v>0.657312378901593</v>
      </c>
      <c r="FMM1">
        <v>0.64026844212060197</v>
      </c>
      <c r="FMN1">
        <v>0.59440948031812502</v>
      </c>
      <c r="FMO1">
        <v>0.50449401104848901</v>
      </c>
      <c r="FMP1">
        <v>0.41009304476311392</v>
      </c>
      <c r="FMQ1">
        <v>0.28320928398346401</v>
      </c>
      <c r="FMR1">
        <v>7.8596988968512999E-2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0.11505034178523799</v>
      </c>
      <c r="FNF1">
        <v>0.23645069972354302</v>
      </c>
      <c r="FNG1">
        <v>0.36151328754392398</v>
      </c>
      <c r="FNH1">
        <v>0.47290410435901997</v>
      </c>
      <c r="FNI1">
        <v>0.61079930306982799</v>
      </c>
      <c r="FNJ1">
        <v>0.56415064150671301</v>
      </c>
      <c r="FNK1">
        <v>0.55010799919545494</v>
      </c>
      <c r="FNL1">
        <v>0.38870267299348393</v>
      </c>
      <c r="FNM1">
        <v>0.28206640121077098</v>
      </c>
      <c r="FNN1">
        <v>0.157320522294187</v>
      </c>
      <c r="FNO1">
        <v>6.9182062239487002E-2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7.5288426471983E-2</v>
      </c>
      <c r="FOD1">
        <v>0.24056669558840701</v>
      </c>
      <c r="FOE1">
        <v>0.319661013702074</v>
      </c>
      <c r="FOF1">
        <v>0.36560557919574499</v>
      </c>
      <c r="FOG1">
        <v>0.28826225023312801</v>
      </c>
      <c r="FOH1">
        <v>0.44091254456363393</v>
      </c>
      <c r="FOI1">
        <v>0.56816793447097702</v>
      </c>
      <c r="FOJ1">
        <v>0.58344997731345494</v>
      </c>
      <c r="FOK1">
        <v>0.49924610602164399</v>
      </c>
      <c r="FOL1">
        <v>0.41929064323879994</v>
      </c>
      <c r="FOM1">
        <v>0.28042180552433804</v>
      </c>
      <c r="FON1">
        <v>0.12126183662776699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7.9604916401170012E-3</v>
      </c>
      <c r="FPA1">
        <v>0.18593759189059397</v>
      </c>
      <c r="FPB1">
        <v>0.34415146976352895</v>
      </c>
      <c r="FPC1">
        <v>0.46445137927689495</v>
      </c>
      <c r="FPD1">
        <v>0.58227621544199593</v>
      </c>
      <c r="FPE1">
        <v>0.64221536441639493</v>
      </c>
      <c r="FPF1">
        <v>0.61855642532864397</v>
      </c>
      <c r="FPG1">
        <v>0.57095483476707898</v>
      </c>
      <c r="FPH1">
        <v>0.58657140639938699</v>
      </c>
      <c r="FPI1">
        <v>0.53163671031975501</v>
      </c>
      <c r="FPJ1">
        <v>0.42039242846880198</v>
      </c>
      <c r="FPK1">
        <v>0.26831746256707101</v>
      </c>
      <c r="FPL1">
        <v>0.11078880392384299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8.580336106983999E-3</v>
      </c>
      <c r="FPY1">
        <v>0.18686166038952498</v>
      </c>
      <c r="FPZ1">
        <v>0.35857756041589794</v>
      </c>
      <c r="FQA1">
        <v>0.46716261564425898</v>
      </c>
      <c r="FQB1">
        <v>0.56642547730076398</v>
      </c>
      <c r="FQC1">
        <v>0.62656263920745192</v>
      </c>
      <c r="FQD1">
        <v>0.63851190706532501</v>
      </c>
      <c r="FQE1">
        <v>0.63609061428225899</v>
      </c>
      <c r="FQF1">
        <v>0.59172532906091901</v>
      </c>
      <c r="FQG1">
        <v>0.52246360576906892</v>
      </c>
      <c r="FQH1">
        <v>0.42631565326245202</v>
      </c>
      <c r="FQI1">
        <v>0.27382338030616205</v>
      </c>
      <c r="FQJ1">
        <v>0.10629268944769799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0.151789483875819</v>
      </c>
      <c r="FQX1">
        <v>0.29154166851386798</v>
      </c>
      <c r="FQY1">
        <v>0.40165841440494698</v>
      </c>
      <c r="FQZ1">
        <v>0.48611242937215393</v>
      </c>
      <c r="FRA1">
        <v>0.52558873710885701</v>
      </c>
      <c r="FRB1">
        <v>0.48878930259805498</v>
      </c>
      <c r="FRC1">
        <v>0.39953221603633193</v>
      </c>
      <c r="FRD1">
        <v>0.34737070760557398</v>
      </c>
      <c r="FRE1">
        <v>0.28632997869204202</v>
      </c>
      <c r="FRF1">
        <v>0.186887095639621</v>
      </c>
      <c r="FRG1">
        <v>0.12835443919112799</v>
      </c>
      <c r="FRH1">
        <v>5.7918534738901989E-2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7.7278301954881001E-2</v>
      </c>
      <c r="FRV1">
        <v>0.19342096121532401</v>
      </c>
      <c r="FRW1">
        <v>0.28333744278872197</v>
      </c>
      <c r="FRX1">
        <v>0.29079521199602099</v>
      </c>
      <c r="FRY1">
        <v>0.46087953179976193</v>
      </c>
      <c r="FRZ1">
        <v>0.36723199046730803</v>
      </c>
      <c r="FSA1">
        <v>0.21712529706187997</v>
      </c>
      <c r="FSB1">
        <v>0.21808821210568</v>
      </c>
      <c r="FSC1">
        <v>8.2604433608190003E-2</v>
      </c>
      <c r="FSD1">
        <v>8.5659431304657002E-2</v>
      </c>
      <c r="FSE1">
        <v>0.12562891384178199</v>
      </c>
      <c r="FSF1">
        <v>0.11834097979852601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6.8164976993699972E-3</v>
      </c>
      <c r="FSS1">
        <v>0.18725068356820898</v>
      </c>
      <c r="FST1">
        <v>0.36186471962778</v>
      </c>
      <c r="FSU1">
        <v>0.46991219000234996</v>
      </c>
      <c r="FSV1">
        <v>0.57159920970131894</v>
      </c>
      <c r="FSW1">
        <v>0.56166833703775099</v>
      </c>
      <c r="FSX1">
        <v>0.57484515445188</v>
      </c>
      <c r="FSY1">
        <v>0.57557714986931796</v>
      </c>
      <c r="FSZ1">
        <v>0.49812456027493701</v>
      </c>
      <c r="FTA1">
        <v>0.40587395265377002</v>
      </c>
      <c r="FTB1">
        <v>0.35921596195088601</v>
      </c>
      <c r="FTC1">
        <v>0.266233158256446</v>
      </c>
      <c r="FTD1">
        <v>0.123653651809676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3.27863938197899E-3</v>
      </c>
      <c r="FTQ1">
        <v>0.18319712381402001</v>
      </c>
      <c r="FTR1">
        <v>0.35943379378062101</v>
      </c>
      <c r="FTS1">
        <v>0.47031230326371398</v>
      </c>
      <c r="FTT1">
        <v>0.57852173905884297</v>
      </c>
      <c r="FTU1">
        <v>0.63630079297916597</v>
      </c>
      <c r="FTV1">
        <v>0.584163096746385</v>
      </c>
      <c r="FTW1">
        <v>0.55936295809678993</v>
      </c>
      <c r="FTX1">
        <v>0.52998109336695398</v>
      </c>
      <c r="FTY1">
        <v>0.46812378885897099</v>
      </c>
      <c r="FTZ1">
        <v>0.32576590796136096</v>
      </c>
      <c r="FUA1">
        <v>0.19971915449526298</v>
      </c>
      <c r="FUB1">
        <v>7.0553958198209005E-2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5.1851540141079983E-2</v>
      </c>
      <c r="FUP1">
        <v>0.222671091363039</v>
      </c>
      <c r="FUQ1">
        <v>0.37106975929660002</v>
      </c>
      <c r="FUR1">
        <v>0.40149518887123592</v>
      </c>
      <c r="FUS1">
        <v>0.30413487930588401</v>
      </c>
      <c r="FUT1">
        <v>0.23059096420095102</v>
      </c>
      <c r="FUU1">
        <v>0.29439546307512798</v>
      </c>
      <c r="FUV1">
        <v>0.24002959483941502</v>
      </c>
      <c r="FUW1">
        <v>0.17140687761312698</v>
      </c>
      <c r="FUX1">
        <v>9.4992275706844986E-2</v>
      </c>
      <c r="FUY1">
        <v>4.5366904711334005E-2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4.702106430442099E-2</v>
      </c>
      <c r="FVO1">
        <v>0.10418570087489901</v>
      </c>
      <c r="FVP1">
        <v>0.25211915978988397</v>
      </c>
      <c r="FVQ1">
        <v>0.42205698008067294</v>
      </c>
      <c r="FVR1">
        <v>0.46953756287911996</v>
      </c>
      <c r="FVS1">
        <v>0.54744949755896999</v>
      </c>
      <c r="FVT1">
        <v>0.45671152507630597</v>
      </c>
      <c r="FVU1">
        <v>0.354815204110837</v>
      </c>
      <c r="FVV1">
        <v>0.28161710332562795</v>
      </c>
      <c r="FVW1">
        <v>0.16885560988547402</v>
      </c>
      <c r="FVX1">
        <v>8.9457553872171997E-2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0.17438740405718298</v>
      </c>
      <c r="FWL1">
        <v>0.35660834988405299</v>
      </c>
      <c r="FWM1">
        <v>0.48493050884625999</v>
      </c>
      <c r="FWN1">
        <v>0.59108823165537994</v>
      </c>
      <c r="FWO1">
        <v>0.66219965072782294</v>
      </c>
      <c r="FWP1">
        <v>0.62605799495821501</v>
      </c>
      <c r="FWQ1">
        <v>0.58378340752080193</v>
      </c>
      <c r="FWR1">
        <v>0.55083737459808801</v>
      </c>
      <c r="FWS1">
        <v>0.47971376418884992</v>
      </c>
      <c r="FWT1">
        <v>0.35239860254481103</v>
      </c>
      <c r="FWU1">
        <v>0.21127584572411898</v>
      </c>
      <c r="FWV1">
        <v>5.1633289878599997E-2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0.119773752210728</v>
      </c>
      <c r="FXJ1">
        <v>0.30616241049234294</v>
      </c>
      <c r="FXK1">
        <v>0.41644913513476101</v>
      </c>
      <c r="FXL1">
        <v>0.55854196270538392</v>
      </c>
      <c r="FXM1">
        <v>0.49547905805880599</v>
      </c>
      <c r="FXN1">
        <v>0.48042159883281099</v>
      </c>
      <c r="FXO1">
        <v>0.48401973793646702</v>
      </c>
      <c r="FXP1">
        <v>0.49383135592755001</v>
      </c>
      <c r="FXQ1">
        <v>0.42807715517453893</v>
      </c>
      <c r="FXR1">
        <v>0.38641278947686297</v>
      </c>
      <c r="FXS1">
        <v>0.25718890562990404</v>
      </c>
      <c r="FXT1">
        <v>9.6027600519914991E-2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0.14071764085718499</v>
      </c>
      <c r="FYH1">
        <v>0.31926479799377294</v>
      </c>
      <c r="FYI1">
        <v>0.438912132340742</v>
      </c>
      <c r="FYJ1">
        <v>0.56115565223931296</v>
      </c>
      <c r="FYK1">
        <v>0.62401045864577098</v>
      </c>
      <c r="FYL1">
        <v>0.597127062870634</v>
      </c>
      <c r="FYM1">
        <v>0.56155474132090799</v>
      </c>
      <c r="FYN1">
        <v>0.48385852912397898</v>
      </c>
      <c r="FYO1">
        <v>0.37194052499763397</v>
      </c>
      <c r="FYP1">
        <v>0.27268390966738498</v>
      </c>
      <c r="FYQ1">
        <v>0.18271918936724399</v>
      </c>
      <c r="FYR1">
        <v>5.9679682500538983E-2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3.1843645263361003E-2</v>
      </c>
      <c r="FZF1">
        <v>0.11956939884057</v>
      </c>
      <c r="FZG1">
        <v>0.22660789999448802</v>
      </c>
      <c r="FZH1">
        <v>0.26246222471089298</v>
      </c>
      <c r="FZI1">
        <v>0.13549230410758301</v>
      </c>
      <c r="FZJ1">
        <v>0.38279057360045998</v>
      </c>
      <c r="FZK1">
        <v>0.34155005551608697</v>
      </c>
      <c r="FZL1">
        <v>0.23416072978558597</v>
      </c>
      <c r="FZM1">
        <v>0.23485509829620002</v>
      </c>
      <c r="FZN1">
        <v>0.18601981806050402</v>
      </c>
      <c r="FZO1">
        <v>9.8562047823509996E-2</v>
      </c>
      <c r="FZP1">
        <v>2.1165377514819894E-3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0.14350591931096998</v>
      </c>
      <c r="GAE1">
        <v>0.33089084514637601</v>
      </c>
      <c r="GAF1">
        <v>0.50798976208825797</v>
      </c>
      <c r="GAG1">
        <v>0.60429881079459091</v>
      </c>
      <c r="GAH1">
        <v>0.56866461199970597</v>
      </c>
      <c r="GAI1">
        <v>0.62898888666805997</v>
      </c>
      <c r="GAJ1">
        <v>0.47140773665782998</v>
      </c>
      <c r="GAK1">
        <v>0.45298131851003098</v>
      </c>
      <c r="GAL1">
        <v>0.26609500802579</v>
      </c>
      <c r="GAM1">
        <v>0.14390168417313001</v>
      </c>
      <c r="GAN1">
        <v>5.7872499204751987E-2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0.12994125522121699</v>
      </c>
      <c r="GBB1">
        <v>0.28592355188792795</v>
      </c>
      <c r="GBC1">
        <v>0.37472258095238598</v>
      </c>
      <c r="GBD1">
        <v>0.58163481514016102</v>
      </c>
      <c r="GBE1">
        <v>0.67638051937677501</v>
      </c>
      <c r="GBF1">
        <v>0.70898105183038695</v>
      </c>
      <c r="GBG1">
        <v>0.70851293231666901</v>
      </c>
      <c r="GBH1">
        <v>0.67393035971031801</v>
      </c>
      <c r="GBI1">
        <v>0.59549656721384592</v>
      </c>
      <c r="GBJ1">
        <v>0.47806607633070197</v>
      </c>
      <c r="GBK1">
        <v>0.32682453895511299</v>
      </c>
      <c r="GBL1">
        <v>0.13880322848729501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0.17780599249202098</v>
      </c>
      <c r="GBZ1">
        <v>0.36341169783920901</v>
      </c>
      <c r="GCA1">
        <v>0.48548005166635</v>
      </c>
      <c r="GCB1">
        <v>0.59390706804586701</v>
      </c>
      <c r="GCC1">
        <v>0.66148647253314796</v>
      </c>
      <c r="GCD1">
        <v>0.67557354083647392</v>
      </c>
      <c r="GCE1">
        <v>0.67075849483765193</v>
      </c>
      <c r="GCF1">
        <v>0.63684712578219194</v>
      </c>
      <c r="GCG1">
        <v>0.49496883467956798</v>
      </c>
      <c r="GCH1">
        <v>0.40394310322059901</v>
      </c>
      <c r="GCI1">
        <v>0.25001119179539999</v>
      </c>
      <c r="GCJ1">
        <v>9.1609511301182001E-2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0.16566672523458201</v>
      </c>
      <c r="GCX1">
        <v>0.32485073592753799</v>
      </c>
      <c r="GCY1">
        <v>0.43700663696965691</v>
      </c>
      <c r="GCZ1">
        <v>0.52601421194861897</v>
      </c>
      <c r="GDA1">
        <v>0.57445416586949893</v>
      </c>
      <c r="GDB1">
        <v>0.57850350427202901</v>
      </c>
      <c r="GDC1">
        <v>0.57032888864182096</v>
      </c>
      <c r="GDD1">
        <v>0.50772934413117099</v>
      </c>
      <c r="GDE1">
        <v>0.42949158494485995</v>
      </c>
      <c r="GDF1">
        <v>0.331532062619457</v>
      </c>
      <c r="GDG1">
        <v>0.21790532413593297</v>
      </c>
      <c r="GDH1">
        <v>7.0317847951478996E-2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0.15236245883090702</v>
      </c>
      <c r="GDV1">
        <v>0.33052006147206203</v>
      </c>
      <c r="GDW1">
        <v>0.44529081830122097</v>
      </c>
      <c r="GDX1">
        <v>0.50157851000102094</v>
      </c>
      <c r="GDY1">
        <v>0.58042676777620095</v>
      </c>
      <c r="GDZ1">
        <v>0.64601166693008494</v>
      </c>
      <c r="GEA1">
        <v>0.62185531236450298</v>
      </c>
      <c r="GEB1">
        <v>0.529588622561316</v>
      </c>
      <c r="GEC1">
        <v>0.42626998039267694</v>
      </c>
      <c r="GED1">
        <v>0.33234439211748901</v>
      </c>
      <c r="GEE1">
        <v>0.22854702627106302</v>
      </c>
      <c r="GEF1">
        <v>6.9475526407489996E-2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6.3790380259385993E-2</v>
      </c>
      <c r="GET1">
        <v>0.17702791781857799</v>
      </c>
      <c r="GEU1">
        <v>0.26194685142702501</v>
      </c>
      <c r="GEV1">
        <v>0.46397263893465401</v>
      </c>
      <c r="GEW1">
        <v>0.60341709230034302</v>
      </c>
      <c r="GEX1">
        <v>0.67057494806415596</v>
      </c>
      <c r="GEY1">
        <v>0.65394477979129595</v>
      </c>
      <c r="GEZ1">
        <v>0.61492877194264595</v>
      </c>
      <c r="GFA1">
        <v>0.51437457916970397</v>
      </c>
      <c r="GFB1">
        <v>0.40872102067636396</v>
      </c>
      <c r="GFC1">
        <v>0.25685665614127495</v>
      </c>
      <c r="GFD1">
        <v>9.6941154162861004E-2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0.10777234219794898</v>
      </c>
      <c r="GFR1">
        <v>0.265140995223901</v>
      </c>
      <c r="GFS1">
        <v>0.38814650283130103</v>
      </c>
      <c r="GFT1">
        <v>0.52926270046428192</v>
      </c>
      <c r="GFU1">
        <v>0.54017773669278601</v>
      </c>
      <c r="GFV1">
        <v>0.51578852635860895</v>
      </c>
      <c r="GFW1">
        <v>0.46873558704424101</v>
      </c>
      <c r="GFX1">
        <v>0.406831705423504</v>
      </c>
      <c r="GFY1">
        <v>0.28620515294281501</v>
      </c>
      <c r="GFZ1">
        <v>0.22552127608828701</v>
      </c>
      <c r="GGA1">
        <v>6.0397341006171001E-2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0.13400129698678401</v>
      </c>
      <c r="GGP1">
        <v>0.31541305710425005</v>
      </c>
      <c r="GGQ1">
        <v>0.45175886451592095</v>
      </c>
      <c r="GGR1">
        <v>0.52861678117942101</v>
      </c>
      <c r="GGS1">
        <v>0.52171764485627592</v>
      </c>
      <c r="GGT1">
        <v>0.48555051432116991</v>
      </c>
      <c r="GGU1">
        <v>0.49809171596727198</v>
      </c>
      <c r="GGV1">
        <v>0.34813105066988503</v>
      </c>
      <c r="GGW1">
        <v>0.25210076057470299</v>
      </c>
      <c r="GGX1">
        <v>9.9257303867552993E-2</v>
      </c>
      <c r="GGY1">
        <v>8.7728744287297988E-2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0.10281671111858198</v>
      </c>
      <c r="GHO1">
        <v>0.24446398567184699</v>
      </c>
      <c r="GHP1">
        <v>0.47545138393327702</v>
      </c>
      <c r="GHQ1">
        <v>0.53732675891590498</v>
      </c>
      <c r="GHR1">
        <v>0.62948596136752</v>
      </c>
      <c r="GHS1">
        <v>0.57870627213695491</v>
      </c>
      <c r="GHT1">
        <v>0.52823288314509198</v>
      </c>
      <c r="GHU1">
        <v>0.39289463537565195</v>
      </c>
      <c r="GHV1">
        <v>0.3378691817924</v>
      </c>
      <c r="GHW1">
        <v>0.21063295648389499</v>
      </c>
      <c r="GHX1">
        <v>9.4883323450214996E-2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9.5489555490987005E-2</v>
      </c>
      <c r="GIL1">
        <v>0.24900722441070497</v>
      </c>
      <c r="GIM1">
        <v>0.42454582497616</v>
      </c>
      <c r="GIN1">
        <v>0.499812840304376</v>
      </c>
      <c r="GIO1">
        <v>0.60448689616233697</v>
      </c>
      <c r="GIP1">
        <v>0.63973991044966794</v>
      </c>
      <c r="GIQ1">
        <v>0.55780256102792392</v>
      </c>
      <c r="GIR1">
        <v>0.48921032567651701</v>
      </c>
      <c r="GIS1">
        <v>0.394380241103791</v>
      </c>
      <c r="GIT1">
        <v>0.28631466857524501</v>
      </c>
      <c r="GIU1">
        <v>0.21478729034337399</v>
      </c>
      <c r="GIV1">
        <v>0.10994971297129399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0.15388208062294598</v>
      </c>
      <c r="GJJ1">
        <v>0.33377200711289301</v>
      </c>
      <c r="GJK1">
        <v>0.45503807410380193</v>
      </c>
      <c r="GJL1">
        <v>0.57111419797640595</v>
      </c>
      <c r="GJM1">
        <v>0.63388449182637197</v>
      </c>
      <c r="GJN1">
        <v>0.62211801119524202</v>
      </c>
      <c r="GJO1">
        <v>0.60666917055840397</v>
      </c>
      <c r="GJP1">
        <v>0.59415269259379599</v>
      </c>
      <c r="GJQ1">
        <v>0.49776536768837498</v>
      </c>
      <c r="GJR1">
        <v>0.40007817619534591</v>
      </c>
      <c r="GJS1">
        <v>0.25606870888401201</v>
      </c>
      <c r="GJT1">
        <v>8.2356959372277994E-2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0.15670126396244502</v>
      </c>
      <c r="GKH1">
        <v>0.34481148962451103</v>
      </c>
      <c r="GKI1">
        <v>0.47194854105754291</v>
      </c>
      <c r="GKJ1">
        <v>0.57943730906711499</v>
      </c>
      <c r="GKK1">
        <v>0.64750957228779193</v>
      </c>
      <c r="GKL1">
        <v>0.64100600765501992</v>
      </c>
      <c r="GKM1">
        <v>0.64745207045668796</v>
      </c>
      <c r="GKN1">
        <v>0.54350006612097101</v>
      </c>
      <c r="GKO1">
        <v>0.50280389343654996</v>
      </c>
      <c r="GKP1">
        <v>0.41715838849591291</v>
      </c>
      <c r="GKQ1">
        <v>0.26800951833710096</v>
      </c>
      <c r="GKR1">
        <v>9.6862831657767989E-2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0.139543989498675</v>
      </c>
      <c r="GLF1">
        <v>0.31890263499313398</v>
      </c>
      <c r="GLG1">
        <v>0.43990661179616597</v>
      </c>
      <c r="GLH1">
        <v>0.54066479009928792</v>
      </c>
      <c r="GLI1">
        <v>0.59384442592631692</v>
      </c>
      <c r="GLJ1">
        <v>0.55487731565083998</v>
      </c>
      <c r="GLK1">
        <v>0.52081712306924799</v>
      </c>
      <c r="GLL1">
        <v>0.45039740037901299</v>
      </c>
      <c r="GLM1">
        <v>0.37743228145871999</v>
      </c>
      <c r="GLN1">
        <v>0.31424330778971798</v>
      </c>
      <c r="GLO1">
        <v>0.19498138971048098</v>
      </c>
      <c r="GLP1">
        <v>6.0808383039265002E-2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7.6453959669090993E-2</v>
      </c>
      <c r="GMD1">
        <v>0.24560249737958698</v>
      </c>
      <c r="GME1">
        <v>0.36613546186953605</v>
      </c>
      <c r="GMF1">
        <v>0.42037665438118899</v>
      </c>
      <c r="GMG1">
        <v>0.41966154459939997</v>
      </c>
      <c r="GMH1">
        <v>0.36880120950872697</v>
      </c>
      <c r="GMI1">
        <v>0.35889193177693002</v>
      </c>
      <c r="GMJ1">
        <v>0.18800628443179299</v>
      </c>
      <c r="GMK1">
        <v>9.4130148681104003E-2</v>
      </c>
      <c r="GML1">
        <v>0.15739666185812598</v>
      </c>
      <c r="GMM1">
        <v>0.133445718943181</v>
      </c>
      <c r="GMN1">
        <v>2.8584612638761997E-2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0.14760685734436699</v>
      </c>
      <c r="GNB1">
        <v>0.32333991109383897</v>
      </c>
      <c r="GNC1">
        <v>0.453319054517345</v>
      </c>
      <c r="GND1">
        <v>0.52670571530236099</v>
      </c>
      <c r="GNE1">
        <v>0.55717030656819999</v>
      </c>
      <c r="GNF1">
        <v>0.52121919986195397</v>
      </c>
      <c r="GNG1">
        <v>0.59362694224170398</v>
      </c>
      <c r="GNH1">
        <v>0.55930647759430396</v>
      </c>
      <c r="GNI1">
        <v>0.46241378729634897</v>
      </c>
      <c r="GNJ1">
        <v>0.391072238063771</v>
      </c>
      <c r="GNK1">
        <v>0.25604827099154104</v>
      </c>
      <c r="GNL1">
        <v>7.2956383262437002E-2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0.12495526083206698</v>
      </c>
      <c r="GNZ1">
        <v>0.22883440949678799</v>
      </c>
      <c r="GOA1">
        <v>0.38341628067478795</v>
      </c>
      <c r="GOB1">
        <v>0.47401616458375795</v>
      </c>
      <c r="GOC1">
        <v>0.50798479074144498</v>
      </c>
      <c r="GOD1">
        <v>0.59672419159152501</v>
      </c>
      <c r="GOE1">
        <v>0.54433624133750502</v>
      </c>
      <c r="GOF1">
        <v>0.58222467845210502</v>
      </c>
      <c r="GOG1">
        <v>0.47882540935486095</v>
      </c>
      <c r="GOH1">
        <v>0.38996761084099296</v>
      </c>
      <c r="GOI1">
        <v>0.25980458446320698</v>
      </c>
      <c r="GOJ1">
        <v>9.3068242294498005E-2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0.15572273200669698</v>
      </c>
      <c r="GOX1">
        <v>0.34613783222751804</v>
      </c>
      <c r="GOY1">
        <v>0.47710864331022595</v>
      </c>
      <c r="GOZ1">
        <v>0.58790722930651995</v>
      </c>
      <c r="GPA1">
        <v>0.65874285332551297</v>
      </c>
      <c r="GPB1">
        <v>0.67161233205613602</v>
      </c>
      <c r="GPC1">
        <v>0.66988946253327997</v>
      </c>
      <c r="GPD1">
        <v>0.62376365510199494</v>
      </c>
      <c r="GPE1">
        <v>0.53318122110248001</v>
      </c>
      <c r="GPF1">
        <v>0.40488891805223692</v>
      </c>
      <c r="GPG1">
        <v>0.24951361809063602</v>
      </c>
      <c r="GPH1">
        <v>5.9459163083097982E-2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0.14073943590639101</v>
      </c>
      <c r="GPV1">
        <v>0.33000695574418104</v>
      </c>
      <c r="GPW1">
        <v>0.46314733461153801</v>
      </c>
      <c r="GPX1">
        <v>0.58257334183788601</v>
      </c>
      <c r="GPY1">
        <v>0.65605626953730001</v>
      </c>
      <c r="GPZ1">
        <v>0.66752906252556699</v>
      </c>
      <c r="GQA1">
        <v>0.66476621201610397</v>
      </c>
      <c r="GQB1">
        <v>0.62472942575430002</v>
      </c>
      <c r="GQC1">
        <v>0.540290472371595</v>
      </c>
      <c r="GQD1">
        <v>0.42227901928584999</v>
      </c>
      <c r="GQE1">
        <v>0.27980566310154198</v>
      </c>
      <c r="GQF1">
        <v>9.5677350463499983E-2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9.3451348567274994E-2</v>
      </c>
      <c r="GQT1">
        <v>0.27196854010259297</v>
      </c>
      <c r="GQU1">
        <v>0.43546167499616195</v>
      </c>
      <c r="GQV1">
        <v>0.56011617909616296</v>
      </c>
      <c r="GQW1">
        <v>0.63664787374398502</v>
      </c>
      <c r="GQX1">
        <v>0.65612942835368293</v>
      </c>
      <c r="GQY1">
        <v>0.63968028354233297</v>
      </c>
      <c r="GQZ1">
        <v>0.52952660091418502</v>
      </c>
      <c r="GRA1">
        <v>0.406548520696706</v>
      </c>
      <c r="GRB1">
        <v>0.168259664545552</v>
      </c>
      <c r="GRC1">
        <v>5.7731611537278987E-2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0.12583649745588399</v>
      </c>
      <c r="GRR1">
        <v>0.31242797494029695</v>
      </c>
      <c r="GRS1">
        <v>0.45062183338057293</v>
      </c>
      <c r="GRT1">
        <v>0.56005767707310494</v>
      </c>
      <c r="GRU1">
        <v>0.63067806942249494</v>
      </c>
      <c r="GRV1">
        <v>0.65906143973879494</v>
      </c>
      <c r="GRW1">
        <v>0.65711302465365795</v>
      </c>
      <c r="GRX1">
        <v>0.58662937664854597</v>
      </c>
      <c r="GRY1">
        <v>0.43124173077872996</v>
      </c>
      <c r="GRZ1">
        <v>0.37779525376372403</v>
      </c>
      <c r="GSA1">
        <v>0.21404317584419799</v>
      </c>
      <c r="GSB1">
        <v>5.5831595495438008E-2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1.3035355730879994E-2</v>
      </c>
      <c r="GSP1">
        <v>0.14813367799309199</v>
      </c>
      <c r="GSQ1">
        <v>0.30852574927116905</v>
      </c>
      <c r="GSR1">
        <v>0.40819786843625494</v>
      </c>
      <c r="GSS1">
        <v>0.55368097462335597</v>
      </c>
      <c r="GST1">
        <v>0.56572391140467193</v>
      </c>
      <c r="GSU1">
        <v>0.55130293755633997</v>
      </c>
      <c r="GSV1">
        <v>0.574179063775621</v>
      </c>
      <c r="GSW1">
        <v>0.50585670297656793</v>
      </c>
      <c r="GSX1">
        <v>0.39691348097194801</v>
      </c>
      <c r="GSY1">
        <v>0.23986048051092998</v>
      </c>
      <c r="GSZ1">
        <v>7.5137788647297005E-2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0.12118118978134498</v>
      </c>
      <c r="GTN1">
        <v>0.304514406509932</v>
      </c>
      <c r="GTO1">
        <v>0.42817813516679393</v>
      </c>
      <c r="GTP1">
        <v>0.52293321709596097</v>
      </c>
      <c r="GTQ1">
        <v>0.57891236707996396</v>
      </c>
      <c r="GTR1">
        <v>0.53044805586607802</v>
      </c>
      <c r="GTS1">
        <v>0.56417137193504496</v>
      </c>
      <c r="GTT1">
        <v>0.49063370733404699</v>
      </c>
      <c r="GTU1">
        <v>0.41620998796677999</v>
      </c>
      <c r="GTV1">
        <v>0.24920002015497997</v>
      </c>
      <c r="GTW1">
        <v>0.133017445114477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0.10328978499847299</v>
      </c>
      <c r="GUL1">
        <v>0.28943459231500301</v>
      </c>
      <c r="GUM1">
        <v>0.42674717846571797</v>
      </c>
      <c r="GUN1">
        <v>0.539294778126851</v>
      </c>
      <c r="GUO1">
        <v>0.60945180042537095</v>
      </c>
      <c r="GUP1">
        <v>0.62865466706003692</v>
      </c>
      <c r="GUQ1">
        <v>0.55378375892385001</v>
      </c>
      <c r="GUR1">
        <v>0.49022453779499098</v>
      </c>
      <c r="GUS1">
        <v>0.35233899900049304</v>
      </c>
      <c r="GUT1">
        <v>0.18261506308030398</v>
      </c>
      <c r="GUU1">
        <v>0.115305968943297</v>
      </c>
      <c r="GUV1">
        <v>3.02248863298199E-3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0.13825462168991198</v>
      </c>
      <c r="GVJ1">
        <v>0.32674658285720004</v>
      </c>
      <c r="GVK1">
        <v>0.44956929830385794</v>
      </c>
      <c r="GVL1">
        <v>0.55385900165355795</v>
      </c>
      <c r="GVM1">
        <v>0.59824566948036095</v>
      </c>
      <c r="GVN1">
        <v>0.62258642793266694</v>
      </c>
      <c r="GVO1">
        <v>0.59912758551905998</v>
      </c>
      <c r="GVP1">
        <v>0.54909879749731694</v>
      </c>
      <c r="GVQ1">
        <v>0.45704773201143201</v>
      </c>
      <c r="GVR1">
        <v>0.31137271559974999</v>
      </c>
      <c r="GVS1">
        <v>0.21302744421824002</v>
      </c>
      <c r="GVT1">
        <v>6.2743958862856997E-2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0.13753617414631999</v>
      </c>
      <c r="GWH1">
        <v>0.33542309483073196</v>
      </c>
      <c r="GWI1">
        <v>0.46914231131014095</v>
      </c>
      <c r="GWJ1">
        <v>0.57868087413011393</v>
      </c>
      <c r="GWK1">
        <v>0.64652659182162997</v>
      </c>
      <c r="GWL1">
        <v>0.655972031778428</v>
      </c>
      <c r="GWM1">
        <v>0.64947714425561098</v>
      </c>
      <c r="GWN1">
        <v>0.60778878772984002</v>
      </c>
      <c r="GWO1">
        <v>0.51656396441083097</v>
      </c>
      <c r="GWP1">
        <v>0.40540565644684301</v>
      </c>
      <c r="GWQ1">
        <v>0.25218303167937395</v>
      </c>
      <c r="GWR1">
        <v>6.5139721294368985E-2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9.1900838246617989E-2</v>
      </c>
      <c r="GXF1">
        <v>0.20567696049960602</v>
      </c>
      <c r="GXG1">
        <v>0.31710228321587897</v>
      </c>
      <c r="GXH1">
        <v>0.485821174867483</v>
      </c>
      <c r="GXI1">
        <v>0.47666314001725896</v>
      </c>
      <c r="GXJ1">
        <v>0.54671806752486396</v>
      </c>
      <c r="GXK1">
        <v>0.30933779308430698</v>
      </c>
      <c r="GXL1">
        <v>0.17839409576428697</v>
      </c>
      <c r="GXM1">
        <v>0.14055179128216297</v>
      </c>
      <c r="GXN1">
        <v>0.109224102626061</v>
      </c>
      <c r="GXO1">
        <v>2.8245960756419913E-3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0.210170535387917</v>
      </c>
      <c r="GYG1">
        <v>0.45344800702332899</v>
      </c>
      <c r="GYH1">
        <v>0.54980525941498393</v>
      </c>
      <c r="GYI1">
        <v>0.43452431901061095</v>
      </c>
      <c r="GYJ1">
        <v>0.35024259542768899</v>
      </c>
      <c r="GYK1">
        <v>0.20686522071697602</v>
      </c>
      <c r="GYL1">
        <v>0.29913548008121704</v>
      </c>
      <c r="GYM1">
        <v>0.18202672406120099</v>
      </c>
      <c r="GYN1">
        <v>4.6807187304552994E-2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0.12356961674085801</v>
      </c>
      <c r="GZB1">
        <v>0.31850193444783703</v>
      </c>
      <c r="GZC1">
        <v>0.45389348272721297</v>
      </c>
      <c r="GZD1">
        <v>0.57035540051660993</v>
      </c>
      <c r="GZE1">
        <v>0.64609728000184397</v>
      </c>
      <c r="GZF1">
        <v>0.61715337551916793</v>
      </c>
      <c r="GZG1">
        <v>0.63312645286287295</v>
      </c>
      <c r="GZH1">
        <v>0.51660781981786796</v>
      </c>
      <c r="GZI1">
        <v>0.47202983522116193</v>
      </c>
      <c r="GZJ1">
        <v>0.38070060856115095</v>
      </c>
      <c r="GZK1">
        <v>0.23812316980108097</v>
      </c>
      <c r="GZL1">
        <v>6.5779608072530998E-2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6.7859122732121996E-2</v>
      </c>
      <c r="GZZ1">
        <v>0.199666501094411</v>
      </c>
      <c r="HAA1">
        <v>0.32677279473948695</v>
      </c>
      <c r="HAB1">
        <v>0.463105442773319</v>
      </c>
      <c r="HAC1">
        <v>0.51914317604409699</v>
      </c>
      <c r="HAD1">
        <v>0.58009009094310693</v>
      </c>
      <c r="HAE1">
        <v>0.57427043545385292</v>
      </c>
      <c r="HAF1">
        <v>0.42664483776597595</v>
      </c>
      <c r="HAG1">
        <v>0.32359303568305298</v>
      </c>
      <c r="HAH1">
        <v>0.17377837688391598</v>
      </c>
      <c r="HAI1">
        <v>7.5973270826695E-2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8.5241262032746984E-2</v>
      </c>
      <c r="HAX1">
        <v>0.285904545786279</v>
      </c>
      <c r="HAY1">
        <v>0.45089225476805694</v>
      </c>
      <c r="HAZ1">
        <v>0.549226021047588</v>
      </c>
      <c r="HBA1">
        <v>0.59707445406163495</v>
      </c>
      <c r="HBB1">
        <v>0.60709072472881798</v>
      </c>
      <c r="HBC1">
        <v>0.54444493216996492</v>
      </c>
      <c r="HBD1">
        <v>0.34541425723805197</v>
      </c>
      <c r="HBE1">
        <v>0.29133092167213803</v>
      </c>
      <c r="HBF1">
        <v>0.19593264852871198</v>
      </c>
      <c r="HBG1">
        <v>0.109014884618475</v>
      </c>
      <c r="HBH1">
        <v>2.2324505990262006E-2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8.0694234010881993E-2</v>
      </c>
      <c r="HBV1">
        <v>0.26172257048482594</v>
      </c>
      <c r="HBW1">
        <v>0.39215268869069397</v>
      </c>
      <c r="HBX1">
        <v>0.51358739473706794</v>
      </c>
      <c r="HBY1">
        <v>0.51636489271236397</v>
      </c>
      <c r="HBZ1">
        <v>0.45360638340024595</v>
      </c>
      <c r="HCA1">
        <v>0.40879911242538292</v>
      </c>
      <c r="HCB1">
        <v>9.9827653638724007E-2</v>
      </c>
      <c r="HCC1">
        <v>0.26742418588481098</v>
      </c>
      <c r="HCD1">
        <v>0.20541928213662899</v>
      </c>
      <c r="HCE1">
        <v>0.10366985204982698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5.8998308122704984E-2</v>
      </c>
      <c r="HCV1">
        <v>6.8402207138389987E-2</v>
      </c>
      <c r="HCW1">
        <v>0.18145477531273999</v>
      </c>
      <c r="HCX1">
        <v>0.19569345571682298</v>
      </c>
      <c r="HCY1">
        <v>0.147194023489332</v>
      </c>
      <c r="HCZ1">
        <v>5.7237555037687987E-2</v>
      </c>
      <c r="HDA1">
        <v>4.1329580019009993E-2</v>
      </c>
      <c r="HDB1">
        <v>1.1541473823959994E-2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7.4881404844876986E-2</v>
      </c>
      <c r="HDR1">
        <v>0.279601769617288</v>
      </c>
      <c r="HDS1">
        <v>0.46296557246831693</v>
      </c>
      <c r="HDT1">
        <v>0.59556559667902997</v>
      </c>
      <c r="HDU1">
        <v>0.66102200684895096</v>
      </c>
      <c r="HDV1">
        <v>0.64987944754557392</v>
      </c>
      <c r="HDW1">
        <v>0.63399431553601793</v>
      </c>
      <c r="HDX1">
        <v>0.51574136732922193</v>
      </c>
      <c r="HDY1">
        <v>0.45276023520848196</v>
      </c>
      <c r="HDZ1">
        <v>0.30299683621303397</v>
      </c>
      <c r="HEA1">
        <v>0.17483597942689197</v>
      </c>
      <c r="HEB1">
        <v>2.9052710520041991E-2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0.10983180933210798</v>
      </c>
      <c r="HEP1">
        <v>0.30990911807661603</v>
      </c>
      <c r="HEQ1">
        <v>0.45638860880207499</v>
      </c>
      <c r="HER1">
        <v>0.57734846439235898</v>
      </c>
      <c r="HES1">
        <v>0.65273678924842493</v>
      </c>
      <c r="HET1">
        <v>0.65237764855991298</v>
      </c>
      <c r="HEU1">
        <v>0.59247217914988393</v>
      </c>
      <c r="HEV1">
        <v>0.474795878938155</v>
      </c>
      <c r="HEW1">
        <v>0.41454183924279198</v>
      </c>
      <c r="HEX1">
        <v>0.33146013605038305</v>
      </c>
      <c r="HEY1">
        <v>0.18256968308741098</v>
      </c>
      <c r="HEZ1">
        <v>2.4329390347345992E-2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0.101502161595416</v>
      </c>
      <c r="HFN1">
        <v>0.29882201572787004</v>
      </c>
      <c r="HFO1">
        <v>0.44645999410524895</v>
      </c>
      <c r="HFP1">
        <v>0.56759273006401401</v>
      </c>
      <c r="HFQ1">
        <v>0.58513999245876291</v>
      </c>
      <c r="HFR1">
        <v>0.600096252123823</v>
      </c>
      <c r="HFS1">
        <v>0.58062463892685601</v>
      </c>
      <c r="HFT1">
        <v>0.549498514881682</v>
      </c>
      <c r="HFU1">
        <v>0.49304656399632596</v>
      </c>
      <c r="HFV1">
        <v>0.38837731578060697</v>
      </c>
      <c r="HFW1">
        <v>0.22504273628193297</v>
      </c>
      <c r="HFX1">
        <v>4.1283241372955998E-2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8.5310518774362992E-2</v>
      </c>
      <c r="HGM1">
        <v>0.192483672643286</v>
      </c>
      <c r="HGN1">
        <v>0.27975689701520101</v>
      </c>
      <c r="HGO1">
        <v>0.36129309621230499</v>
      </c>
      <c r="HGP1">
        <v>0.47374710085194593</v>
      </c>
      <c r="HGQ1">
        <v>0.44167447352796696</v>
      </c>
      <c r="HGR1">
        <v>0.33351272981684299</v>
      </c>
      <c r="HGS1">
        <v>0.210151735764846</v>
      </c>
      <c r="HGT1">
        <v>0.104908241461556</v>
      </c>
      <c r="HGU1">
        <v>6.9014920560359988E-2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3.1116278233139005E-2</v>
      </c>
      <c r="HHJ1">
        <v>0.17211409378384099</v>
      </c>
      <c r="HHK1">
        <v>0.32604310845560602</v>
      </c>
      <c r="HHL1">
        <v>0.36259439394005899</v>
      </c>
      <c r="HHM1">
        <v>0.49741654724378093</v>
      </c>
      <c r="HHN1">
        <v>0.44406833743390894</v>
      </c>
      <c r="HHO1">
        <v>0.46763252719825099</v>
      </c>
      <c r="HHP1">
        <v>0.40030918979233299</v>
      </c>
      <c r="HHQ1">
        <v>0.28459700083211403</v>
      </c>
      <c r="HHR1">
        <v>0.15816362507183299</v>
      </c>
      <c r="HHS1">
        <v>4.5294708336639983E-2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1.2529984378528994E-2</v>
      </c>
      <c r="HIM1">
        <v>2.5194588823737984E-2</v>
      </c>
      <c r="HIN1">
        <v>0.10040626107656</v>
      </c>
      <c r="HIO1">
        <v>7.5772442964375991E-2</v>
      </c>
      <c r="HIP1">
        <v>8.1851468885545009E-2</v>
      </c>
      <c r="HIQ1">
        <v>1.3832627588032997E-2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9.8545151672354003E-2</v>
      </c>
      <c r="HJF1">
        <v>0.30423769841154702</v>
      </c>
      <c r="HJG1">
        <v>0.45117662466909092</v>
      </c>
      <c r="HJH1">
        <v>0.57483336600800394</v>
      </c>
      <c r="HJI1">
        <v>0.65337692480862797</v>
      </c>
      <c r="HJJ1">
        <v>0.65936381178444992</v>
      </c>
      <c r="HJK1">
        <v>0.64358242637069496</v>
      </c>
      <c r="HJL1">
        <v>0.58568877178863699</v>
      </c>
      <c r="HJM1">
        <v>0.48384402531423298</v>
      </c>
      <c r="HJN1">
        <v>0.28767799869704602</v>
      </c>
      <c r="HJO1">
        <v>0.15518603049790899</v>
      </c>
      <c r="HJP1">
        <v>1.5244256794880007E-2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9.5141436192666989E-2</v>
      </c>
      <c r="HKD1">
        <v>0.29560897088507299</v>
      </c>
      <c r="HKE1">
        <v>0.43845377874727698</v>
      </c>
      <c r="HKF1">
        <v>0.55793212503428302</v>
      </c>
      <c r="HKG1">
        <v>0.63230048316073495</v>
      </c>
      <c r="HKH1">
        <v>0.63983511805222892</v>
      </c>
      <c r="HKI1">
        <v>0.62096494821330595</v>
      </c>
      <c r="HKJ1">
        <v>0.54391093057020101</v>
      </c>
      <c r="HKK1">
        <v>0.46253526224771002</v>
      </c>
      <c r="HKL1">
        <v>0.20266078587967098</v>
      </c>
      <c r="HKM1">
        <v>0.14776484390448799</v>
      </c>
      <c r="HKN1">
        <v>8.5188540090959941E-3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9.3992707983914986E-2</v>
      </c>
      <c r="HLB1">
        <v>0.29711055284203203</v>
      </c>
      <c r="HLC1">
        <v>0.44213778704694395</v>
      </c>
      <c r="HLD1">
        <v>0.56207263669878793</v>
      </c>
      <c r="HLE1">
        <v>0.63583166151903892</v>
      </c>
      <c r="HLF1">
        <v>0.60060595461492494</v>
      </c>
      <c r="HLG1">
        <v>0.61307321150995298</v>
      </c>
      <c r="HLH1">
        <v>0.53924094666873601</v>
      </c>
      <c r="HLI1">
        <v>0.46208250518207994</v>
      </c>
      <c r="HLJ1">
        <v>0.31767299599974497</v>
      </c>
      <c r="HLK1">
        <v>0.15787792091285499</v>
      </c>
      <c r="HLL1">
        <v>1.4628075659060991E-2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7.7524589443784986E-2</v>
      </c>
      <c r="HLZ1">
        <v>0.26184639081616501</v>
      </c>
      <c r="HMA1">
        <v>0.42684372468060394</v>
      </c>
      <c r="HMB1">
        <v>0.54435730815425198</v>
      </c>
      <c r="HMC1">
        <v>0.56463392183932892</v>
      </c>
      <c r="HMD1">
        <v>0.51011933137134202</v>
      </c>
      <c r="HME1">
        <v>0.41247018528747292</v>
      </c>
      <c r="HMF1">
        <v>0.46988484628522897</v>
      </c>
      <c r="HMG1">
        <v>0.40885549785085196</v>
      </c>
      <c r="HMH1">
        <v>0.24121252565083898</v>
      </c>
      <c r="HMI1">
        <v>0.119180069378826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9.2666620969880986E-2</v>
      </c>
      <c r="HMX1">
        <v>0.29976383154714104</v>
      </c>
      <c r="HMY1">
        <v>0.45112968141687992</v>
      </c>
      <c r="HMZ1">
        <v>0.57478061609839792</v>
      </c>
      <c r="HNA1">
        <v>0.65091098186000595</v>
      </c>
      <c r="HNB1">
        <v>0.66187117260836092</v>
      </c>
      <c r="HNC1">
        <v>0.65545887042238593</v>
      </c>
      <c r="HND1">
        <v>0.60977831974472796</v>
      </c>
      <c r="HNE1">
        <v>0.51250270517054297</v>
      </c>
      <c r="HNF1">
        <v>0.37646547514931594</v>
      </c>
      <c r="HNG1">
        <v>0.20914888370344301</v>
      </c>
      <c r="HNH1">
        <v>1.1543049576069997E-2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4.7568526546246992E-2</v>
      </c>
      <c r="HNX1">
        <v>7.4687059277630002E-2</v>
      </c>
      <c r="HNY1">
        <v>0.12302766237485299</v>
      </c>
      <c r="HNZ1">
        <v>0.166989819064673</v>
      </c>
      <c r="HOA1">
        <v>0.111526206688706</v>
      </c>
      <c r="HOB1">
        <v>6.3171600553816987E-2</v>
      </c>
      <c r="HOC1">
        <v>1.3365541376357995E-2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4.7079506752658984E-2</v>
      </c>
      <c r="HOV1">
        <v>5.3179913808474005E-2</v>
      </c>
      <c r="HOW1">
        <v>7.0568276172704003E-2</v>
      </c>
      <c r="HOX1">
        <v>0.13144255271487099</v>
      </c>
      <c r="HOY1">
        <v>0.112260580831439</v>
      </c>
      <c r="HOZ1">
        <v>0.14198964885563201</v>
      </c>
      <c r="HPA1">
        <v>9.7283924078757994E-2</v>
      </c>
      <c r="HPB1">
        <v>0.15383182825905398</v>
      </c>
      <c r="HPC1">
        <v>6.8200814836102991E-2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8.0557630725203E-2</v>
      </c>
      <c r="HPR1">
        <v>0.28765949891151898</v>
      </c>
      <c r="HPS1">
        <v>0.44359073619919298</v>
      </c>
      <c r="HPT1">
        <v>0.57238015056784597</v>
      </c>
      <c r="HPU1">
        <v>0.65018127783950996</v>
      </c>
      <c r="HPV1">
        <v>0.63689563754919498</v>
      </c>
      <c r="HPW1">
        <v>0.63555613872385397</v>
      </c>
      <c r="HPX1">
        <v>0.55020007968171591</v>
      </c>
      <c r="HPY1">
        <v>0.44698710162154498</v>
      </c>
      <c r="HPZ1">
        <v>0.34549147618333198</v>
      </c>
      <c r="HQA1">
        <v>9.7350752062754009E-2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6.1148882690054002E-2</v>
      </c>
      <c r="HQP1">
        <v>0.22532969530916899</v>
      </c>
      <c r="HQQ1">
        <v>0.39472421255691392</v>
      </c>
      <c r="HQR1">
        <v>0.50105134974840593</v>
      </c>
      <c r="HQS1">
        <v>0.59816134417789002</v>
      </c>
      <c r="HQT1">
        <v>0.643671388070859</v>
      </c>
      <c r="HQU1">
        <v>0.56228496806940398</v>
      </c>
      <c r="HQV1">
        <v>0.49232296937652897</v>
      </c>
      <c r="HQW1">
        <v>0.44771184098889394</v>
      </c>
      <c r="HQX1">
        <v>0.33041024344356196</v>
      </c>
      <c r="HQY1">
        <v>0.15410114142941198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7.9946622101608994E-2</v>
      </c>
      <c r="HRN1">
        <v>0.29148338126471895</v>
      </c>
      <c r="HRO1">
        <v>0.45210434950817902</v>
      </c>
      <c r="HRP1">
        <v>0.58384374187295496</v>
      </c>
      <c r="HRQ1">
        <v>0.66717715433263902</v>
      </c>
      <c r="HRR1">
        <v>0.67046723525909901</v>
      </c>
      <c r="HRS1">
        <v>0.65501089275903401</v>
      </c>
      <c r="HRT1">
        <v>0.61918843810440694</v>
      </c>
      <c r="HRU1">
        <v>0.48620230234184392</v>
      </c>
      <c r="HRV1">
        <v>0.35101744574890903</v>
      </c>
      <c r="HRW1">
        <v>0.18892485005080398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7.8587959449545997E-2</v>
      </c>
      <c r="HSL1">
        <v>0.29104665669706398</v>
      </c>
      <c r="HSM1">
        <v>0.44867577659675195</v>
      </c>
      <c r="HSN1">
        <v>0.57898871378269101</v>
      </c>
      <c r="HSO1">
        <v>0.66056290149255592</v>
      </c>
      <c r="HSP1">
        <v>0.67408800442402395</v>
      </c>
      <c r="HSQ1">
        <v>0.66554658497546393</v>
      </c>
      <c r="HSR1">
        <v>0.61035403720342196</v>
      </c>
      <c r="HSS1">
        <v>0.50895445243568893</v>
      </c>
      <c r="HST1">
        <v>0.362556341002232</v>
      </c>
      <c r="HSU1">
        <v>0.18669508141571897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7.5200285208728984E-2</v>
      </c>
      <c r="HTJ1">
        <v>0.28609001828282998</v>
      </c>
      <c r="HTK1">
        <v>0.43259938843243895</v>
      </c>
      <c r="HTL1">
        <v>0.557562425585449</v>
      </c>
      <c r="HTM1">
        <v>0.63672360310714893</v>
      </c>
      <c r="HTN1">
        <v>0.64923579827024092</v>
      </c>
      <c r="HTO1">
        <v>0.64037807715044093</v>
      </c>
      <c r="HTP1">
        <v>0.58900622149086401</v>
      </c>
      <c r="HTQ1">
        <v>0.49072741961841393</v>
      </c>
      <c r="HTR1">
        <v>0.34985386668153895</v>
      </c>
      <c r="HTS1">
        <v>0.18250104722670998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3.3016201114455995E-2</v>
      </c>
      <c r="HUH1">
        <v>0.181232819315542</v>
      </c>
      <c r="HUI1">
        <v>0.32943522889696497</v>
      </c>
      <c r="HUJ1">
        <v>0.45152951035071898</v>
      </c>
      <c r="HUK1">
        <v>0.51948350223092699</v>
      </c>
      <c r="HUL1">
        <v>0.54250122875307993</v>
      </c>
      <c r="HUM1">
        <v>0.55950016892640397</v>
      </c>
      <c r="HUN1">
        <v>0.50909013758922395</v>
      </c>
      <c r="HUO1">
        <v>0.41702911142323995</v>
      </c>
      <c r="HUP1">
        <v>0.27952358252433795</v>
      </c>
      <c r="HUQ1">
        <v>0.13798107056397399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6.1481203188507999E-2</v>
      </c>
      <c r="HVF1">
        <v>0.26408208352812002</v>
      </c>
      <c r="HVG1">
        <v>0.41042568626513298</v>
      </c>
      <c r="HVH1">
        <v>0.53210076652732496</v>
      </c>
      <c r="HVI1">
        <v>0.599828363108314</v>
      </c>
      <c r="HVJ1">
        <v>0.54800319794713093</v>
      </c>
      <c r="HVK1">
        <v>0.57887079733172198</v>
      </c>
      <c r="HVL1">
        <v>0.52811637021746693</v>
      </c>
      <c r="HVM1">
        <v>0.41399127232020694</v>
      </c>
      <c r="HVN1">
        <v>0.30354898620347603</v>
      </c>
      <c r="HVO1">
        <v>0.14694101088578701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5.9223034648066997E-2</v>
      </c>
      <c r="HWD1">
        <v>0.26551597612972799</v>
      </c>
      <c r="HWE1">
        <v>0.41772978017993301</v>
      </c>
      <c r="HWF1">
        <v>0.54117684937140398</v>
      </c>
      <c r="HWG1">
        <v>0.60915364842442898</v>
      </c>
      <c r="HWH1">
        <v>0.624617063946039</v>
      </c>
      <c r="HWI1">
        <v>0.62148801055904501</v>
      </c>
      <c r="HWJ1">
        <v>0.58334273412603999</v>
      </c>
      <c r="HWK1">
        <v>0.48549451948785693</v>
      </c>
      <c r="HWL1">
        <v>0.33997171572252505</v>
      </c>
      <c r="HWM1">
        <v>0.158783809495429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5.9212884173844987E-2</v>
      </c>
      <c r="HXB1">
        <v>0.26748614504850399</v>
      </c>
      <c r="HXC1">
        <v>0.42069054952698492</v>
      </c>
      <c r="HXD1">
        <v>0.52618123894422097</v>
      </c>
      <c r="HXE1">
        <v>0.56326609514534498</v>
      </c>
      <c r="HXF1">
        <v>0.57030075461833196</v>
      </c>
      <c r="HXG1">
        <v>0.61109462809589099</v>
      </c>
      <c r="HXH1">
        <v>0.55230343844090302</v>
      </c>
      <c r="HXI1">
        <v>0.43442829575684894</v>
      </c>
      <c r="HXJ1">
        <v>0.22539177618749598</v>
      </c>
      <c r="HXK1">
        <v>0.10952849644350299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0.10249683792834699</v>
      </c>
      <c r="HYA1">
        <v>0.12399956069037599</v>
      </c>
      <c r="HYB1">
        <v>0.17239010689834497</v>
      </c>
      <c r="HYC1">
        <v>0.16384223557881597</v>
      </c>
      <c r="HYD1">
        <v>0.17852514824638302</v>
      </c>
      <c r="HYE1">
        <v>0.17921657874611599</v>
      </c>
      <c r="HYF1">
        <v>0.222463206773345</v>
      </c>
      <c r="HYG1">
        <v>0.19206098313932099</v>
      </c>
      <c r="HYH1">
        <v>0.121189293058519</v>
      </c>
      <c r="HYI1">
        <v>5.9495761136907993E-2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5.4742922347406991E-2</v>
      </c>
      <c r="HYX1">
        <v>0.26749423173970099</v>
      </c>
      <c r="HYY1">
        <v>0.42989899530245501</v>
      </c>
      <c r="HYZ1">
        <v>0.55966976962068193</v>
      </c>
      <c r="HZA1">
        <v>0.63916943905271495</v>
      </c>
      <c r="HZB1">
        <v>0.65533578796224301</v>
      </c>
      <c r="HZC1">
        <v>0.64793924075842102</v>
      </c>
      <c r="HZD1">
        <v>0.593126001564655</v>
      </c>
      <c r="HZE1">
        <v>0.48837329402097596</v>
      </c>
      <c r="HZF1">
        <v>0.33771848071688604</v>
      </c>
      <c r="HZG1">
        <v>0.15610329426954397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3.2680210477575994E-2</v>
      </c>
      <c r="HZV1">
        <v>0.20763893610520598</v>
      </c>
      <c r="HZW1">
        <v>0.36229446104075602</v>
      </c>
      <c r="HZX1">
        <v>0.49064467529212397</v>
      </c>
      <c r="HZY1">
        <v>0.52693612112273391</v>
      </c>
      <c r="HZZ1">
        <v>0.59507726896504898</v>
      </c>
      <c r="IAA1">
        <v>0.58465428522872198</v>
      </c>
      <c r="IAB1">
        <v>0.50861984269503802</v>
      </c>
      <c r="IAC1">
        <v>0.40321666322258898</v>
      </c>
      <c r="IAD1">
        <v>0.28833739391344204</v>
      </c>
      <c r="IAE1">
        <v>0.126863258352578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1.8734785730743997E-2</v>
      </c>
      <c r="IAT1">
        <v>0.16784619433885697</v>
      </c>
      <c r="IAU1">
        <v>0.31285601965708199</v>
      </c>
      <c r="IAV1">
        <v>0.43106343590403295</v>
      </c>
      <c r="IAW1">
        <v>0.50832232887919193</v>
      </c>
      <c r="IAX1">
        <v>0.39450790101710898</v>
      </c>
      <c r="IAY1">
        <v>0.42330999287327098</v>
      </c>
      <c r="IAZ1">
        <v>0.29539704162216496</v>
      </c>
      <c r="IBA1">
        <v>0.14805004814481501</v>
      </c>
      <c r="IBB1">
        <v>0.125792024169258</v>
      </c>
      <c r="IBC1">
        <v>7.4507234080819912E-3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6.0416660336288008E-2</v>
      </c>
      <c r="IBS1">
        <v>8.2249495224714003E-2</v>
      </c>
      <c r="IBT1">
        <v>8.1612254516161997E-2</v>
      </c>
      <c r="IBU1">
        <v>0.17986431306279102</v>
      </c>
      <c r="IBV1">
        <v>0.30356653015628499</v>
      </c>
      <c r="IBW1">
        <v>0.39514751542609095</v>
      </c>
      <c r="IBX1">
        <v>0.54920362777085596</v>
      </c>
      <c r="IBY1">
        <v>0.486803391810819</v>
      </c>
      <c r="IBZ1">
        <v>0.333192665449764</v>
      </c>
      <c r="ICA1">
        <v>0.13531629844163801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2.7175714971982984E-2</v>
      </c>
      <c r="ICP1">
        <v>0.223028386727431</v>
      </c>
      <c r="ICQ1">
        <v>0.38051890140150801</v>
      </c>
      <c r="ICR1">
        <v>0.52988771817189395</v>
      </c>
      <c r="ICS1">
        <v>0.62747141869422096</v>
      </c>
      <c r="ICT1">
        <v>0.61781787579845993</v>
      </c>
      <c r="ICU1">
        <v>0.63925406290672393</v>
      </c>
      <c r="ICV1">
        <v>0.52869101082185199</v>
      </c>
      <c r="ICW1">
        <v>0.45180071166672098</v>
      </c>
      <c r="ICX1">
        <v>0.27383518213785696</v>
      </c>
      <c r="ICY1">
        <v>5.3644508798939006E-2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5.0657688478832008E-2</v>
      </c>
      <c r="IDN1">
        <v>0.271500861463848</v>
      </c>
      <c r="IDO1">
        <v>0.43855086593784698</v>
      </c>
      <c r="IDP1">
        <v>0.57379374182093301</v>
      </c>
      <c r="IDQ1">
        <v>0.65653134310743799</v>
      </c>
      <c r="IDR1">
        <v>0.68023255429325602</v>
      </c>
      <c r="IDS1">
        <v>0.66439422343160193</v>
      </c>
      <c r="IDT1">
        <v>0.59947231186050098</v>
      </c>
      <c r="IDU1">
        <v>0.49131757187854297</v>
      </c>
      <c r="IDV1">
        <v>0.33366629408313198</v>
      </c>
      <c r="IDW1">
        <v>0.14165325440067597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3.898975367721999E-2</v>
      </c>
      <c r="IEL1">
        <v>0.22532585537316199</v>
      </c>
      <c r="IEM1">
        <v>0.38521221944026196</v>
      </c>
      <c r="IEN1">
        <v>0.52908439608304592</v>
      </c>
      <c r="IEO1">
        <v>0.61285284231034698</v>
      </c>
      <c r="IEP1">
        <v>0.64619617511967498</v>
      </c>
      <c r="IEQ1">
        <v>0.64651452311657398</v>
      </c>
      <c r="IER1">
        <v>0.59457888576626994</v>
      </c>
      <c r="IES1">
        <v>0.46108176069212192</v>
      </c>
      <c r="IET1">
        <v>0.30474324102982298</v>
      </c>
      <c r="IEU1">
        <v>0.12974642564427999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4.3043296154629984E-2</v>
      </c>
      <c r="IFJ1">
        <v>0.26180242046297098</v>
      </c>
      <c r="IFK1">
        <v>0.419321332960787</v>
      </c>
      <c r="IFL1">
        <v>0.551186731540657</v>
      </c>
      <c r="IFM1">
        <v>0.63510792206761502</v>
      </c>
      <c r="IFN1">
        <v>0.64735379319157194</v>
      </c>
      <c r="IFO1">
        <v>0.63751834453818101</v>
      </c>
      <c r="IFP1">
        <v>0.57719044347068094</v>
      </c>
      <c r="IFQ1">
        <v>0.46571100497442397</v>
      </c>
      <c r="IFR1">
        <v>0.30921510209122305</v>
      </c>
      <c r="IFS1">
        <v>0.122347486236209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4.0434492196021993E-2</v>
      </c>
      <c r="IGH1">
        <v>0.25866378316392002</v>
      </c>
      <c r="IGI1">
        <v>0.41530875060855299</v>
      </c>
      <c r="IGJ1">
        <v>0.542417466386103</v>
      </c>
      <c r="IGK1">
        <v>0.62346583538308598</v>
      </c>
      <c r="IGL1">
        <v>0.63560353275857795</v>
      </c>
      <c r="IGM1">
        <v>0.62363610018826399</v>
      </c>
      <c r="IGN1">
        <v>0.56410971653585595</v>
      </c>
      <c r="IGO1">
        <v>0.45339850785519398</v>
      </c>
      <c r="IGP1">
        <v>0.29686997580536001</v>
      </c>
      <c r="IGQ1">
        <v>0.111371822436377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2.9698836411894997E-2</v>
      </c>
      <c r="IHF1">
        <v>0.238601934576987</v>
      </c>
      <c r="IHG1">
        <v>0.39362268276645596</v>
      </c>
      <c r="IHH1">
        <v>0.52031874075273998</v>
      </c>
      <c r="IHI1">
        <v>0.60187021575739796</v>
      </c>
      <c r="IHJ1">
        <v>0.61690940113710502</v>
      </c>
      <c r="IHK1">
        <v>0.60318479462687502</v>
      </c>
      <c r="IHL1">
        <v>0.55035618879112502</v>
      </c>
      <c r="IHM1">
        <v>0.44015915099119196</v>
      </c>
      <c r="IHN1">
        <v>0.28512870412701097</v>
      </c>
      <c r="IHO1">
        <v>0.101276327328674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0.119765791201175</v>
      </c>
      <c r="IIE1">
        <v>0.21114551783082999</v>
      </c>
      <c r="IIF1">
        <v>0.34614719270546501</v>
      </c>
      <c r="IIG1">
        <v>0.40271330148765494</v>
      </c>
      <c r="IIH1">
        <v>0.37149051680539102</v>
      </c>
      <c r="III1">
        <v>0.33675281371689003</v>
      </c>
      <c r="IIJ1">
        <v>0.28794676429115096</v>
      </c>
      <c r="IIK1">
        <v>0.19989982599394399</v>
      </c>
      <c r="IIL1">
        <v>0.10878174715453298</v>
      </c>
      <c r="IIM1">
        <v>6.1677749778569907E-3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0.14357795097918699</v>
      </c>
      <c r="IJC1">
        <v>0.26363066022154602</v>
      </c>
      <c r="IJD1">
        <v>0.40026529553207602</v>
      </c>
      <c r="IJE1">
        <v>0.46198023167455593</v>
      </c>
      <c r="IJF1">
        <v>0.52026173563963696</v>
      </c>
      <c r="IJG1">
        <v>0.43917933431351797</v>
      </c>
      <c r="IJH1">
        <v>0.47761749573252399</v>
      </c>
      <c r="IJI1">
        <v>0.38276485923282899</v>
      </c>
      <c r="IJJ1">
        <v>0.22975347096379198</v>
      </c>
      <c r="IJK1">
        <v>5.5651565189239999E-2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5.4209530414190993E-2</v>
      </c>
      <c r="IKA1">
        <v>0.15448923815947599</v>
      </c>
      <c r="IKB1">
        <v>0.18984241675330801</v>
      </c>
      <c r="IKC1">
        <v>0.25986548363644202</v>
      </c>
      <c r="IKD1">
        <v>0.28008807833067695</v>
      </c>
      <c r="IKE1">
        <v>0.205111068338063</v>
      </c>
      <c r="IKF1">
        <v>0.13209560066870799</v>
      </c>
      <c r="IKG1">
        <v>6.0198542540041006E-2</v>
      </c>
      <c r="IKH1">
        <v>4.9379274378955007E-2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0.19465174995912801</v>
      </c>
      <c r="IKY1">
        <v>0.39731410150519397</v>
      </c>
      <c r="IKZ1">
        <v>0.56057044201736195</v>
      </c>
      <c r="ILA1">
        <v>0.65005511130980598</v>
      </c>
      <c r="ILB1">
        <v>0.66013114087130798</v>
      </c>
      <c r="ILC1">
        <v>0.64436735138922496</v>
      </c>
      <c r="ILD1">
        <v>0.56923737170259792</v>
      </c>
      <c r="ILE1">
        <v>0.44991165045275194</v>
      </c>
      <c r="ILF1">
        <v>0.28076080328230002</v>
      </c>
      <c r="ILG1">
        <v>8.7128618384741008E-2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1.8255771065317006E-2</v>
      </c>
      <c r="ILV1">
        <v>0.23735141056745399</v>
      </c>
      <c r="ILW1">
        <v>0.39995506040950002</v>
      </c>
      <c r="ILX1">
        <v>0.53330733836314692</v>
      </c>
      <c r="ILY1">
        <v>0.61672862115343097</v>
      </c>
      <c r="ILZ1">
        <v>0.63017554919388996</v>
      </c>
      <c r="IMA1">
        <v>0.61466895615162398</v>
      </c>
      <c r="IMB1">
        <v>0.54462532437781996</v>
      </c>
      <c r="IMC1">
        <v>0.43146847381812392</v>
      </c>
      <c r="IMD1">
        <v>0.26772645935788797</v>
      </c>
      <c r="IME1">
        <v>7.9135309926816999E-2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1.0388475468914998E-2</v>
      </c>
      <c r="IMT1">
        <v>0.21678188963799602</v>
      </c>
      <c r="IMU1">
        <v>0.38005360181630898</v>
      </c>
      <c r="IMV1">
        <v>0.50934741917832793</v>
      </c>
      <c r="IMW1">
        <v>0.58880829957820302</v>
      </c>
      <c r="IMX1">
        <v>0.59227343217024997</v>
      </c>
      <c r="IMY1">
        <v>0.48164742393642401</v>
      </c>
      <c r="IMZ1">
        <v>0.28758852818646297</v>
      </c>
      <c r="INA1">
        <v>0.29029922793239105</v>
      </c>
      <c r="INB1">
        <v>0.15010391206258597</v>
      </c>
      <c r="INC1">
        <v>2.5418080230439982E-2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0.19458391194539801</v>
      </c>
      <c r="INS1">
        <v>0.37203769754952898</v>
      </c>
      <c r="INT1">
        <v>0.422203099222762</v>
      </c>
      <c r="INU1">
        <v>0.43388769351364698</v>
      </c>
      <c r="INV1">
        <v>0.42085225761559797</v>
      </c>
      <c r="INW1">
        <v>0.38310101628846804</v>
      </c>
      <c r="INX1">
        <v>0.22584604060199201</v>
      </c>
      <c r="INY1">
        <v>0.208596983308483</v>
      </c>
      <c r="INZ1">
        <v>0.14077033590493601</v>
      </c>
      <c r="IOA1">
        <v>4.8671230194089893E-3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0.115791834117003</v>
      </c>
      <c r="IOQ1">
        <v>0.28916065402953994</v>
      </c>
      <c r="IOR1">
        <v>0.370399680110018</v>
      </c>
      <c r="IOS1">
        <v>0.44771074650045894</v>
      </c>
      <c r="IOT1">
        <v>0.35233789574665597</v>
      </c>
      <c r="IOU1">
        <v>0.31762540007896101</v>
      </c>
      <c r="IOV1">
        <v>0.15976386864123501</v>
      </c>
      <c r="IOW1">
        <v>0.15701687384698701</v>
      </c>
      <c r="IOX1">
        <v>9.6646002792081992E-2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8.9024145288553985E-2</v>
      </c>
      <c r="IQM1">
        <v>0.15788636130792602</v>
      </c>
      <c r="IQN1">
        <v>0.25794480815737597</v>
      </c>
      <c r="IQO1">
        <v>0.35914163896672202</v>
      </c>
      <c r="IQP1">
        <v>0.27490153685725505</v>
      </c>
      <c r="IQQ1">
        <v>0.25992569279501498</v>
      </c>
      <c r="IQR1">
        <v>0.133849282734052</v>
      </c>
      <c r="IQS1">
        <v>6.1691895836729987E-2</v>
      </c>
      <c r="IQT1">
        <v>5.3906541940109964E-3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9.8420001206780988E-2</v>
      </c>
      <c r="IRK1">
        <v>0.23101255461186501</v>
      </c>
      <c r="IRL1">
        <v>0.29156651935822597</v>
      </c>
      <c r="IRM1">
        <v>0.31319547916338397</v>
      </c>
      <c r="IRN1">
        <v>0.24437807959834498</v>
      </c>
      <c r="IRO1">
        <v>0.23239246136195099</v>
      </c>
      <c r="IRP1">
        <v>8.2259893678643004E-2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2.0518310947559987E-3</v>
      </c>
      <c r="ISH1">
        <v>0.22251257211988199</v>
      </c>
      <c r="ISI1">
        <v>0.40463418839022491</v>
      </c>
      <c r="ISJ1">
        <v>0.53027863416954601</v>
      </c>
      <c r="ISK1">
        <v>0.63775065163171396</v>
      </c>
      <c r="ISL1">
        <v>0.63882599094242198</v>
      </c>
      <c r="ISM1">
        <v>0.62661500780302593</v>
      </c>
      <c r="ISN1">
        <v>0.56265968012276402</v>
      </c>
      <c r="ISO1">
        <v>0.43252852250034801</v>
      </c>
      <c r="ISP1">
        <v>0.25194307501207902</v>
      </c>
      <c r="ISQ1">
        <v>4.785848393771E-2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0.220414429142645</v>
      </c>
      <c r="ITG1">
        <v>0.395435589532802</v>
      </c>
      <c r="ITH1">
        <v>0.53547607370115402</v>
      </c>
      <c r="ITI1">
        <v>0.61875204860550292</v>
      </c>
      <c r="ITJ1">
        <v>0.61810066357299098</v>
      </c>
      <c r="ITK1">
        <v>0.575329178515808</v>
      </c>
      <c r="ITL1">
        <v>0.54110620339769</v>
      </c>
      <c r="ITM1">
        <v>0.39025444728533398</v>
      </c>
      <c r="ITN1">
        <v>0.19290421104410002</v>
      </c>
      <c r="ITO1">
        <v>1.2940941972202996E-2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0.215369034519686</v>
      </c>
      <c r="IUE1">
        <v>0.40491973357553401</v>
      </c>
      <c r="IUF1">
        <v>0.55564256686176594</v>
      </c>
      <c r="IUG1">
        <v>0.64840375204760692</v>
      </c>
      <c r="IUH1">
        <v>0.673295573007337</v>
      </c>
      <c r="IUI1">
        <v>0.650856870578016</v>
      </c>
      <c r="IUJ1">
        <v>0.56892636147697195</v>
      </c>
      <c r="IUK1">
        <v>0.43940484004220393</v>
      </c>
      <c r="IUL1">
        <v>0.250504292923453</v>
      </c>
      <c r="IUM1">
        <v>4.0528206277141987E-2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0.23182909540819399</v>
      </c>
      <c r="IVC1">
        <v>0.42905652134899297</v>
      </c>
      <c r="IVD1">
        <v>0.58598244995975701</v>
      </c>
      <c r="IVE1">
        <v>0.68213322347345695</v>
      </c>
      <c r="IVF1">
        <v>0.67358821965559401</v>
      </c>
      <c r="IVG1">
        <v>0.62554109981844896</v>
      </c>
      <c r="IVH1">
        <v>0.56872080584700002</v>
      </c>
      <c r="IVI1">
        <v>0.43135188341388098</v>
      </c>
      <c r="IVJ1">
        <v>0.25275100814569396</v>
      </c>
      <c r="IVK1">
        <v>3.2307207658033993E-2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0.21820962743709302</v>
      </c>
      <c r="IWA1">
        <v>0.398303422514525</v>
      </c>
      <c r="IWB1">
        <v>0.54463038572385791</v>
      </c>
      <c r="IWC1">
        <v>0.63487817310531192</v>
      </c>
      <c r="IWD1">
        <v>0.64555409263961194</v>
      </c>
      <c r="IWE1">
        <v>0.62338303537841899</v>
      </c>
      <c r="IWF1">
        <v>0.54646824053148102</v>
      </c>
      <c r="IWG1">
        <v>0.41106387541726497</v>
      </c>
      <c r="IWH1">
        <v>0.229149971276184</v>
      </c>
      <c r="IWI1">
        <v>2.7137207671259989E-2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0.17614233750993499</v>
      </c>
      <c r="IWY1">
        <v>0.35182849737822097</v>
      </c>
      <c r="IWZ1">
        <v>0.44342797272239598</v>
      </c>
      <c r="IXA1">
        <v>0.37297309777403398</v>
      </c>
      <c r="IXB1">
        <v>0.26643092946776104</v>
      </c>
      <c r="IXC1">
        <v>0.29892049525581299</v>
      </c>
      <c r="IXD1">
        <v>0.28065786389886305</v>
      </c>
      <c r="IXE1">
        <v>0.18999881343177302</v>
      </c>
      <c r="IXF1">
        <v>5.6343091114905985E-2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0.180666438531049</v>
      </c>
      <c r="IXW1">
        <v>0.34896804614678001</v>
      </c>
      <c r="IXX1">
        <v>0.48864299071344997</v>
      </c>
      <c r="IXY1">
        <v>0.57519147255884995</v>
      </c>
      <c r="IXZ1">
        <v>0.58724341229751997</v>
      </c>
      <c r="IYA1">
        <v>0.56786801362563799</v>
      </c>
      <c r="IYB1">
        <v>0.49732585458212197</v>
      </c>
      <c r="IYC1">
        <v>0.36903053583106404</v>
      </c>
      <c r="IYD1">
        <v>0.184481929262542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0.15845348769201997</v>
      </c>
      <c r="IYU1">
        <v>0.32496083736873904</v>
      </c>
      <c r="IYV1">
        <v>0.42162602397069993</v>
      </c>
      <c r="IYW1">
        <v>0.40729241072077094</v>
      </c>
      <c r="IYX1">
        <v>0.17902055857930602</v>
      </c>
      <c r="IYY1">
        <v>0.14023076811974097</v>
      </c>
      <c r="IYZ1">
        <v>0.31373804392437799</v>
      </c>
      <c r="IZA1">
        <v>0.26721954004650195</v>
      </c>
      <c r="IZB1">
        <v>0.16442391031402701</v>
      </c>
      <c r="IZC1">
        <v>1.1823469088440008E-3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0.18785035480495502</v>
      </c>
      <c r="IZS1">
        <v>0.36214751015425395</v>
      </c>
      <c r="IZT1">
        <v>0.504150827463822</v>
      </c>
      <c r="IZU1">
        <v>0.59042244937335497</v>
      </c>
      <c r="IZV1">
        <v>0.59583424249778494</v>
      </c>
      <c r="IZW1">
        <v>0.57362443462302493</v>
      </c>
      <c r="IZX1">
        <v>0.49644476682138294</v>
      </c>
      <c r="IZY1">
        <v>0.366296287869043</v>
      </c>
      <c r="IZZ1">
        <v>0.190538107859647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0.153961642853118</v>
      </c>
      <c r="JAQ1">
        <v>0.31051021254343003</v>
      </c>
      <c r="JAR1">
        <v>0.45618950210795894</v>
      </c>
      <c r="JAS1">
        <v>0.52764688414908301</v>
      </c>
      <c r="JAT1">
        <v>0.50949853050953797</v>
      </c>
      <c r="JAU1">
        <v>0.43290377940252001</v>
      </c>
      <c r="JAV1">
        <v>0.340680650487721</v>
      </c>
      <c r="JAW1">
        <v>0.24619941368241602</v>
      </c>
      <c r="JAX1">
        <v>7.5217582018309997E-2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0.17368927598222597</v>
      </c>
      <c r="JBO1">
        <v>0.36877551795585894</v>
      </c>
      <c r="JBP1">
        <v>0.51313027070344697</v>
      </c>
      <c r="JBQ1">
        <v>0.55695982542237299</v>
      </c>
      <c r="JBR1">
        <v>0.580222892556716</v>
      </c>
      <c r="JBS1">
        <v>0.55214669144359596</v>
      </c>
      <c r="JBT1">
        <v>0.450283047764515</v>
      </c>
      <c r="JBU1">
        <v>0.38210678632504302</v>
      </c>
      <c r="JBV1">
        <v>0.195149266845592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0.18135081368004</v>
      </c>
      <c r="JCM1">
        <v>0.36184700549715798</v>
      </c>
      <c r="JCN1">
        <v>0.51036513432453001</v>
      </c>
      <c r="JCO1">
        <v>0.60085057831819599</v>
      </c>
      <c r="JCP1">
        <v>0.61970967940662591</v>
      </c>
      <c r="JCQ1">
        <v>0.595320406217141</v>
      </c>
      <c r="JCR1">
        <v>0.51695780407275993</v>
      </c>
      <c r="JCS1">
        <v>0.381987242967749</v>
      </c>
      <c r="JCT1">
        <v>0.19417424723420698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0.16096415387434002</v>
      </c>
      <c r="JDK1">
        <v>0.314720594355689</v>
      </c>
      <c r="JDL1">
        <v>0.44608506200451292</v>
      </c>
      <c r="JDM1">
        <v>0.48897363005985794</v>
      </c>
      <c r="JDN1">
        <v>0.41804991753155696</v>
      </c>
      <c r="JDO1">
        <v>0.40534803390487195</v>
      </c>
      <c r="JDP1">
        <v>0.34457476114749896</v>
      </c>
      <c r="JDQ1">
        <v>0.204007306386666</v>
      </c>
      <c r="JDR1">
        <v>6.0136017497826988E-2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0.16035293792323199</v>
      </c>
      <c r="JEI1">
        <v>0.33417122447458603</v>
      </c>
      <c r="JEJ1">
        <v>0.47436953555902295</v>
      </c>
      <c r="JEK1">
        <v>0.56698825746519899</v>
      </c>
      <c r="JEL1">
        <v>0.58743474966102394</v>
      </c>
      <c r="JEM1">
        <v>0.57154377783186394</v>
      </c>
      <c r="JEN1">
        <v>0.47170161733108895</v>
      </c>
      <c r="JEO1">
        <v>0.35867575398401896</v>
      </c>
      <c r="JEP1">
        <v>0.17355290608280702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0.15899117503446999</v>
      </c>
      <c r="JFG1">
        <v>0.31530261663413495</v>
      </c>
      <c r="JFH1">
        <v>0.443800683427922</v>
      </c>
      <c r="JFI1">
        <v>0.54327272829661999</v>
      </c>
      <c r="JFJ1">
        <v>0.53168663924037596</v>
      </c>
      <c r="JFK1">
        <v>0.52462356458341797</v>
      </c>
      <c r="JFL1">
        <v>0.42146277354788497</v>
      </c>
      <c r="JFM1">
        <v>0.26376798864451001</v>
      </c>
      <c r="JFN1">
        <v>6.2351545864027996E-2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0.163474568289143</v>
      </c>
      <c r="JGE1">
        <v>0.34417277251467004</v>
      </c>
      <c r="JGF1">
        <v>0.49188811290404899</v>
      </c>
      <c r="JGG1">
        <v>0.58227646272612699</v>
      </c>
      <c r="JGH1">
        <v>0.60077514207946192</v>
      </c>
      <c r="JGI1">
        <v>0.57677377848855094</v>
      </c>
      <c r="JGJ1">
        <v>0.495704246893788</v>
      </c>
      <c r="JGK1">
        <v>0.35740237637974404</v>
      </c>
      <c r="JGL1">
        <v>0.17005245601534899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0.16601698351361002</v>
      </c>
      <c r="JHC1">
        <v>0.34677272304571405</v>
      </c>
      <c r="JHD1">
        <v>0.49099863322411696</v>
      </c>
      <c r="JHE1">
        <v>0.57920650396654094</v>
      </c>
      <c r="JHF1">
        <v>0.58808518747466898</v>
      </c>
      <c r="JHG1">
        <v>0.56268279770520802</v>
      </c>
      <c r="JHH1">
        <v>0.48193381822445391</v>
      </c>
      <c r="JHI1">
        <v>0.34816641519557101</v>
      </c>
      <c r="JHJ1">
        <v>0.16373120426062301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0.109123273735345</v>
      </c>
      <c r="JIA1">
        <v>0.26896092280531803</v>
      </c>
      <c r="JIB1">
        <v>0.42686196875799598</v>
      </c>
      <c r="JIC1">
        <v>0.51006236603303601</v>
      </c>
      <c r="JID1">
        <v>0.54684768754952595</v>
      </c>
      <c r="JIE1">
        <v>0.54285242139105994</v>
      </c>
      <c r="JIF1">
        <v>0.47075667928766496</v>
      </c>
      <c r="JIG1">
        <v>0.33489856765527404</v>
      </c>
      <c r="JIH1">
        <v>0.15081504922993097</v>
      </c>
      <c r="JII1">
        <v>0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0</v>
      </c>
      <c r="JIX1">
        <v>0.14504932158542902</v>
      </c>
      <c r="JIY1">
        <v>0.32036837295382903</v>
      </c>
      <c r="JIZ1">
        <v>0.46090101314003995</v>
      </c>
      <c r="JJA1">
        <v>0.54675394270475197</v>
      </c>
      <c r="JJB1">
        <v>0.55789077719365499</v>
      </c>
      <c r="JJC1">
        <v>0.53399805937880596</v>
      </c>
      <c r="JJD1">
        <v>0.45450909041464793</v>
      </c>
      <c r="JJE1">
        <v>0.32351816312141102</v>
      </c>
      <c r="JJF1">
        <v>0.14063537827743802</v>
      </c>
      <c r="JJG1">
        <v>0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0</v>
      </c>
      <c r="JJV1">
        <v>0.12804917619879699</v>
      </c>
      <c r="JJW1">
        <v>0.29970921909812798</v>
      </c>
      <c r="JJX1">
        <v>0.444149731965088</v>
      </c>
      <c r="JJY1">
        <v>0.53131738986273602</v>
      </c>
      <c r="JJZ1">
        <v>0.555569053419391</v>
      </c>
      <c r="JKA1">
        <v>0.53188601512523292</v>
      </c>
      <c r="JKB1">
        <v>0.45320123177022598</v>
      </c>
      <c r="JKC1">
        <v>0.33029055810580199</v>
      </c>
      <c r="JKD1">
        <v>0.142840009256501</v>
      </c>
      <c r="JKE1">
        <v>0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</v>
      </c>
      <c r="JKT1">
        <v>0.14300685139697597</v>
      </c>
      <c r="JKU1">
        <v>0.32423667967040504</v>
      </c>
      <c r="JKV1">
        <v>0.47122301342147099</v>
      </c>
      <c r="JKW1">
        <v>0.561301974601918</v>
      </c>
      <c r="JKX1">
        <v>0.56712395179873898</v>
      </c>
      <c r="JKY1">
        <v>0.54153900293424495</v>
      </c>
      <c r="JKZ1">
        <v>0.45872290035252694</v>
      </c>
      <c r="JLA1">
        <v>0.31849814758605799</v>
      </c>
      <c r="JLB1">
        <v>0.132976827142614</v>
      </c>
      <c r="JLC1">
        <v>0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</v>
      </c>
      <c r="JLR1">
        <v>0.13841608124725899</v>
      </c>
      <c r="JLS1">
        <v>0.323638888510698</v>
      </c>
      <c r="JLT1">
        <v>0.47558654404937895</v>
      </c>
      <c r="JLU1">
        <v>0.56851234142788298</v>
      </c>
      <c r="JLV1">
        <v>0.58466368264287594</v>
      </c>
      <c r="JLW1">
        <v>0.557621903555784</v>
      </c>
      <c r="JLX1">
        <v>0.47161796211797502</v>
      </c>
      <c r="JLY1">
        <v>0.32591576538766598</v>
      </c>
      <c r="JLZ1">
        <v>0.134897776019023</v>
      </c>
      <c r="JMA1">
        <v>0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</v>
      </c>
      <c r="JMP1">
        <v>0.13413380464650099</v>
      </c>
      <c r="JMQ1">
        <v>0.31757356805800996</v>
      </c>
      <c r="JMR1">
        <v>0.46365909145949302</v>
      </c>
      <c r="JMS1">
        <v>0.55069744376129193</v>
      </c>
      <c r="JMT1">
        <v>0.55654910230184496</v>
      </c>
      <c r="JMU1">
        <v>0.52919951050401193</v>
      </c>
      <c r="JMV1">
        <v>0.44652028235566699</v>
      </c>
      <c r="JMW1">
        <v>0.306553200952279</v>
      </c>
      <c r="JMX1">
        <v>0.12234279394303799</v>
      </c>
      <c r="JMY1">
        <v>0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</v>
      </c>
      <c r="JNN1">
        <v>4.3033068403626001E-2</v>
      </c>
      <c r="JNO1">
        <v>0.17014300347301201</v>
      </c>
      <c r="JNP1">
        <v>0.32166335084778697</v>
      </c>
      <c r="JNQ1">
        <v>0.40174880648938993</v>
      </c>
      <c r="JNR1">
        <v>0.44881714062883593</v>
      </c>
      <c r="JNS1">
        <v>0.41456720331883401</v>
      </c>
      <c r="JNT1">
        <v>0.25941116502676098</v>
      </c>
      <c r="JNU1">
        <v>0.193228099537579</v>
      </c>
      <c r="JNV1">
        <v>9.1076132090798984E-2</v>
      </c>
      <c r="JNW1">
        <v>0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</v>
      </c>
      <c r="JOL1">
        <v>0.10338697580887998</v>
      </c>
      <c r="JOM1">
        <v>0.25486148795549701</v>
      </c>
      <c r="JON1">
        <v>0.360373705842436</v>
      </c>
      <c r="JOO1">
        <v>0.38086015105551296</v>
      </c>
      <c r="JOP1">
        <v>0.31228497416604895</v>
      </c>
      <c r="JOQ1">
        <v>0.19615617483025202</v>
      </c>
      <c r="JOR1">
        <v>0.15840754199785098</v>
      </c>
      <c r="JOS1">
        <v>4.9200208082237989E-2</v>
      </c>
      <c r="JOT1">
        <v>0</v>
      </c>
      <c r="JOU1">
        <v>0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</v>
      </c>
      <c r="JPJ1">
        <v>0.107254276735332</v>
      </c>
      <c r="JPK1">
        <v>0.29126234710353505</v>
      </c>
      <c r="JPL1">
        <v>0.44303005690969699</v>
      </c>
      <c r="JPM1">
        <v>0.53736378988105193</v>
      </c>
      <c r="JPN1">
        <v>0.55910097796263791</v>
      </c>
      <c r="JPO1">
        <v>0.53313149773215096</v>
      </c>
      <c r="JPP1">
        <v>0.44548754837091797</v>
      </c>
      <c r="JPQ1">
        <v>0.307236821221745</v>
      </c>
      <c r="JPR1">
        <v>0.111229897983493</v>
      </c>
      <c r="JPS1">
        <v>0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</v>
      </c>
      <c r="JQH1">
        <v>4.9930046312892995E-2</v>
      </c>
      <c r="JQI1">
        <v>0.19476476338977597</v>
      </c>
      <c r="JQJ1">
        <v>0.32981667920923996</v>
      </c>
      <c r="JQK1">
        <v>0.39098874058977195</v>
      </c>
      <c r="JQL1">
        <v>0.36628589877243201</v>
      </c>
      <c r="JQM1">
        <v>0.36550894134663103</v>
      </c>
      <c r="JQN1">
        <v>0.34660771294918802</v>
      </c>
      <c r="JQO1">
        <v>0.19947408642825001</v>
      </c>
      <c r="JQP1">
        <v>4.7828039332331984E-2</v>
      </c>
      <c r="JQQ1">
        <v>0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4.5517899168800002E-2</v>
      </c>
      <c r="JRG1">
        <v>0.190973849295588</v>
      </c>
      <c r="JRH1">
        <v>0.34676390200261298</v>
      </c>
      <c r="JRI1">
        <v>0.40056549486347093</v>
      </c>
      <c r="JRJ1">
        <v>0.43069339004061902</v>
      </c>
      <c r="JRK1">
        <v>0.38756004160141799</v>
      </c>
      <c r="JRL1">
        <v>0.32545412138202401</v>
      </c>
      <c r="JRM1">
        <v>0.19772810974587798</v>
      </c>
      <c r="JRN1">
        <v>3.8078114981303007E-2</v>
      </c>
      <c r="JRO1">
        <v>0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9.8386555478466003E-2</v>
      </c>
      <c r="JSE1">
        <v>0.27592746734196505</v>
      </c>
      <c r="JSF1">
        <v>0.41933171244242495</v>
      </c>
      <c r="JSG1">
        <v>0.50841417057318994</v>
      </c>
      <c r="JSH1">
        <v>0.51998431986501492</v>
      </c>
      <c r="JSI1">
        <v>0.49332829624655894</v>
      </c>
      <c r="JSJ1">
        <v>0.41143059735524201</v>
      </c>
      <c r="JSK1">
        <v>0.27244655361826697</v>
      </c>
      <c r="JSL1">
        <v>8.9940994850085998E-2</v>
      </c>
      <c r="JSM1">
        <v>0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</v>
      </c>
      <c r="JTB1">
        <v>5.3673293961602003E-2</v>
      </c>
      <c r="JTC1">
        <v>0.20205392067501501</v>
      </c>
      <c r="JTD1">
        <v>0.32383217833772804</v>
      </c>
      <c r="JTE1">
        <v>0.34855980834038203</v>
      </c>
      <c r="JTF1">
        <v>0.27101487565280002</v>
      </c>
      <c r="JTG1">
        <v>0.14084901715372497</v>
      </c>
      <c r="JTH1">
        <v>0.17043449012026898</v>
      </c>
      <c r="JTI1">
        <v>0.15882804067286002</v>
      </c>
      <c r="JTJ1">
        <v>5.4326223362985981E-2</v>
      </c>
      <c r="JTK1">
        <v>0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</v>
      </c>
      <c r="JTZ1">
        <v>9.1831699078905982E-2</v>
      </c>
      <c r="JUA1">
        <v>0.27860699133647804</v>
      </c>
      <c r="JUB1">
        <v>0.42919190583504097</v>
      </c>
      <c r="JUC1">
        <v>0.52171293310962696</v>
      </c>
      <c r="JUD1">
        <v>0.53699857452972199</v>
      </c>
      <c r="JUE1">
        <v>0.47791039883757702</v>
      </c>
      <c r="JUF1">
        <v>0.34450241597834297</v>
      </c>
      <c r="JUG1">
        <v>0.169933819044252</v>
      </c>
      <c r="JUH1">
        <v>3.7187485926373998E-2</v>
      </c>
      <c r="JUI1">
        <v>0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</v>
      </c>
      <c r="JUX1">
        <v>8.3525099950824994E-2</v>
      </c>
      <c r="JUY1">
        <v>0.26827907842325804</v>
      </c>
      <c r="JUZ1">
        <v>0.42000665988131591</v>
      </c>
      <c r="JVA1">
        <v>0.51427972219858697</v>
      </c>
      <c r="JVB1">
        <v>0.53392092423753001</v>
      </c>
      <c r="JVC1">
        <v>0.50494691067231101</v>
      </c>
      <c r="JVD1">
        <v>0.41482277622352992</v>
      </c>
      <c r="JVE1">
        <v>0.27055975265131305</v>
      </c>
      <c r="JVF1">
        <v>8.1582846012386995E-2</v>
      </c>
      <c r="JVG1">
        <v>0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</v>
      </c>
      <c r="JVV1">
        <v>8.4206064979018003E-2</v>
      </c>
      <c r="JVW1">
        <v>0.26898190171759195</v>
      </c>
      <c r="JVX1">
        <v>0.42138589304319696</v>
      </c>
      <c r="JVY1">
        <v>0.515024458930602</v>
      </c>
      <c r="JVZ1">
        <v>0.53232524666734093</v>
      </c>
      <c r="JWA1">
        <v>0.50434748089300696</v>
      </c>
      <c r="JWB1">
        <v>0.41545694602730499</v>
      </c>
      <c r="JWC1">
        <v>0.26978449906987001</v>
      </c>
      <c r="JWD1">
        <v>8.0251758705452009E-2</v>
      </c>
      <c r="JWE1">
        <v>0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</v>
      </c>
      <c r="JWT1">
        <v>8.0110546922673997E-2</v>
      </c>
      <c r="JWU1">
        <v>0.26473046936023803</v>
      </c>
      <c r="JWV1">
        <v>0.41388581258536294</v>
      </c>
      <c r="JWW1">
        <v>0.50524098277470098</v>
      </c>
      <c r="JWX1">
        <v>0.51619866792298197</v>
      </c>
      <c r="JWY1">
        <v>0.48757074046805593</v>
      </c>
      <c r="JWZ1">
        <v>0.40023395285278895</v>
      </c>
      <c r="JXA1">
        <v>0.25549369629748298</v>
      </c>
      <c r="JXB1">
        <v>7.091539540875999E-2</v>
      </c>
      <c r="JXC1">
        <v>0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</v>
      </c>
      <c r="JXR1">
        <v>7.1144782396467987E-2</v>
      </c>
      <c r="JXS1">
        <v>0.24842834246354398</v>
      </c>
      <c r="JXT1">
        <v>0.39328477331538692</v>
      </c>
      <c r="JXU1">
        <v>0.48253481350877492</v>
      </c>
      <c r="JXV1">
        <v>0.49542277422729597</v>
      </c>
      <c r="JXW1">
        <v>0.46816387780928792</v>
      </c>
      <c r="JXX1">
        <v>0.38251742789829901</v>
      </c>
      <c r="JXY1">
        <v>0.24314271138643997</v>
      </c>
      <c r="JXZ1">
        <v>6.2242871170008984E-2</v>
      </c>
      <c r="JYA1">
        <v>0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</v>
      </c>
      <c r="JYP1">
        <v>6.5059760042737003E-2</v>
      </c>
      <c r="JYQ1">
        <v>0.22770383774954597</v>
      </c>
      <c r="JYR1">
        <v>0.36383763065346597</v>
      </c>
      <c r="JYS1">
        <v>0.404811339360586</v>
      </c>
      <c r="JYT1">
        <v>0.45735996034965598</v>
      </c>
      <c r="JYU1">
        <v>0.43381244906160399</v>
      </c>
      <c r="JYV1">
        <v>0.36659494498227296</v>
      </c>
      <c r="JYW1">
        <v>0.22991771789799301</v>
      </c>
      <c r="JYX1">
        <v>4.6753646170983987E-2</v>
      </c>
      <c r="JYY1">
        <v>0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0</v>
      </c>
      <c r="JZN1">
        <v>5.9926504288684984E-2</v>
      </c>
      <c r="JZO1">
        <v>0.24148542432045497</v>
      </c>
      <c r="JZP1">
        <v>0.39096876851689899</v>
      </c>
      <c r="JZQ1">
        <v>0.48436911156977802</v>
      </c>
      <c r="JZR1">
        <v>0.50308379432226091</v>
      </c>
      <c r="JZS1">
        <v>0.47563081838344501</v>
      </c>
      <c r="JZT1">
        <v>0.38831912105043298</v>
      </c>
      <c r="JZU1">
        <v>0.24382111045999197</v>
      </c>
      <c r="JZV1">
        <v>5.8097886221875006E-2</v>
      </c>
      <c r="JZW1">
        <v>0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0</v>
      </c>
      <c r="KAL1">
        <v>5.5458284156935989E-2</v>
      </c>
      <c r="KAM1">
        <v>0.23708712369508797</v>
      </c>
      <c r="KAN1">
        <v>0.38702725826728601</v>
      </c>
      <c r="KAO1">
        <v>0.48016895644377999</v>
      </c>
      <c r="KAP1">
        <v>0.50000231708503895</v>
      </c>
      <c r="KAQ1">
        <v>0.47163971895885293</v>
      </c>
      <c r="KAR1">
        <v>0.38327873742534802</v>
      </c>
      <c r="KAS1">
        <v>0.23963151208161301</v>
      </c>
      <c r="KAT1">
        <v>5.4910556415506989E-2</v>
      </c>
      <c r="KAU1">
        <v>0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0</v>
      </c>
      <c r="KBJ1">
        <v>5.1911086455247002E-2</v>
      </c>
      <c r="KBK1">
        <v>0.22787817455308298</v>
      </c>
      <c r="KBL1">
        <v>0.37496081152917204</v>
      </c>
      <c r="KBM1">
        <v>0.46648972288130297</v>
      </c>
      <c r="KBN1">
        <v>0.479046555301748</v>
      </c>
      <c r="KBO1">
        <v>0.45173202538881696</v>
      </c>
      <c r="KBP1">
        <v>0.36580106850157801</v>
      </c>
      <c r="KBQ1">
        <v>0.22553878958802401</v>
      </c>
      <c r="KBR1">
        <v>4.6343634325969996E-2</v>
      </c>
      <c r="KBS1">
        <v>0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4.8188237853881988E-2</v>
      </c>
      <c r="KCI1">
        <v>0.22294041112661397</v>
      </c>
      <c r="KCJ1">
        <v>0.36777097112452894</v>
      </c>
      <c r="KCK1">
        <v>0.45582055973116098</v>
      </c>
      <c r="KCL1">
        <v>0.46770191132761096</v>
      </c>
      <c r="KCM1">
        <v>0.43494167783046001</v>
      </c>
      <c r="KCN1">
        <v>0.34807325918468301</v>
      </c>
      <c r="KCO1">
        <v>0.20351981285571399</v>
      </c>
      <c r="KCP1">
        <v>4.0668095260101983E-2</v>
      </c>
      <c r="KCQ1">
        <v>0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3.8873022164635007E-2</v>
      </c>
      <c r="KDG1">
        <v>0.21146318252538202</v>
      </c>
      <c r="KDH1">
        <v>0.35423881364805399</v>
      </c>
      <c r="KDI1">
        <v>0.44063026610404998</v>
      </c>
      <c r="KDJ1">
        <v>0.450561848695194</v>
      </c>
      <c r="KDK1">
        <v>0.42267711240084993</v>
      </c>
      <c r="KDL1">
        <v>0.34028083924051</v>
      </c>
      <c r="KDM1">
        <v>0.204722269676373</v>
      </c>
      <c r="KDN1">
        <v>3.3497810288429991E-2</v>
      </c>
      <c r="KDO1">
        <v>0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0</v>
      </c>
      <c r="KED1">
        <v>3.4408555002016006E-2</v>
      </c>
      <c r="KEE1">
        <v>0.20280909320087501</v>
      </c>
      <c r="KEF1">
        <v>0.33226631806134599</v>
      </c>
      <c r="KEG1">
        <v>0.41303294087230402</v>
      </c>
      <c r="KEH1">
        <v>0.414306892020043</v>
      </c>
      <c r="KEI1">
        <v>0.36125356255696794</v>
      </c>
      <c r="KEJ1">
        <v>0.25929723269661697</v>
      </c>
      <c r="KEK1">
        <v>0.14735279041926599</v>
      </c>
      <c r="KEL1">
        <v>1.0084698485955002E-2</v>
      </c>
      <c r="KEM1">
        <v>0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0</v>
      </c>
      <c r="KFB1">
        <v>3.5600385409893992E-2</v>
      </c>
      <c r="KFC1">
        <v>0.21444533332742402</v>
      </c>
      <c r="KFD1">
        <v>0.36559406299907504</v>
      </c>
      <c r="KFE1">
        <v>0.45827062016603393</v>
      </c>
      <c r="KFF1">
        <v>0.47260165123078302</v>
      </c>
      <c r="KFG1">
        <v>0.443025403523018</v>
      </c>
      <c r="KFH1">
        <v>0.35465521359962304</v>
      </c>
      <c r="KFI1">
        <v>0.213779337670402</v>
      </c>
      <c r="KFJ1">
        <v>3.5550130976070987E-2</v>
      </c>
      <c r="KFK1">
        <v>0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0</v>
      </c>
      <c r="KFZ1">
        <v>2.1639337305160988E-2</v>
      </c>
      <c r="KGA1">
        <v>0.18762120842571997</v>
      </c>
      <c r="KGB1">
        <v>0.32474027961275098</v>
      </c>
      <c r="KGC1">
        <v>0.39736615465581393</v>
      </c>
      <c r="KGD1">
        <v>0.38443850981319705</v>
      </c>
      <c r="KGE1">
        <v>0.36486420528110197</v>
      </c>
      <c r="KGF1">
        <v>0.25895197570092299</v>
      </c>
      <c r="KGG1">
        <v>9.6197130561850003E-2</v>
      </c>
      <c r="KGH1">
        <v>0</v>
      </c>
      <c r="KGI1">
        <v>0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0</v>
      </c>
      <c r="KGX1">
        <v>0</v>
      </c>
      <c r="KGY1">
        <v>0.15860837885706899</v>
      </c>
      <c r="KGZ1">
        <v>0.30889962457165099</v>
      </c>
      <c r="KHA1">
        <v>0.39992259533561392</v>
      </c>
      <c r="KHB1">
        <v>0.41355491929667298</v>
      </c>
      <c r="KHC1">
        <v>0.39929964179053801</v>
      </c>
      <c r="KHD1">
        <v>0.31762711301642699</v>
      </c>
      <c r="KHE1">
        <v>0.185446720110476</v>
      </c>
      <c r="KHF1">
        <v>1.8709653057732006E-2</v>
      </c>
      <c r="KHG1">
        <v>0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</v>
      </c>
      <c r="KHV1">
        <v>1.1393079450352991E-2</v>
      </c>
      <c r="KHW1">
        <v>0.179245116952475</v>
      </c>
      <c r="KHX1">
        <v>0.31982893036206694</v>
      </c>
      <c r="KHY1">
        <v>0.40877626346815099</v>
      </c>
      <c r="KHZ1">
        <v>0.42332993812759401</v>
      </c>
      <c r="KIA1">
        <v>0.39789245673876794</v>
      </c>
      <c r="KIB1">
        <v>0.31619329161601195</v>
      </c>
      <c r="KIC1">
        <v>0.18421817543503402</v>
      </c>
      <c r="KID1">
        <v>1.6746625052997982E-2</v>
      </c>
      <c r="KIE1">
        <v>0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4.0268529701419919E-3</v>
      </c>
      <c r="KIU1">
        <v>0.16600919493583502</v>
      </c>
      <c r="KIV1">
        <v>0.28330591892608603</v>
      </c>
      <c r="KIW1">
        <v>0.370747407596975</v>
      </c>
      <c r="KIX1">
        <v>0.40173620239792496</v>
      </c>
      <c r="KIY1">
        <v>0.36315340355728698</v>
      </c>
      <c r="KIZ1">
        <v>0.26435909936691004</v>
      </c>
      <c r="KJA1">
        <v>9.2080988835561983E-2</v>
      </c>
      <c r="KJB1">
        <v>0</v>
      </c>
      <c r="KJC1">
        <v>0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0</v>
      </c>
      <c r="KJR1">
        <v>0</v>
      </c>
      <c r="KJS1">
        <v>0</v>
      </c>
      <c r="KJT1">
        <v>1.8970732047075001E-2</v>
      </c>
      <c r="KJU1">
        <v>4.4008132134864986E-2</v>
      </c>
      <c r="KJV1">
        <v>9.4913075929017987E-2</v>
      </c>
      <c r="KJW1">
        <v>9.8076223023271986E-2</v>
      </c>
      <c r="KJX1">
        <v>0</v>
      </c>
      <c r="KJY1">
        <v>0</v>
      </c>
      <c r="KJZ1">
        <v>0</v>
      </c>
      <c r="KKA1">
        <v>0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0</v>
      </c>
      <c r="KKP1">
        <v>0</v>
      </c>
      <c r="KKQ1">
        <v>2.7390019098865986E-2</v>
      </c>
      <c r="KKR1">
        <v>9.3361158157903995E-2</v>
      </c>
      <c r="KKS1">
        <v>0.15749599323229899</v>
      </c>
      <c r="KKT1">
        <v>0.14740371725984799</v>
      </c>
      <c r="KKU1">
        <v>0.125124013445435</v>
      </c>
      <c r="KKV1">
        <v>9.5851185934155009E-2</v>
      </c>
      <c r="KKW1">
        <v>2.2093492714656993E-2</v>
      </c>
      <c r="KKX1">
        <v>0</v>
      </c>
      <c r="KKY1">
        <v>0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0</v>
      </c>
      <c r="KLN1">
        <v>4.3160947889299972E-3</v>
      </c>
      <c r="KLO1">
        <v>0.18573234847780998</v>
      </c>
      <c r="KLP1">
        <v>0.34906145165366598</v>
      </c>
      <c r="KLQ1">
        <v>0.45223275325573598</v>
      </c>
      <c r="KLR1">
        <v>0.48305354689636992</v>
      </c>
      <c r="KLS1">
        <v>0.45457889748449098</v>
      </c>
      <c r="KLT1">
        <v>0.36591069116298502</v>
      </c>
      <c r="KLU1">
        <v>0.212932574105721</v>
      </c>
      <c r="KLV1">
        <v>2.4592277795706996E-2</v>
      </c>
      <c r="KLW1">
        <v>0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</v>
      </c>
      <c r="KML1">
        <v>0</v>
      </c>
      <c r="KMM1">
        <v>0.132430696209133</v>
      </c>
      <c r="KMN1">
        <v>0.24597894795711597</v>
      </c>
      <c r="KMO1">
        <v>0.31589548101952603</v>
      </c>
      <c r="KMP1">
        <v>0.33347097965914096</v>
      </c>
      <c r="KMQ1">
        <v>0.27999455966073294</v>
      </c>
      <c r="KMR1">
        <v>0.212248399022294</v>
      </c>
      <c r="KMS1">
        <v>8.0137339942122993E-2</v>
      </c>
      <c r="KMT1">
        <v>0</v>
      </c>
      <c r="KMU1">
        <v>0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0</v>
      </c>
      <c r="KNJ1">
        <v>0</v>
      </c>
      <c r="KNK1">
        <v>0.10477231356071501</v>
      </c>
      <c r="KNL1">
        <v>0.24749553396801202</v>
      </c>
      <c r="KNM1">
        <v>0.31761562666291598</v>
      </c>
      <c r="KNN1">
        <v>0.34836029702598303</v>
      </c>
      <c r="KNO1">
        <v>0.31250692165029204</v>
      </c>
      <c r="KNP1">
        <v>0.26745823971753302</v>
      </c>
      <c r="KNQ1">
        <v>0.16058956150659401</v>
      </c>
      <c r="KNR1">
        <v>0</v>
      </c>
      <c r="KNS1">
        <v>0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0</v>
      </c>
      <c r="KOH1">
        <v>3.3129510767979931E-3</v>
      </c>
      <c r="KOI1">
        <v>0.19584381064806902</v>
      </c>
      <c r="KOJ1">
        <v>0.36257245790943404</v>
      </c>
      <c r="KOK1">
        <v>0.46969880193048696</v>
      </c>
      <c r="KOL1">
        <v>0.50126540927934993</v>
      </c>
      <c r="KOM1">
        <v>0.47148505010347297</v>
      </c>
      <c r="KON1">
        <v>0.33215841927444201</v>
      </c>
      <c r="KOO1">
        <v>0.18082091649004797</v>
      </c>
      <c r="KOP1">
        <v>1.2622677279306993E-2</v>
      </c>
      <c r="KOQ1">
        <v>0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0</v>
      </c>
      <c r="KPF1">
        <v>0</v>
      </c>
      <c r="KPG1">
        <v>0.17284731797315198</v>
      </c>
      <c r="KPH1">
        <v>0.32728043569526599</v>
      </c>
      <c r="KPI1">
        <v>0.42697336652616402</v>
      </c>
      <c r="KPJ1">
        <v>0.45504378918789201</v>
      </c>
      <c r="KPK1">
        <v>0.42684369436914293</v>
      </c>
      <c r="KPL1">
        <v>0.34985712396964097</v>
      </c>
      <c r="KPM1">
        <v>0.19849591633387501</v>
      </c>
      <c r="KPN1">
        <v>1.5645689658174006E-2</v>
      </c>
      <c r="KPO1">
        <v>0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0</v>
      </c>
      <c r="KQD1">
        <v>0</v>
      </c>
      <c r="KQE1">
        <v>0.15148386452789001</v>
      </c>
      <c r="KQF1">
        <v>0.27457092507992698</v>
      </c>
      <c r="KQG1">
        <v>0.369268448781499</v>
      </c>
      <c r="KQH1">
        <v>0.36916278442334605</v>
      </c>
      <c r="KQI1">
        <v>0.38809390738247296</v>
      </c>
      <c r="KQJ1">
        <v>0.26641890220642594</v>
      </c>
      <c r="KQK1">
        <v>0.15289546484034802</v>
      </c>
      <c r="KQL1">
        <v>0</v>
      </c>
      <c r="KQM1">
        <v>0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0</v>
      </c>
      <c r="KRB1">
        <v>0</v>
      </c>
      <c r="KRC1">
        <v>0.11481199054875299</v>
      </c>
      <c r="KRD1">
        <v>0.29493834198035795</v>
      </c>
      <c r="KRE1">
        <v>0.40101192238985894</v>
      </c>
      <c r="KRF1">
        <v>0.43431040092140494</v>
      </c>
      <c r="KRG1">
        <v>0.40815811855561501</v>
      </c>
      <c r="KRH1">
        <v>0.27031470916116096</v>
      </c>
      <c r="KRI1">
        <v>0.14781133198225802</v>
      </c>
      <c r="KRJ1">
        <v>0</v>
      </c>
      <c r="KRK1">
        <v>0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0</v>
      </c>
      <c r="KRZ1">
        <v>0</v>
      </c>
      <c r="KSA1">
        <v>0.125242960951545</v>
      </c>
      <c r="KSB1">
        <v>0.263034519786846</v>
      </c>
      <c r="KSC1">
        <v>0.35264121484626398</v>
      </c>
      <c r="KSD1">
        <v>0.37714071095556201</v>
      </c>
      <c r="KSE1">
        <v>0.33786878822500599</v>
      </c>
      <c r="KSF1">
        <v>0.25554494417155704</v>
      </c>
      <c r="KSG1">
        <v>0.14016200316411001</v>
      </c>
      <c r="KSH1">
        <v>0</v>
      </c>
      <c r="KSI1">
        <v>0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0</v>
      </c>
      <c r="KSX1">
        <v>0</v>
      </c>
      <c r="KSY1">
        <v>0.12389523527514398</v>
      </c>
      <c r="KSZ1">
        <v>0.26289540880031204</v>
      </c>
      <c r="KTA1">
        <v>0.35405047357090003</v>
      </c>
      <c r="KTB1">
        <v>0.38066869777103296</v>
      </c>
      <c r="KTC1">
        <v>0.357437853595865</v>
      </c>
      <c r="KTD1">
        <v>0.28053348367263098</v>
      </c>
      <c r="KTE1">
        <v>0.152031101375695</v>
      </c>
      <c r="KTF1">
        <v>0</v>
      </c>
      <c r="KTG1">
        <v>0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0</v>
      </c>
      <c r="KTV1">
        <v>0</v>
      </c>
      <c r="KTW1">
        <v>0.117120993010286</v>
      </c>
      <c r="KTX1">
        <v>0.25152462970372502</v>
      </c>
      <c r="KTY1">
        <v>0.32924203687278897</v>
      </c>
      <c r="KTZ1">
        <v>0.327675441591887</v>
      </c>
      <c r="KUA1">
        <v>0.29681262532943897</v>
      </c>
      <c r="KUB1">
        <v>0.197020879628411</v>
      </c>
      <c r="KUC1">
        <v>7.8230625590101993E-2</v>
      </c>
      <c r="KUD1">
        <v>0</v>
      </c>
      <c r="KUE1">
        <v>0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</v>
      </c>
      <c r="KUT1">
        <v>0</v>
      </c>
      <c r="KUU1">
        <v>0.111149412832071</v>
      </c>
      <c r="KUV1">
        <v>0.24684615199306401</v>
      </c>
      <c r="KUW1">
        <v>0.33641663042672298</v>
      </c>
      <c r="KUX1">
        <v>0.36318293988632699</v>
      </c>
      <c r="KUY1">
        <v>0.34096344510022303</v>
      </c>
      <c r="KUZ1">
        <v>0.26638839413344595</v>
      </c>
      <c r="KVA1">
        <v>0.14147284164228999</v>
      </c>
      <c r="KVB1">
        <v>0</v>
      </c>
      <c r="KVC1">
        <v>0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</v>
      </c>
      <c r="KVR1">
        <v>0</v>
      </c>
      <c r="KVS1">
        <v>9.5358739500609996E-2</v>
      </c>
      <c r="KVT1">
        <v>0.15236891755663698</v>
      </c>
      <c r="KVU1">
        <v>0.24134855191413299</v>
      </c>
      <c r="KVV1">
        <v>0.28436643857297594</v>
      </c>
      <c r="KVW1">
        <v>0.29041941590120202</v>
      </c>
      <c r="KVX1">
        <v>0.20095286866242099</v>
      </c>
      <c r="KVY1">
        <v>0.10106279287525899</v>
      </c>
      <c r="KVZ1">
        <v>0</v>
      </c>
      <c r="KWA1">
        <v>0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</v>
      </c>
      <c r="KWP1">
        <v>0</v>
      </c>
      <c r="KWQ1">
        <v>4.0699670244060987E-2</v>
      </c>
      <c r="KWR1">
        <v>0.17422027836579199</v>
      </c>
      <c r="KWS1">
        <v>0.25004885424763601</v>
      </c>
      <c r="KWT1">
        <v>0.29381673299827005</v>
      </c>
      <c r="KWU1">
        <v>0.23987706850746701</v>
      </c>
      <c r="KWV1">
        <v>0.15154143704963699</v>
      </c>
      <c r="KWW1">
        <v>4.2948728658966984E-2</v>
      </c>
      <c r="KWX1">
        <v>0</v>
      </c>
      <c r="KWY1">
        <v>0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</v>
      </c>
      <c r="KXN1">
        <v>0</v>
      </c>
      <c r="KXO1">
        <v>5.5063201373943993E-2</v>
      </c>
      <c r="KXP1">
        <v>0.21240107254840399</v>
      </c>
      <c r="KXQ1">
        <v>0.27852451609282303</v>
      </c>
      <c r="KXR1">
        <v>0.32809312862038698</v>
      </c>
      <c r="KXS1">
        <v>0.29003390063756296</v>
      </c>
      <c r="KXT1">
        <v>0.18813193431203398</v>
      </c>
      <c r="KXU1">
        <v>7.7643358726743994E-2</v>
      </c>
      <c r="KXV1">
        <v>0</v>
      </c>
      <c r="KXW1">
        <v>0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0</v>
      </c>
      <c r="KYL1">
        <v>0</v>
      </c>
      <c r="KYM1">
        <v>0.11572088185521098</v>
      </c>
      <c r="KYN1">
        <v>0.26074319498225496</v>
      </c>
      <c r="KYO1">
        <v>0.35645258182273798</v>
      </c>
      <c r="KYP1">
        <v>0.38759192712046897</v>
      </c>
      <c r="KYQ1">
        <v>0.366086786864808</v>
      </c>
      <c r="KYR1">
        <v>0.28410814047648403</v>
      </c>
      <c r="KYS1">
        <v>0.15445219517305001</v>
      </c>
      <c r="KYT1">
        <v>0</v>
      </c>
      <c r="KYU1">
        <v>0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0</v>
      </c>
      <c r="KZK1">
        <v>0.12162094256661199</v>
      </c>
      <c r="KZL1">
        <v>0.269691693064944</v>
      </c>
      <c r="KZM1">
        <v>0.36725071116378705</v>
      </c>
      <c r="KZN1">
        <v>0.39512573487992997</v>
      </c>
      <c r="KZO1">
        <v>0.37278357689476305</v>
      </c>
      <c r="KZP1">
        <v>0.29968919668137894</v>
      </c>
      <c r="KZQ1">
        <v>0.16296805047423099</v>
      </c>
      <c r="KZR1">
        <v>0</v>
      </c>
      <c r="KZS1">
        <v>0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0</v>
      </c>
      <c r="LAI1">
        <v>9.9730294302070005E-2</v>
      </c>
      <c r="LAJ1">
        <v>0.23918350001813102</v>
      </c>
      <c r="LAK1">
        <v>0.343398720547893</v>
      </c>
      <c r="LAL1">
        <v>0.378345568888793</v>
      </c>
      <c r="LAM1">
        <v>0.34455783921202898</v>
      </c>
      <c r="LAN1">
        <v>0.26165341620193394</v>
      </c>
      <c r="LAO1">
        <v>0.13526285777067901</v>
      </c>
      <c r="LAP1">
        <v>0</v>
      </c>
      <c r="LAQ1">
        <v>0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0</v>
      </c>
      <c r="LBG1">
        <v>0.11432606745514198</v>
      </c>
      <c r="LBH1">
        <v>0.26748335113336896</v>
      </c>
      <c r="LBI1">
        <v>0.36960383442991396</v>
      </c>
      <c r="LBJ1">
        <v>0.40169790552311802</v>
      </c>
      <c r="LBK1">
        <v>0.37999354167697696</v>
      </c>
      <c r="LBL1">
        <v>0.30195334781239502</v>
      </c>
      <c r="LBM1">
        <v>0.16468299326641997</v>
      </c>
      <c r="LBN1">
        <v>0</v>
      </c>
      <c r="LBO1">
        <v>0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0</v>
      </c>
      <c r="LCE1">
        <v>0.12336049617533199</v>
      </c>
      <c r="LCF1">
        <v>0.28008189656642501</v>
      </c>
      <c r="LCG1">
        <v>0.38419886659888403</v>
      </c>
      <c r="LCH1">
        <v>0.41385277069653792</v>
      </c>
      <c r="LCI1">
        <v>0.39075987831206793</v>
      </c>
      <c r="LCJ1">
        <v>0.28540168003044097</v>
      </c>
      <c r="LCK1">
        <v>0.15352918907815097</v>
      </c>
      <c r="LCL1">
        <v>0</v>
      </c>
      <c r="LCM1">
        <v>0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0</v>
      </c>
      <c r="LDC1">
        <v>9.3876760127740988E-2</v>
      </c>
      <c r="LDD1">
        <v>0.229146212258695</v>
      </c>
      <c r="LDE1">
        <v>0.30634724903593002</v>
      </c>
      <c r="LDF1">
        <v>0.33926242865599998</v>
      </c>
      <c r="LDG1">
        <v>0.32015536116479604</v>
      </c>
      <c r="LDH1">
        <v>0.21958738777146899</v>
      </c>
      <c r="LDI1">
        <v>9.6192564894397009E-2</v>
      </c>
      <c r="LDJ1">
        <v>0</v>
      </c>
      <c r="LDK1">
        <v>0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0</v>
      </c>
      <c r="LEA1">
        <v>8.6449866355145982E-2</v>
      </c>
      <c r="LEB1">
        <v>0.22157307016747499</v>
      </c>
      <c r="LEC1">
        <v>0.31469599608377596</v>
      </c>
      <c r="LED1">
        <v>0.34682587206259996</v>
      </c>
      <c r="LEE1">
        <v>0.32990700345024204</v>
      </c>
      <c r="LEF1">
        <v>0.25406876833251102</v>
      </c>
      <c r="LEG1">
        <v>0.13372558555164599</v>
      </c>
      <c r="LEH1">
        <v>0</v>
      </c>
      <c r="LEI1">
        <v>0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0</v>
      </c>
      <c r="LEY1">
        <v>8.4313707614676991E-2</v>
      </c>
      <c r="LEZ1">
        <v>0.22176366145464901</v>
      </c>
      <c r="LFA1">
        <v>0.31577573177066098</v>
      </c>
      <c r="LFB1">
        <v>0.34650222503114303</v>
      </c>
      <c r="LFC1">
        <v>0.33061440027110101</v>
      </c>
      <c r="LFD1">
        <v>0.25473511970377605</v>
      </c>
      <c r="LFE1">
        <v>0.13561811231839499</v>
      </c>
      <c r="LFF1">
        <v>0</v>
      </c>
      <c r="LFG1">
        <v>0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0</v>
      </c>
      <c r="LFW1">
        <v>8.1664784158460985E-2</v>
      </c>
      <c r="LFX1">
        <v>0.21386545368777901</v>
      </c>
      <c r="LFY1">
        <v>0.31132564552786202</v>
      </c>
      <c r="LFZ1">
        <v>0.33684079990147497</v>
      </c>
      <c r="LGA1">
        <v>0.30979567309698497</v>
      </c>
      <c r="LGB1">
        <v>0.24111835945345797</v>
      </c>
      <c r="LGC1">
        <v>0.12881711542511701</v>
      </c>
      <c r="LGD1">
        <v>0</v>
      </c>
      <c r="LGE1">
        <v>0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0</v>
      </c>
      <c r="LGU1">
        <v>7.2759206278177002E-2</v>
      </c>
      <c r="LGV1">
        <v>0.21261947504612397</v>
      </c>
      <c r="LGW1">
        <v>0.31305013250346203</v>
      </c>
      <c r="LGX1">
        <v>0.35464185857081199</v>
      </c>
      <c r="LGY1">
        <v>0.33979822139448701</v>
      </c>
      <c r="LGZ1">
        <v>0.27827769599403096</v>
      </c>
      <c r="LHA1">
        <v>0.15838081932039802</v>
      </c>
      <c r="LHB1">
        <v>0</v>
      </c>
      <c r="LHC1">
        <v>0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0</v>
      </c>
      <c r="LHS1">
        <v>0.10441186753290199</v>
      </c>
      <c r="LHT1">
        <v>0.26331302854878902</v>
      </c>
      <c r="LHU1">
        <v>0.37042992273132302</v>
      </c>
      <c r="LHV1">
        <v>0.40926024789816196</v>
      </c>
      <c r="LHW1">
        <v>0.39053866682790694</v>
      </c>
      <c r="LHX1">
        <v>0.31191883519046404</v>
      </c>
      <c r="LHY1">
        <v>0.17474432039003698</v>
      </c>
      <c r="LHZ1">
        <v>1.2588634828489959E-3</v>
      </c>
      <c r="LIA1">
        <v>0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0</v>
      </c>
      <c r="LIQ1">
        <v>0.10806649466777099</v>
      </c>
      <c r="LIR1">
        <v>0.26681984550295001</v>
      </c>
      <c r="LIS1">
        <v>0.37285805731870503</v>
      </c>
      <c r="LIT1">
        <v>0.40622934017897494</v>
      </c>
      <c r="LIU1">
        <v>0.38837649935117602</v>
      </c>
      <c r="LIV1">
        <v>0.29818419761262704</v>
      </c>
      <c r="LIW1">
        <v>0.16523965724203701</v>
      </c>
      <c r="LIX1">
        <v>0</v>
      </c>
      <c r="LIY1">
        <v>0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0</v>
      </c>
      <c r="LJO1">
        <v>9.4002896936860009E-2</v>
      </c>
      <c r="LJP1">
        <v>0.246767326607753</v>
      </c>
      <c r="LJQ1">
        <v>0.35097343471784903</v>
      </c>
      <c r="LJR1">
        <v>0.38636444330185205</v>
      </c>
      <c r="LJS1">
        <v>0.37013986748945205</v>
      </c>
      <c r="LJT1">
        <v>0.29262784206419901</v>
      </c>
      <c r="LJU1">
        <v>0.16224668217354901</v>
      </c>
      <c r="LJV1">
        <v>0</v>
      </c>
      <c r="LJW1">
        <v>0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0</v>
      </c>
      <c r="LKM1">
        <v>9.3359480001587003E-2</v>
      </c>
      <c r="LKN1">
        <v>0.24627304271022202</v>
      </c>
      <c r="LKO1">
        <v>0.35058108793521503</v>
      </c>
      <c r="LKP1">
        <v>0.38010212201167604</v>
      </c>
      <c r="LKQ1">
        <v>0.36455235481061699</v>
      </c>
      <c r="LKR1">
        <v>0.29755724458808097</v>
      </c>
      <c r="LKS1">
        <v>0.166270554052699</v>
      </c>
      <c r="LKT1">
        <v>2.8207484464998211E-5</v>
      </c>
      <c r="LKU1">
        <v>0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0</v>
      </c>
      <c r="LLK1">
        <v>5.5286536580908985E-2</v>
      </c>
      <c r="LLL1">
        <v>0.21446110777361202</v>
      </c>
      <c r="LLM1">
        <v>0.33607994329495694</v>
      </c>
      <c r="LLN1">
        <v>0.38847013010001297</v>
      </c>
      <c r="LLO1">
        <v>0.36961023053545594</v>
      </c>
      <c r="LLP1">
        <v>0.31072374045247098</v>
      </c>
      <c r="LLQ1">
        <v>0.17684349135206698</v>
      </c>
      <c r="LLR1">
        <v>4.4119782599069957E-3</v>
      </c>
      <c r="LLS1">
        <v>0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0</v>
      </c>
      <c r="LMI1">
        <v>0.10219979690487999</v>
      </c>
      <c r="LMJ1">
        <v>0.27000701930673299</v>
      </c>
      <c r="LMK1">
        <v>0.383875728100464</v>
      </c>
      <c r="LML1">
        <v>0.41671939222991994</v>
      </c>
      <c r="LMM1">
        <v>0.39878159654465395</v>
      </c>
      <c r="LMN1">
        <v>0.32287444376198104</v>
      </c>
      <c r="LMO1">
        <v>0.18424190727102299</v>
      </c>
      <c r="LMP1">
        <v>8.076993477889996E-3</v>
      </c>
      <c r="LMQ1">
        <v>0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0</v>
      </c>
      <c r="LNG1">
        <v>9.8157340536915993E-2</v>
      </c>
      <c r="LNH1">
        <v>0.26041984451446398</v>
      </c>
      <c r="LNI1">
        <v>0.37468991493405301</v>
      </c>
      <c r="LNJ1">
        <v>0.41219266218411499</v>
      </c>
      <c r="LNK1">
        <v>0.39783723725215492</v>
      </c>
      <c r="LNL1">
        <v>0.32093269129731594</v>
      </c>
      <c r="LNM1">
        <v>0.18255027044029901</v>
      </c>
      <c r="LNN1">
        <v>7.737047181818002E-3</v>
      </c>
      <c r="LNO1">
        <v>0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0</v>
      </c>
      <c r="LOE1">
        <v>9.9457373320355008E-2</v>
      </c>
      <c r="LOF1">
        <v>0.26482041485607999</v>
      </c>
      <c r="LOG1">
        <v>0.37958527566830402</v>
      </c>
      <c r="LOH1">
        <v>0.41633247044363597</v>
      </c>
      <c r="LOI1">
        <v>0.40149415978468694</v>
      </c>
      <c r="LOJ1">
        <v>0.32517230739173097</v>
      </c>
      <c r="LOK1">
        <v>0.18608199609051099</v>
      </c>
      <c r="LOL1">
        <v>9.8160378861850001E-3</v>
      </c>
      <c r="LOM1">
        <v>0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0</v>
      </c>
      <c r="LPC1">
        <v>0.10056222785504698</v>
      </c>
      <c r="LPD1">
        <v>0.26856312677072702</v>
      </c>
      <c r="LPE1">
        <v>0.38271272692413605</v>
      </c>
      <c r="LPF1">
        <v>0.41920030101139394</v>
      </c>
      <c r="LPG1">
        <v>0.40551486219521893</v>
      </c>
      <c r="LPH1">
        <v>0.33289815154415603</v>
      </c>
      <c r="LPI1">
        <v>0.19364721804614901</v>
      </c>
      <c r="LPJ1">
        <v>1.5363398047251009E-2</v>
      </c>
      <c r="LPK1">
        <v>0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0</v>
      </c>
      <c r="LQA1">
        <v>8.6780817806676985E-2</v>
      </c>
      <c r="LQB1">
        <v>0.20814824295562198</v>
      </c>
      <c r="LQC1">
        <v>0.28234359832962896</v>
      </c>
      <c r="LQD1">
        <v>0.28946638865882302</v>
      </c>
      <c r="LQE1">
        <v>0.30450174240800298</v>
      </c>
      <c r="LQF1">
        <v>0.27417212340441899</v>
      </c>
      <c r="LQG1">
        <v>0.143793716558791</v>
      </c>
      <c r="LQH1">
        <v>0</v>
      </c>
      <c r="LQI1">
        <v>0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0</v>
      </c>
      <c r="LQY1">
        <v>0.10536012149208898</v>
      </c>
      <c r="LQZ1">
        <v>0.27915724603110303</v>
      </c>
      <c r="LRA1">
        <v>0.39928796475943396</v>
      </c>
      <c r="LRB1">
        <v>0.44098521031468296</v>
      </c>
      <c r="LRC1">
        <v>0.42742419938602494</v>
      </c>
      <c r="LRD1">
        <v>0.34836103926444695</v>
      </c>
      <c r="LRE1">
        <v>0.20580295146507202</v>
      </c>
      <c r="LRF1">
        <v>2.1265474044080995E-2</v>
      </c>
      <c r="LRG1">
        <v>0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0</v>
      </c>
      <c r="LRW1">
        <v>0.10536740381683099</v>
      </c>
      <c r="LRX1">
        <v>0.28013080364558596</v>
      </c>
      <c r="LRY1">
        <v>0.40192812685421797</v>
      </c>
      <c r="LRZ1">
        <v>0.442173220434252</v>
      </c>
      <c r="LSA1">
        <v>0.43035368252097994</v>
      </c>
      <c r="LSB1">
        <v>0.35133994486360098</v>
      </c>
      <c r="LSC1">
        <v>0.20916082588040499</v>
      </c>
      <c r="LSD1">
        <v>2.4771172666776003E-2</v>
      </c>
      <c r="LSE1">
        <v>0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0</v>
      </c>
      <c r="LSU1">
        <v>0.10060361043386701</v>
      </c>
      <c r="LSV1">
        <v>0.27060054950064605</v>
      </c>
      <c r="LSW1">
        <v>0.38784947509981105</v>
      </c>
      <c r="LSX1">
        <v>0.42252188739069496</v>
      </c>
      <c r="LSY1">
        <v>0.41065581286981701</v>
      </c>
      <c r="LSZ1">
        <v>0.33529773083193903</v>
      </c>
      <c r="LTA1">
        <v>0.19994755917576498</v>
      </c>
      <c r="LTB1">
        <v>2.3316302788913001E-2</v>
      </c>
      <c r="LTC1">
        <v>0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0</v>
      </c>
      <c r="LTS1">
        <v>9.8046100430383004E-2</v>
      </c>
      <c r="LTT1">
        <v>0.26354394413647797</v>
      </c>
      <c r="LTU1">
        <v>0.36976432881631005</v>
      </c>
      <c r="LTV1">
        <v>0.40037755970202094</v>
      </c>
      <c r="LTW1">
        <v>0.39061549494452397</v>
      </c>
      <c r="LTX1">
        <v>0.33056258415101403</v>
      </c>
      <c r="LTY1">
        <v>0.19959024401481298</v>
      </c>
      <c r="LTZ1">
        <v>2.3290786628354987E-2</v>
      </c>
      <c r="LUA1">
        <v>0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0</v>
      </c>
      <c r="LUQ1">
        <v>9.656618282461199E-2</v>
      </c>
      <c r="LUR1">
        <v>0.26559401110258996</v>
      </c>
      <c r="LUS1">
        <v>0.38158990754951705</v>
      </c>
      <c r="LUT1">
        <v>0.41709489762149499</v>
      </c>
      <c r="LUU1">
        <v>0.40015149602119393</v>
      </c>
      <c r="LUV1">
        <v>0.33233563649352305</v>
      </c>
      <c r="LUW1">
        <v>0.199679769287223</v>
      </c>
      <c r="LUX1">
        <v>2.4125756585564984E-2</v>
      </c>
      <c r="LUY1">
        <v>0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0</v>
      </c>
      <c r="LVO1">
        <v>9.4154011940559001E-2</v>
      </c>
      <c r="LVP1">
        <v>0.27109404991406194</v>
      </c>
      <c r="LVQ1">
        <v>0.39969950209638594</v>
      </c>
      <c r="LVR1">
        <v>0.45675872932526496</v>
      </c>
      <c r="LVS1">
        <v>0.44508530330373097</v>
      </c>
      <c r="LVT1">
        <v>0.36719863509013695</v>
      </c>
      <c r="LVU1">
        <v>0.228026846778453</v>
      </c>
      <c r="LVV1">
        <v>3.6330183746824007E-2</v>
      </c>
      <c r="LVW1">
        <v>0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0</v>
      </c>
      <c r="LWM1">
        <v>0.13175704162393601</v>
      </c>
      <c r="LWN1">
        <v>0.33046753051447297</v>
      </c>
      <c r="LWO1">
        <v>0.46811595558790797</v>
      </c>
      <c r="LWP1">
        <v>0.52103753725661794</v>
      </c>
      <c r="LWQ1">
        <v>0.508126941439077</v>
      </c>
      <c r="LWR1">
        <v>0.421299327241768</v>
      </c>
      <c r="LWS1">
        <v>0.26479166331071902</v>
      </c>
      <c r="LWT1">
        <v>5.7710507083281987E-2</v>
      </c>
      <c r="LWU1">
        <v>0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0</v>
      </c>
      <c r="LXK1">
        <v>0.12689121402537601</v>
      </c>
      <c r="LXL1">
        <v>0.32112389182188594</v>
      </c>
      <c r="LXM1">
        <v>0.45634326387372892</v>
      </c>
      <c r="LXN1">
        <v>0.50652849236632191</v>
      </c>
      <c r="LXO1">
        <v>0.49559960696845096</v>
      </c>
      <c r="LXP1">
        <v>0.41127148385591594</v>
      </c>
      <c r="LXQ1">
        <v>0.25779134542151805</v>
      </c>
      <c r="LXR1">
        <v>5.6453822845063006E-2</v>
      </c>
      <c r="LXS1">
        <v>0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  <row r="2" spans="1:8761" x14ac:dyDescent="0.3">
      <c r="A2">
        <v>12500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0.24547967674191126</v>
      </c>
      <c r="L2">
        <v>0.53589555986283777</v>
      </c>
      <c r="M2">
        <v>0.71193337153472391</v>
      </c>
      <c r="N2">
        <v>0.76359674054028337</v>
      </c>
      <c r="O2">
        <v>0.72346124406348489</v>
      </c>
      <c r="P2">
        <v>0.637484868984171</v>
      </c>
      <c r="Q2">
        <v>0.40984744569083509</v>
      </c>
      <c r="R2">
        <v>0.12450348099477865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7.2167868004306995E-2</v>
      </c>
      <c r="AJ2">
        <v>0.22025601166806</v>
      </c>
      <c r="AK2">
        <v>0.34128412635684202</v>
      </c>
      <c r="AL2">
        <v>0.39953815111458302</v>
      </c>
      <c r="AM2">
        <v>0.38432604052360197</v>
      </c>
      <c r="AN2">
        <v>0.35283259803913503</v>
      </c>
      <c r="AO2">
        <v>0.219201302693984</v>
      </c>
      <c r="AP2">
        <v>4.0755677698467996E-2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6.0523574279757991E-2</v>
      </c>
      <c r="BH2">
        <v>0.17982808154844901</v>
      </c>
      <c r="BI2">
        <v>0.30504959998561398</v>
      </c>
      <c r="BJ2">
        <v>0.36308960949193503</v>
      </c>
      <c r="BK2">
        <v>0.39647665113753794</v>
      </c>
      <c r="BL2">
        <v>0.22696871406696997</v>
      </c>
      <c r="BM2">
        <v>0.153355730643466</v>
      </c>
      <c r="BN2">
        <v>1.5959317951400986E-2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0.10411456439693401</v>
      </c>
      <c r="CF2">
        <v>0.27987023825283297</v>
      </c>
      <c r="CG2">
        <v>0.397219720529428</v>
      </c>
      <c r="CH2">
        <v>0.43841137688073595</v>
      </c>
      <c r="CI2">
        <v>0.42815794112385397</v>
      </c>
      <c r="CJ2">
        <v>0.35670250578060603</v>
      </c>
      <c r="CK2">
        <v>0.22607476508659399</v>
      </c>
      <c r="CL2">
        <v>4.5932637740083992E-2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6.1850047954404991E-2</v>
      </c>
      <c r="DF2">
        <v>6.5413169813488992E-2</v>
      </c>
      <c r="DG2">
        <v>7.210406233375799E-2</v>
      </c>
      <c r="DH2">
        <v>3.6333987867193995E-2</v>
      </c>
      <c r="DI2">
        <v>6.1029768967029996E-3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8.4535229514944993E-2</v>
      </c>
      <c r="EB2">
        <v>0.22206082026432902</v>
      </c>
      <c r="EC2">
        <v>0.3193978286618</v>
      </c>
      <c r="ED2">
        <v>0.34048836418926198</v>
      </c>
      <c r="EE2">
        <v>0.32699186935378</v>
      </c>
      <c r="EF2">
        <v>0.27957402907836604</v>
      </c>
      <c r="EG2">
        <v>0.158653689766275</v>
      </c>
      <c r="EH2">
        <v>1.5139124510127E-2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4.4796536126683995E-2</v>
      </c>
      <c r="EZ2">
        <v>0.20010794691710301</v>
      </c>
      <c r="FA2">
        <v>0.32055281590700702</v>
      </c>
      <c r="FB2">
        <v>0.36294901712775396</v>
      </c>
      <c r="FC2">
        <v>0.37152515283473497</v>
      </c>
      <c r="FD2">
        <v>0.27993517087594399</v>
      </c>
      <c r="FE2">
        <v>0.16543890899378602</v>
      </c>
      <c r="FF2">
        <v>2.0812307824414983E-2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0.11297790586043399</v>
      </c>
      <c r="FX2">
        <v>0.29037749658557199</v>
      </c>
      <c r="FY2">
        <v>0.40601835410325993</v>
      </c>
      <c r="FZ2">
        <v>0.44767959503723598</v>
      </c>
      <c r="GA2">
        <v>0.4398454604973</v>
      </c>
      <c r="GB2">
        <v>0.36724847669986305</v>
      </c>
      <c r="GC2">
        <v>0.23911189423884902</v>
      </c>
      <c r="GD2">
        <v>6.1454595038139992E-2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6.1244908390375996E-2</v>
      </c>
      <c r="GV2">
        <v>0.21562970715157001</v>
      </c>
      <c r="GW2">
        <v>0.32030165467334304</v>
      </c>
      <c r="GX2">
        <v>0.38141882453012199</v>
      </c>
      <c r="GY2">
        <v>0.39237459061212099</v>
      </c>
      <c r="GZ2">
        <v>0.27307085750914195</v>
      </c>
      <c r="HA2">
        <v>0.16711211739064799</v>
      </c>
      <c r="HB2">
        <v>2.3645951409888982E-2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0.10385528395917298</v>
      </c>
      <c r="HT2">
        <v>0.29402165160566496</v>
      </c>
      <c r="HU2">
        <v>0.41520972521583199</v>
      </c>
      <c r="HV2">
        <v>0.46918891554623199</v>
      </c>
      <c r="HW2">
        <v>0.46275069696556093</v>
      </c>
      <c r="HX2">
        <v>0.32729887259485102</v>
      </c>
      <c r="HY2">
        <v>0.19462260490462299</v>
      </c>
      <c r="HZ2">
        <v>3.9509652525928002E-2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9.3945612763467995E-2</v>
      </c>
      <c r="IR2">
        <v>0.26033855553834795</v>
      </c>
      <c r="IS2">
        <v>0.37664023481018405</v>
      </c>
      <c r="IT2">
        <v>0.42640948991977301</v>
      </c>
      <c r="IU2">
        <v>0.42318843596132694</v>
      </c>
      <c r="IV2">
        <v>0.34805828774085401</v>
      </c>
      <c r="IW2">
        <v>0.23387699152240601</v>
      </c>
      <c r="IX2">
        <v>6.8970488834490001E-2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4.7213286719091002E-2</v>
      </c>
      <c r="JP2">
        <v>0.18849302565773099</v>
      </c>
      <c r="JQ2">
        <v>0.33246028772849301</v>
      </c>
      <c r="JR2">
        <v>0.42863584230130392</v>
      </c>
      <c r="JS2">
        <v>0.43088924187082001</v>
      </c>
      <c r="JT2">
        <v>0.35840910900252898</v>
      </c>
      <c r="JU2">
        <v>0.23177671339223402</v>
      </c>
      <c r="JV2">
        <v>5.7990258809399009E-2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0.118388510271009</v>
      </c>
      <c r="KN2">
        <v>0.30306165572983002</v>
      </c>
      <c r="KO2">
        <v>0.43382746698187802</v>
      </c>
      <c r="KP2">
        <v>0.48658094523379092</v>
      </c>
      <c r="KQ2">
        <v>0.48272510373223099</v>
      </c>
      <c r="KR2">
        <v>0.41373083131213295</v>
      </c>
      <c r="KS2">
        <v>0.27883860676142702</v>
      </c>
      <c r="KT2">
        <v>9.2209784371053982E-2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0.12182397450047899</v>
      </c>
      <c r="LL2">
        <v>0.30410141778358601</v>
      </c>
      <c r="LM2">
        <v>0.42657323305705697</v>
      </c>
      <c r="LN2">
        <v>0.47211537597954301</v>
      </c>
      <c r="LO2">
        <v>0.46492759873963696</v>
      </c>
      <c r="LP2">
        <v>0.40519313797161793</v>
      </c>
      <c r="LQ2">
        <v>0.27259946886965303</v>
      </c>
      <c r="LR2">
        <v>9.1231516733484008E-2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2.5919457453784989E-2</v>
      </c>
      <c r="MJ2">
        <v>0.139061844558066</v>
      </c>
      <c r="MK2">
        <v>0.26772432630611798</v>
      </c>
      <c r="ML2">
        <v>0.29655563912065497</v>
      </c>
      <c r="MM2">
        <v>0.28943213415478397</v>
      </c>
      <c r="MN2">
        <v>0.20718563883647198</v>
      </c>
      <c r="MO2">
        <v>0.130864922632314</v>
      </c>
      <c r="MP2">
        <v>2.0254966993244999E-2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4.3780396799419002E-2</v>
      </c>
      <c r="NH2">
        <v>0.22916458683606497</v>
      </c>
      <c r="NI2">
        <v>0.39184080573407598</v>
      </c>
      <c r="NJ2">
        <v>0.44864817004642099</v>
      </c>
      <c r="NK2">
        <v>0.46329089330376594</v>
      </c>
      <c r="NL2">
        <v>0.39777003012077994</v>
      </c>
      <c r="NM2">
        <v>0.27673659315884003</v>
      </c>
      <c r="NN2">
        <v>0.10173386303315099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0.131791160858546</v>
      </c>
      <c r="OF2">
        <v>0.31608552173333504</v>
      </c>
      <c r="OG2">
        <v>0.45776422560126395</v>
      </c>
      <c r="OH2">
        <v>0.50478960141632601</v>
      </c>
      <c r="OI2">
        <v>0.50121160300891099</v>
      </c>
      <c r="OJ2">
        <v>0.39520775560076393</v>
      </c>
      <c r="OK2">
        <v>0.27044246509077097</v>
      </c>
      <c r="OL2">
        <v>9.5131920692075989E-2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9.751804021215299E-2</v>
      </c>
      <c r="PD2">
        <v>0.236830171327126</v>
      </c>
      <c r="PE2">
        <v>0.424902481422328</v>
      </c>
      <c r="PF2">
        <v>0.48426667079658492</v>
      </c>
      <c r="PG2">
        <v>0.48766276736936698</v>
      </c>
      <c r="PH2">
        <v>0.41838855380142292</v>
      </c>
      <c r="PI2">
        <v>0.28402523321795403</v>
      </c>
      <c r="PJ2">
        <v>0.10787376238944199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0.120504595740414</v>
      </c>
      <c r="QB2">
        <v>0.30174817271806398</v>
      </c>
      <c r="QC2">
        <v>0.43123644456154397</v>
      </c>
      <c r="QD2">
        <v>0.48523579964893193</v>
      </c>
      <c r="QE2">
        <v>0.48411826327701601</v>
      </c>
      <c r="QF2">
        <v>0.40381691153935595</v>
      </c>
      <c r="QG2">
        <v>0.27961561467415896</v>
      </c>
      <c r="QH2">
        <v>0.103910315114358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0.12307144195988298</v>
      </c>
      <c r="QZ2">
        <v>0.30086580228837201</v>
      </c>
      <c r="RA2">
        <v>0.42408898732859901</v>
      </c>
      <c r="RB2">
        <v>0.46919903548620001</v>
      </c>
      <c r="RC2">
        <v>0.46887488601616101</v>
      </c>
      <c r="RD2">
        <v>0.35771977009446898</v>
      </c>
      <c r="RE2">
        <v>0.24540406900868297</v>
      </c>
      <c r="RF2">
        <v>8.8697465922294993E-2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0.11073938877606099</v>
      </c>
      <c r="RX2">
        <v>0.27497413282686001</v>
      </c>
      <c r="RY2">
        <v>0.38609395220292497</v>
      </c>
      <c r="RZ2">
        <v>0.43121154260293693</v>
      </c>
      <c r="SA2">
        <v>0.43155960545298999</v>
      </c>
      <c r="SB2">
        <v>0.39414788772458698</v>
      </c>
      <c r="SC2">
        <v>0.27345243311254697</v>
      </c>
      <c r="SD2">
        <v>0.105499252153959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0.11977818954675601</v>
      </c>
      <c r="SV2">
        <v>0.296397369981245</v>
      </c>
      <c r="SW2">
        <v>0.41951601413329898</v>
      </c>
      <c r="SX2">
        <v>0.46541867562329897</v>
      </c>
      <c r="SY2">
        <v>0.46616903542714594</v>
      </c>
      <c r="SZ2">
        <v>0.404541932765769</v>
      </c>
      <c r="TA2">
        <v>0.28338809032251</v>
      </c>
      <c r="TB2">
        <v>0.11238167257270198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0.12998262757092699</v>
      </c>
      <c r="TT2">
        <v>0.30827169395043597</v>
      </c>
      <c r="TU2">
        <v>0.434255046548218</v>
      </c>
      <c r="TV2">
        <v>0.47971892427417595</v>
      </c>
      <c r="TW2">
        <v>0.47902009052450101</v>
      </c>
      <c r="TX2">
        <v>0.40625909719942899</v>
      </c>
      <c r="TY2">
        <v>0.28771180804603602</v>
      </c>
      <c r="TZ2">
        <v>0.11651847142277999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0.130077973829995</v>
      </c>
      <c r="UR2">
        <v>0.30667492384967898</v>
      </c>
      <c r="US2">
        <v>0.42849512506007392</v>
      </c>
      <c r="UT2">
        <v>0.47376333693751893</v>
      </c>
      <c r="UU2">
        <v>0.47421609665445896</v>
      </c>
      <c r="UV2">
        <v>0.43039032445916192</v>
      </c>
      <c r="UW2">
        <v>0.305596068650409</v>
      </c>
      <c r="UX2">
        <v>0.12950780907460699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0.14810478541227498</v>
      </c>
      <c r="VP2">
        <v>0.33145472300962098</v>
      </c>
      <c r="VQ2">
        <v>0.45346027298163494</v>
      </c>
      <c r="VR2">
        <v>0.50043932849950001</v>
      </c>
      <c r="VS2">
        <v>0.50030944804550193</v>
      </c>
      <c r="VT2">
        <v>0.43539722920898993</v>
      </c>
      <c r="VU2">
        <v>0.310102777578116</v>
      </c>
      <c r="VV2">
        <v>0.133089241677322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0.14193249972122798</v>
      </c>
      <c r="WN2">
        <v>0.31945497603708095</v>
      </c>
      <c r="WO2">
        <v>0.443543791381945</v>
      </c>
      <c r="WP2">
        <v>0.49799885314162495</v>
      </c>
      <c r="WQ2">
        <v>0.44671623690706697</v>
      </c>
      <c r="WR2">
        <v>0.26157832443023799</v>
      </c>
      <c r="WS2">
        <v>0.11455165169724399</v>
      </c>
      <c r="WT2">
        <v>2.5785655873163005E-2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8.0484215271491993E-2</v>
      </c>
      <c r="XL2">
        <v>0.261486206834456</v>
      </c>
      <c r="XM2">
        <v>0.41788670793572602</v>
      </c>
      <c r="XN2">
        <v>0.48448760345568598</v>
      </c>
      <c r="XO2">
        <v>0.42826543611532197</v>
      </c>
      <c r="XP2">
        <v>0.21114837517757998</v>
      </c>
      <c r="XQ2">
        <v>0.18008604312560697</v>
      </c>
      <c r="XR2">
        <v>3.7494282626163E-2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0.13672136601902499</v>
      </c>
      <c r="YJ2">
        <v>0.32851461591222797</v>
      </c>
      <c r="YK2">
        <v>0.46149257387123599</v>
      </c>
      <c r="YL2">
        <v>0.46176018814650799</v>
      </c>
      <c r="YM2">
        <v>0.44641605173880095</v>
      </c>
      <c r="YN2">
        <v>0.296626474486126</v>
      </c>
      <c r="YO2">
        <v>0.20189221446875702</v>
      </c>
      <c r="YP2">
        <v>7.0423020641881995E-2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0.16196890457974697</v>
      </c>
      <c r="ZH2">
        <v>0.351257383469885</v>
      </c>
      <c r="ZI2">
        <v>0.48479838524445296</v>
      </c>
      <c r="ZJ2">
        <v>0.53596631346721502</v>
      </c>
      <c r="ZK2">
        <v>0.536706979610589</v>
      </c>
      <c r="ZL2">
        <v>0.47206091190987398</v>
      </c>
      <c r="ZM2">
        <v>0.34380310167561001</v>
      </c>
      <c r="ZN2">
        <v>0.16133478854067898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0.166893336751292</v>
      </c>
      <c r="AAF2">
        <v>0.353866000639529</v>
      </c>
      <c r="AAG2">
        <v>0.478631933783629</v>
      </c>
      <c r="AAH2">
        <v>0.53295682298185798</v>
      </c>
      <c r="AAI2">
        <v>0.535449390639681</v>
      </c>
      <c r="AAJ2">
        <v>0.47160495085617693</v>
      </c>
      <c r="AAK2">
        <v>0.34316472077775895</v>
      </c>
      <c r="AAL2">
        <v>0.165004024524429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0.17367373409541201</v>
      </c>
      <c r="ABD2">
        <v>0.36676314241778496</v>
      </c>
      <c r="ABE2">
        <v>0.49809737291912093</v>
      </c>
      <c r="ABF2">
        <v>0.54940468394723496</v>
      </c>
      <c r="ABG2">
        <v>0.55072667968187694</v>
      </c>
      <c r="ABH2">
        <v>0.48734082382998001</v>
      </c>
      <c r="ABI2">
        <v>0.36042188520916096</v>
      </c>
      <c r="ABJ2">
        <v>0.17519023549472898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5.3763965323608998E-2</v>
      </c>
      <c r="ACB2">
        <v>0.15756101411950998</v>
      </c>
      <c r="ACC2">
        <v>0.24774498410195298</v>
      </c>
      <c r="ACD2">
        <v>0.34729465557859296</v>
      </c>
      <c r="ACE2">
        <v>0.30197706959779402</v>
      </c>
      <c r="ACF2">
        <v>0.31295370586734494</v>
      </c>
      <c r="ACG2">
        <v>0.22426488057383301</v>
      </c>
      <c r="ACH2">
        <v>8.6858360341900004E-2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0.18868157716063297</v>
      </c>
      <c r="ACZ2">
        <v>0.38931467867266101</v>
      </c>
      <c r="ADA2">
        <v>0.52940325490448492</v>
      </c>
      <c r="ADB2">
        <v>0.58840204011455999</v>
      </c>
      <c r="ADC2">
        <v>0.59040797614067098</v>
      </c>
      <c r="ADD2">
        <v>0.52591390698389195</v>
      </c>
      <c r="ADE2">
        <v>0.39069536374214797</v>
      </c>
      <c r="ADF2">
        <v>0.19879784574374901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0.19202239960838999</v>
      </c>
      <c r="ADX2">
        <v>0.38408845449348095</v>
      </c>
      <c r="ADY2">
        <v>0.51474446586593792</v>
      </c>
      <c r="ADZ2">
        <v>0.55709070282973694</v>
      </c>
      <c r="AEA2">
        <v>0.55736868707902198</v>
      </c>
      <c r="AEB2">
        <v>0.49942022795503693</v>
      </c>
      <c r="AEC2">
        <v>0.37117067378597501</v>
      </c>
      <c r="AED2">
        <v>0.18856884899829998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0.19139232347336002</v>
      </c>
      <c r="AEV2">
        <v>0.38264530703686594</v>
      </c>
      <c r="AEW2">
        <v>0.51560828875856501</v>
      </c>
      <c r="AEX2">
        <v>0.56657124752475196</v>
      </c>
      <c r="AEY2">
        <v>0.56721966681744795</v>
      </c>
      <c r="AEZ2">
        <v>0.50493929541690297</v>
      </c>
      <c r="AFA2">
        <v>0.37672041301411896</v>
      </c>
      <c r="AFB2">
        <v>0.19338739760408999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0.19022390220278299</v>
      </c>
      <c r="AFT2">
        <v>0.37798375260943096</v>
      </c>
      <c r="AFU2">
        <v>0.512109915668854</v>
      </c>
      <c r="AFV2">
        <v>0.553428857774104</v>
      </c>
      <c r="AFW2">
        <v>0.55651212962231</v>
      </c>
      <c r="AFX2">
        <v>0.45636111227490994</v>
      </c>
      <c r="AFY2">
        <v>0.34431342446072999</v>
      </c>
      <c r="AFZ2">
        <v>0.18556579458866398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0.19837628437191898</v>
      </c>
      <c r="AGR2">
        <v>0.38413236149215602</v>
      </c>
      <c r="AGS2">
        <v>0.51387928123427595</v>
      </c>
      <c r="AGT2">
        <v>0.56017522855573199</v>
      </c>
      <c r="AGU2">
        <v>0.56303766670191702</v>
      </c>
      <c r="AGV2">
        <v>0.50185168530236401</v>
      </c>
      <c r="AGW2">
        <v>0.378246712907639</v>
      </c>
      <c r="AGX2">
        <v>0.19859446387807198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0.20130449135109799</v>
      </c>
      <c r="AHP2">
        <v>0.39283478504974001</v>
      </c>
      <c r="AHQ2">
        <v>0.52373593548547792</v>
      </c>
      <c r="AHR2">
        <v>0.57067725364805499</v>
      </c>
      <c r="AHS2">
        <v>0.57392655115686797</v>
      </c>
      <c r="AHT2">
        <v>0.51195132454210202</v>
      </c>
      <c r="AHU2">
        <v>0.38572698573714503</v>
      </c>
      <c r="AHV2">
        <v>0.20412444850634601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0.19826860059637899</v>
      </c>
      <c r="AIN2">
        <v>0.38664552623470605</v>
      </c>
      <c r="AIO2">
        <v>0.51418719218639697</v>
      </c>
      <c r="AIP2">
        <v>0.56640876318151301</v>
      </c>
      <c r="AIQ2">
        <v>0.57134533604438198</v>
      </c>
      <c r="AIR2">
        <v>0.51281897782183594</v>
      </c>
      <c r="AIS2">
        <v>0.38822125199273605</v>
      </c>
      <c r="AIT2">
        <v>0.20849948283662298</v>
      </c>
      <c r="AIU2">
        <v>2.3549650112229953E-3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0.19816308050902701</v>
      </c>
      <c r="AJL2">
        <v>0.381866525068562</v>
      </c>
      <c r="AJM2">
        <v>0.51121073799346395</v>
      </c>
      <c r="AJN2">
        <v>0.55427239427503794</v>
      </c>
      <c r="AJO2">
        <v>0.55879621611788</v>
      </c>
      <c r="AJP2">
        <v>0.50272823284510793</v>
      </c>
      <c r="AJQ2">
        <v>0.38133077335507604</v>
      </c>
      <c r="AJR2">
        <v>0.20658558215116699</v>
      </c>
      <c r="AJS2">
        <v>6.7433584924989909E-3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4.6189150973899307E-4</v>
      </c>
      <c r="AKI2">
        <v>0.20928741167861001</v>
      </c>
      <c r="AKJ2">
        <v>0.39091319396897195</v>
      </c>
      <c r="AKK2">
        <v>0.51505409242192601</v>
      </c>
      <c r="AKL2">
        <v>0.55219152984531694</v>
      </c>
      <c r="AKM2">
        <v>0.55580795816294692</v>
      </c>
      <c r="AKN2">
        <v>0.49991920504849996</v>
      </c>
      <c r="AKO2">
        <v>0.38084104269968799</v>
      </c>
      <c r="AKP2">
        <v>0.20907024678630601</v>
      </c>
      <c r="AKQ2">
        <v>1.2197901166180997E-2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2.9840746155959941E-3</v>
      </c>
      <c r="ALG2">
        <v>0.21154498449279599</v>
      </c>
      <c r="ALH2">
        <v>0.38943187276737901</v>
      </c>
      <c r="ALI2">
        <v>0.511049002852072</v>
      </c>
      <c r="ALJ2">
        <v>0.547747857818072</v>
      </c>
      <c r="ALK2">
        <v>0.55088391824887795</v>
      </c>
      <c r="ALL2">
        <v>0.49650789194365696</v>
      </c>
      <c r="ALM2">
        <v>0.37931866617990295</v>
      </c>
      <c r="ALN2">
        <v>0.20899068972139198</v>
      </c>
      <c r="ALO2">
        <v>1.4020514959009994E-2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5.4766447428459958E-3</v>
      </c>
      <c r="AME2">
        <v>0.21181137111967999</v>
      </c>
      <c r="AMF2">
        <v>0.38932282098289994</v>
      </c>
      <c r="AMG2">
        <v>0.50796069687997292</v>
      </c>
      <c r="AMH2">
        <v>0.547967950422522</v>
      </c>
      <c r="AMI2">
        <v>0.5501428501158</v>
      </c>
      <c r="AMJ2">
        <v>0.49474769398987195</v>
      </c>
      <c r="AMK2">
        <v>0.37790045721047705</v>
      </c>
      <c r="AML2">
        <v>0.20826429866945498</v>
      </c>
      <c r="AMM2">
        <v>1.0088754794697993E-2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7.4051212851507009E-2</v>
      </c>
      <c r="AND2">
        <v>0.19662488180032697</v>
      </c>
      <c r="ANE2">
        <v>0.27368055935358204</v>
      </c>
      <c r="ANF2">
        <v>0.33590829611489803</v>
      </c>
      <c r="ANG2">
        <v>0.45733307473478502</v>
      </c>
      <c r="ANH2">
        <v>0.30913679024685303</v>
      </c>
      <c r="ANI2">
        <v>0.25579118743482099</v>
      </c>
      <c r="ANJ2">
        <v>0.16756341115739601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1.1980997880287989E-2</v>
      </c>
      <c r="AOA2">
        <v>0.23735960832472699</v>
      </c>
      <c r="AOB2">
        <v>0.42023425236989798</v>
      </c>
      <c r="AOC2">
        <v>0.55595010607421191</v>
      </c>
      <c r="AOD2">
        <v>0.62209887659345398</v>
      </c>
      <c r="AOE2">
        <v>0.60484160656419295</v>
      </c>
      <c r="AOF2">
        <v>0.51014661614767098</v>
      </c>
      <c r="AOG2">
        <v>0.37952246637714604</v>
      </c>
      <c r="AOH2">
        <v>0.180385284933504</v>
      </c>
      <c r="AOI2">
        <v>9.2786048796999893E-3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3.0238984811622988E-2</v>
      </c>
      <c r="AOY2">
        <v>0.263698740213691</v>
      </c>
      <c r="AOZ2">
        <v>0.46876448705804696</v>
      </c>
      <c r="APA2">
        <v>0.61158650466574194</v>
      </c>
      <c r="APB2">
        <v>0.66715853605699293</v>
      </c>
      <c r="APC2">
        <v>0.67061854776578</v>
      </c>
      <c r="APD2">
        <v>0.60430155399099894</v>
      </c>
      <c r="APE2">
        <v>0.46791756095706194</v>
      </c>
      <c r="APF2">
        <v>0.27174077973699795</v>
      </c>
      <c r="APG2">
        <v>4.2235808393849994E-2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3.1329799989077006E-2</v>
      </c>
      <c r="APW2">
        <v>0.25491928136834796</v>
      </c>
      <c r="APX2">
        <v>0.45144766400704694</v>
      </c>
      <c r="APY2">
        <v>0.58779248085615698</v>
      </c>
      <c r="APZ2">
        <v>0.63566089221503397</v>
      </c>
      <c r="AQA2">
        <v>0.63802741835990195</v>
      </c>
      <c r="AQB2">
        <v>0.57488315740684792</v>
      </c>
      <c r="AQC2">
        <v>0.44308266163188492</v>
      </c>
      <c r="AQD2">
        <v>0.25750458844732105</v>
      </c>
      <c r="AQE2">
        <v>3.9764389684063983E-2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3.4136904469925983E-2</v>
      </c>
      <c r="AQU2">
        <v>0.25574785012025603</v>
      </c>
      <c r="AQV2">
        <v>0.44713622902074701</v>
      </c>
      <c r="AQW2">
        <v>0.57987027507702993</v>
      </c>
      <c r="AQX2">
        <v>0.62219170258009093</v>
      </c>
      <c r="AQY2">
        <v>0.62464299990608496</v>
      </c>
      <c r="AQZ2">
        <v>0.56426107034166795</v>
      </c>
      <c r="ARA2">
        <v>0.43522196740611696</v>
      </c>
      <c r="ARB2">
        <v>0.25452656243715099</v>
      </c>
      <c r="ARC2">
        <v>4.3888601203174005E-2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2.2786055169744995E-2</v>
      </c>
      <c r="ARS2">
        <v>0.23517715176200901</v>
      </c>
      <c r="ART2">
        <v>0.42376148463443497</v>
      </c>
      <c r="ARU2">
        <v>0.55953404552738595</v>
      </c>
      <c r="ARV2">
        <v>0.60790315388411198</v>
      </c>
      <c r="ARW2">
        <v>0.61645963124275294</v>
      </c>
      <c r="ARX2">
        <v>0.55732862217974299</v>
      </c>
      <c r="ARY2">
        <v>0.43409943703194798</v>
      </c>
      <c r="ARZ2">
        <v>0.25535083384186597</v>
      </c>
      <c r="ASA2">
        <v>4.420442094156099E-2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4.4084960440206988E-2</v>
      </c>
      <c r="ASQ2">
        <v>0.26190697825757703</v>
      </c>
      <c r="ASR2">
        <v>0.44719986623199492</v>
      </c>
      <c r="ASS2">
        <v>0.57711061143942499</v>
      </c>
      <c r="AST2">
        <v>0.619217862234826</v>
      </c>
      <c r="ASU2">
        <v>0.62148417074071993</v>
      </c>
      <c r="ASV2">
        <v>0.55947724231152796</v>
      </c>
      <c r="ASW2">
        <v>0.43467079747632997</v>
      </c>
      <c r="ASX2">
        <v>0.25692840219999902</v>
      </c>
      <c r="ASY2">
        <v>4.8158422768264986E-2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0.13658158641454399</v>
      </c>
      <c r="ATP2">
        <v>0.36367068151206694</v>
      </c>
      <c r="ATQ2">
        <v>0.56398881843028292</v>
      </c>
      <c r="ATR2">
        <v>0.62826132431301696</v>
      </c>
      <c r="ATS2">
        <v>0.62749624520372693</v>
      </c>
      <c r="ATT2">
        <v>0.56043983742575898</v>
      </c>
      <c r="ATU2">
        <v>0.43626759434576601</v>
      </c>
      <c r="ATV2">
        <v>0.26575127593804504</v>
      </c>
      <c r="ATW2">
        <v>5.1233853679921004E-2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4.2084605013183007E-2</v>
      </c>
      <c r="AUM2">
        <v>0.26671115624290798</v>
      </c>
      <c r="AUN2">
        <v>0.45790906548455501</v>
      </c>
      <c r="AUO2">
        <v>0.591071888995647</v>
      </c>
      <c r="AUP2">
        <v>0.64506986049632298</v>
      </c>
      <c r="AUQ2">
        <v>0.63151665204537299</v>
      </c>
      <c r="AUR2">
        <v>0.50383444674061895</v>
      </c>
      <c r="AUS2">
        <v>0.37618921604224898</v>
      </c>
      <c r="AUT2">
        <v>0.23948296715199799</v>
      </c>
      <c r="AUU2">
        <v>5.8726592613376982E-2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5.865965342579299E-2</v>
      </c>
      <c r="AVK2">
        <v>0.27563842220328805</v>
      </c>
      <c r="AVL2">
        <v>0.46024125819958095</v>
      </c>
      <c r="AVM2">
        <v>0.58553734536171298</v>
      </c>
      <c r="AVN2">
        <v>0.61900357263861294</v>
      </c>
      <c r="AVO2">
        <v>0.62011256892655997</v>
      </c>
      <c r="AVP2">
        <v>0.55892762458203393</v>
      </c>
      <c r="AVQ2">
        <v>0.42919004503819902</v>
      </c>
      <c r="AVR2">
        <v>0.247434956609107</v>
      </c>
      <c r="AVS2">
        <v>4.7606664032813995E-2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5.3132696785200995E-2</v>
      </c>
      <c r="AWI2">
        <v>0.25502968498702094</v>
      </c>
      <c r="AWJ2">
        <v>0.427109480349529</v>
      </c>
      <c r="AWK2">
        <v>0.54782705751601701</v>
      </c>
      <c r="AWL2">
        <v>0.57914363547201497</v>
      </c>
      <c r="AWM2">
        <v>0.58424731318283296</v>
      </c>
      <c r="AWN2">
        <v>0.52782472391395896</v>
      </c>
      <c r="AWO2">
        <v>0.41014633432701297</v>
      </c>
      <c r="AWP2">
        <v>0.246039790752867</v>
      </c>
      <c r="AWQ2">
        <v>5.4580727152629988E-2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1.8254365586564986E-2</v>
      </c>
      <c r="AXG2">
        <v>0.20963239830837302</v>
      </c>
      <c r="AXH2">
        <v>0.39202773829648696</v>
      </c>
      <c r="AXI2">
        <v>0.53401072239445302</v>
      </c>
      <c r="AXJ2">
        <v>0.58986778160097997</v>
      </c>
      <c r="AXK2">
        <v>0.59589244753038895</v>
      </c>
      <c r="AXL2">
        <v>0.52484934446921594</v>
      </c>
      <c r="AXM2">
        <v>0.39335125351314593</v>
      </c>
      <c r="AXN2">
        <v>0.22036356905092999</v>
      </c>
      <c r="AXO2">
        <v>5.6710478208891996E-2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5.9844928547968995E-2</v>
      </c>
      <c r="AYE2">
        <v>0.26673619026629802</v>
      </c>
      <c r="AYF2">
        <v>0.44336584460857698</v>
      </c>
      <c r="AYG2">
        <v>0.56458598224821799</v>
      </c>
      <c r="AYH2">
        <v>0.60223667906380596</v>
      </c>
      <c r="AYI2">
        <v>0.604659418406021</v>
      </c>
      <c r="AYJ2">
        <v>0.54744834618006899</v>
      </c>
      <c r="AYK2">
        <v>0.43082739498448597</v>
      </c>
      <c r="AYL2">
        <v>0.26290192847606098</v>
      </c>
      <c r="AYM2">
        <v>6.4191311459549982E-2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4.6943712194198989E-2</v>
      </c>
      <c r="AZC2">
        <v>0.24127707929393902</v>
      </c>
      <c r="AZD2">
        <v>0.41818239222537201</v>
      </c>
      <c r="AZE2">
        <v>0.52835904465463301</v>
      </c>
      <c r="AZF2">
        <v>0.57700180689123892</v>
      </c>
      <c r="AZG2">
        <v>0.516310269315158</v>
      </c>
      <c r="AZH2">
        <v>0.34237840495164495</v>
      </c>
      <c r="AZI2">
        <v>0.12987582964355299</v>
      </c>
      <c r="AZJ2">
        <v>6.0613628406519932E-3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0.12059431044805499</v>
      </c>
      <c r="BAB2">
        <v>0.30946731658495097</v>
      </c>
      <c r="BAC2">
        <v>0.49169743197691995</v>
      </c>
      <c r="BAD2">
        <v>0.55845556935694096</v>
      </c>
      <c r="BAE2">
        <v>0.55503299173998499</v>
      </c>
      <c r="BAF2">
        <v>0.46710019307796302</v>
      </c>
      <c r="BAG2">
        <v>0.35203951918648502</v>
      </c>
      <c r="BAH2">
        <v>0.20575628796637199</v>
      </c>
      <c r="BAI2">
        <v>3.5583861359391983E-2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7.5752423919351997E-2</v>
      </c>
      <c r="BAY2">
        <v>0.27514547778661602</v>
      </c>
      <c r="BAZ2">
        <v>0.44267650683117099</v>
      </c>
      <c r="BBA2">
        <v>0.552093742854599</v>
      </c>
      <c r="BBB2">
        <v>0.584440350913633</v>
      </c>
      <c r="BBC2">
        <v>0.58813591398898502</v>
      </c>
      <c r="BBD2">
        <v>0.53649187121903097</v>
      </c>
      <c r="BBE2">
        <v>0.42173946896770598</v>
      </c>
      <c r="BBF2">
        <v>0.26086906923130704</v>
      </c>
      <c r="BBG2">
        <v>6.9550232522096994E-2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5.8768398406496003E-2</v>
      </c>
      <c r="BBW2">
        <v>0.23087881864495199</v>
      </c>
      <c r="BBX2">
        <v>0.44604761524241898</v>
      </c>
      <c r="BBY2">
        <v>0.56542696017879901</v>
      </c>
      <c r="BBZ2">
        <v>0.63100289853542602</v>
      </c>
      <c r="BCA2">
        <v>0.62253152562209602</v>
      </c>
      <c r="BCB2">
        <v>0.52369369576397196</v>
      </c>
      <c r="BCC2">
        <v>0.36131076361815095</v>
      </c>
      <c r="BCD2">
        <v>0.20511735568565501</v>
      </c>
      <c r="BCE2">
        <v>5.8358640108028992E-2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0.101910038390054</v>
      </c>
      <c r="BCU2">
        <v>0.31996117129159396</v>
      </c>
      <c r="BCV2">
        <v>0.50426948984680198</v>
      </c>
      <c r="BCW2">
        <v>0.63004981607532595</v>
      </c>
      <c r="BCX2">
        <v>0.67475181122518901</v>
      </c>
      <c r="BCY2">
        <v>0.67546846173469999</v>
      </c>
      <c r="BCZ2">
        <v>0.61560505707509894</v>
      </c>
      <c r="BDA2">
        <v>0.49128869629437999</v>
      </c>
      <c r="BDB2">
        <v>0.31400403486026296</v>
      </c>
      <c r="BDC2">
        <v>9.9704957373342007E-2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0.10239510817875</v>
      </c>
      <c r="BDS2">
        <v>0.31418844706320903</v>
      </c>
      <c r="BDT2">
        <v>0.49866408147363994</v>
      </c>
      <c r="BDU2">
        <v>0.62302603042224591</v>
      </c>
      <c r="BDV2">
        <v>0.67730907321630496</v>
      </c>
      <c r="BDW2">
        <v>0.67809256697883702</v>
      </c>
      <c r="BDX2">
        <v>0.61403731695935992</v>
      </c>
      <c r="BDY2">
        <v>0.50192634778704093</v>
      </c>
      <c r="BDZ2">
        <v>0.32214842214237804</v>
      </c>
      <c r="BEA2">
        <v>0.106163587103766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0.11969516875497899</v>
      </c>
      <c r="BEQ2">
        <v>0.34157357352144102</v>
      </c>
      <c r="BER2">
        <v>0.52784232444525492</v>
      </c>
      <c r="BES2">
        <v>0.65310744792469</v>
      </c>
      <c r="BET2">
        <v>0.69115571942943999</v>
      </c>
      <c r="BEU2">
        <v>0.68604765535770196</v>
      </c>
      <c r="BEV2">
        <v>0.63135680076649092</v>
      </c>
      <c r="BEW2">
        <v>0.50389205963383599</v>
      </c>
      <c r="BEX2">
        <v>0.31883984802321297</v>
      </c>
      <c r="BEY2">
        <v>0.10654128370596899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0.13017133980512699</v>
      </c>
      <c r="BFO2">
        <v>0.35390308430443596</v>
      </c>
      <c r="BFP2">
        <v>0.53903707068756401</v>
      </c>
      <c r="BFQ2">
        <v>0.66489315898033197</v>
      </c>
      <c r="BFR2">
        <v>0.69759385398899099</v>
      </c>
      <c r="BFS2">
        <v>0.69621914740716095</v>
      </c>
      <c r="BFT2">
        <v>0.63349628580648298</v>
      </c>
      <c r="BFU2">
        <v>0.502796806032063</v>
      </c>
      <c r="BFV2">
        <v>0.32427115916042404</v>
      </c>
      <c r="BFW2">
        <v>0.11013029078984499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0.105326680882839</v>
      </c>
      <c r="BGM2">
        <v>0.30483924948270702</v>
      </c>
      <c r="BGN2">
        <v>0.47362881019763892</v>
      </c>
      <c r="BGO2">
        <v>0.58939105541270898</v>
      </c>
      <c r="BGP2">
        <v>0.61883135299545999</v>
      </c>
      <c r="BGQ2">
        <v>0.62303185595055299</v>
      </c>
      <c r="BGR2">
        <v>0.56405298944275495</v>
      </c>
      <c r="BGS2">
        <v>0.44964340841104999</v>
      </c>
      <c r="BGT2">
        <v>0.286167194551737</v>
      </c>
      <c r="BGU2">
        <v>9.7865881618828005E-2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0.11022310723870898</v>
      </c>
      <c r="BHK2">
        <v>0.32659842809005102</v>
      </c>
      <c r="BHL2">
        <v>0.51166037828039002</v>
      </c>
      <c r="BHM2">
        <v>0.62872798827971099</v>
      </c>
      <c r="BHN2">
        <v>0.667268544676483</v>
      </c>
      <c r="BHO2">
        <v>0.66027701139785699</v>
      </c>
      <c r="BHP2">
        <v>0.58318854854301094</v>
      </c>
      <c r="BHQ2">
        <v>0.48166873152270395</v>
      </c>
      <c r="BHR2">
        <v>0.31605628347416603</v>
      </c>
      <c r="BHS2">
        <v>0.11008892458713598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0.13541606313086799</v>
      </c>
      <c r="BII2">
        <v>0.33647691698820104</v>
      </c>
      <c r="BIJ2">
        <v>0.50374320859278099</v>
      </c>
      <c r="BIK2">
        <v>0.61260595116508398</v>
      </c>
      <c r="BIL2">
        <v>0.63154190891684292</v>
      </c>
      <c r="BIM2">
        <v>0.63023644259165001</v>
      </c>
      <c r="BIN2">
        <v>0.57083311090579092</v>
      </c>
      <c r="BIO2">
        <v>0.45248648909050293</v>
      </c>
      <c r="BIP2">
        <v>0.29550169868973597</v>
      </c>
      <c r="BIQ2">
        <v>0.10170126031087701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1.4952786437616994E-2</v>
      </c>
      <c r="BJH2">
        <v>6.6315894800452996E-2</v>
      </c>
      <c r="BJI2">
        <v>0.133831924002285</v>
      </c>
      <c r="BJJ2">
        <v>0.201490990263926</v>
      </c>
      <c r="BJK2">
        <v>0.261328791199674</v>
      </c>
      <c r="BJL2">
        <v>0.17605885586497297</v>
      </c>
      <c r="BJM2">
        <v>0.11310382639761898</v>
      </c>
      <c r="BJN2">
        <v>8.4995238983233995E-2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0.12367490127852798</v>
      </c>
      <c r="BKE2">
        <v>0.36078249947749996</v>
      </c>
      <c r="BKF2">
        <v>0.54999128241532802</v>
      </c>
      <c r="BKG2">
        <v>0.67950280712138</v>
      </c>
      <c r="BKH2">
        <v>0.73139725721947602</v>
      </c>
      <c r="BKI2">
        <v>0.73268240978044796</v>
      </c>
      <c r="BKJ2">
        <v>0.66779390001186001</v>
      </c>
      <c r="BKK2">
        <v>0.54336971700603898</v>
      </c>
      <c r="BKL2">
        <v>0.36033925764174601</v>
      </c>
      <c r="BKM2">
        <v>0.13790913197375099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0.15856477704093699</v>
      </c>
      <c r="BLC2">
        <v>0.36740515370780502</v>
      </c>
      <c r="BLD2">
        <v>0.54307174403613301</v>
      </c>
      <c r="BLE2">
        <v>0.66094082009713395</v>
      </c>
      <c r="BLF2">
        <v>0.69402947484738398</v>
      </c>
      <c r="BLG2">
        <v>0.69123180092916692</v>
      </c>
      <c r="BLH2">
        <v>0.63206434702182102</v>
      </c>
      <c r="BLI2">
        <v>0.50766295520559301</v>
      </c>
      <c r="BLJ2">
        <v>0.33481043162286994</v>
      </c>
      <c r="BLK2">
        <v>0.12595653769798901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0.14902809272446702</v>
      </c>
      <c r="BMA2">
        <v>0.34598775131721005</v>
      </c>
      <c r="BMB2">
        <v>0.51544320881971595</v>
      </c>
      <c r="BMC2">
        <v>0.62990077564019797</v>
      </c>
      <c r="BMD2">
        <v>0.66099988129953202</v>
      </c>
      <c r="BME2">
        <v>0.66104042480911795</v>
      </c>
      <c r="BMF2">
        <v>0.60477278901960396</v>
      </c>
      <c r="BMG2">
        <v>0.49565458957562092</v>
      </c>
      <c r="BMH2">
        <v>0.33079610742596499</v>
      </c>
      <c r="BMI2">
        <v>0.127311686977195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0.11064689347757301</v>
      </c>
      <c r="BMY2">
        <v>0.294993450501292</v>
      </c>
      <c r="BMZ2">
        <v>0.40985295600173399</v>
      </c>
      <c r="BNA2">
        <v>0.58420661873964197</v>
      </c>
      <c r="BNB2">
        <v>0.63679036383060394</v>
      </c>
      <c r="BNC2">
        <v>0.63258424329153995</v>
      </c>
      <c r="BND2">
        <v>0.53105734407078398</v>
      </c>
      <c r="BNE2">
        <v>0.38974808314040099</v>
      </c>
      <c r="BNF2">
        <v>0.28599010874595798</v>
      </c>
      <c r="BNG2">
        <v>0.10402582503701799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0.17535298005520697</v>
      </c>
      <c r="BNW2">
        <v>0.389899087003029</v>
      </c>
      <c r="BNX2">
        <v>0.56808936061235593</v>
      </c>
      <c r="BNY2">
        <v>0.68741006660932091</v>
      </c>
      <c r="BNZ2">
        <v>0.72850010763797601</v>
      </c>
      <c r="BOA2">
        <v>0.72738552039176496</v>
      </c>
      <c r="BOB2">
        <v>0.664083233581369</v>
      </c>
      <c r="BOC2">
        <v>0.53600873794153392</v>
      </c>
      <c r="BOD2">
        <v>0.35806714418875396</v>
      </c>
      <c r="BOE2">
        <v>0.144018352396069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0.17591929793739999</v>
      </c>
      <c r="BOU2">
        <v>0.38010678750737004</v>
      </c>
      <c r="BOV2">
        <v>0.54855134075421796</v>
      </c>
      <c r="BOW2">
        <v>0.66164851172008898</v>
      </c>
      <c r="BOX2">
        <v>0.69621150038215296</v>
      </c>
      <c r="BOY2">
        <v>0.69353167021971196</v>
      </c>
      <c r="BOZ2">
        <v>0.63652832795080794</v>
      </c>
      <c r="BPA2">
        <v>0.51690047066943501</v>
      </c>
      <c r="BPB2">
        <v>0.34695447426281201</v>
      </c>
      <c r="BPC2">
        <v>0.14197904908793199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0.18210107125750499</v>
      </c>
      <c r="BPS2">
        <v>0.37264647619236602</v>
      </c>
      <c r="BPT2">
        <v>0.53721150579388499</v>
      </c>
      <c r="BPU2">
        <v>0.64651783533299301</v>
      </c>
      <c r="BPV2">
        <v>0.67042298771579001</v>
      </c>
      <c r="BPW2">
        <v>0.66724875505562997</v>
      </c>
      <c r="BPX2">
        <v>0.61070687875044194</v>
      </c>
      <c r="BPY2">
        <v>0.49820737662803094</v>
      </c>
      <c r="BPZ2">
        <v>0.33829568074864902</v>
      </c>
      <c r="BQA2">
        <v>0.136988261769041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0.16512791555394599</v>
      </c>
      <c r="BQQ2">
        <v>0.32400489125548604</v>
      </c>
      <c r="BQR2">
        <v>0.49788540447846197</v>
      </c>
      <c r="BQS2">
        <v>0.59978781520545699</v>
      </c>
      <c r="BQT2">
        <v>0.641303163842457</v>
      </c>
      <c r="BQU2">
        <v>0.65399522623731199</v>
      </c>
      <c r="BQV2">
        <v>0.59716191590117196</v>
      </c>
      <c r="BQW2">
        <v>0.49727120687285498</v>
      </c>
      <c r="BQX2">
        <v>0.34001439149278001</v>
      </c>
      <c r="BQY2">
        <v>0.142124106318986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0.17829363485970198</v>
      </c>
      <c r="BRO2">
        <v>0.36325512322806297</v>
      </c>
      <c r="BRP2">
        <v>0.52203283931780098</v>
      </c>
      <c r="BRQ2">
        <v>0.62893306289393591</v>
      </c>
      <c r="BRR2">
        <v>0.65311688074645102</v>
      </c>
      <c r="BRS2">
        <v>0.65308512352218095</v>
      </c>
      <c r="BRT2">
        <v>0.602565579826566</v>
      </c>
      <c r="BRU2">
        <v>0.49384566340351699</v>
      </c>
      <c r="BRV2">
        <v>0.33546950892910599</v>
      </c>
      <c r="BRW2">
        <v>0.144603322817803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0.17321650627334498</v>
      </c>
      <c r="BSM2">
        <v>0.36328763852845503</v>
      </c>
      <c r="BSN2">
        <v>0.53274581498214002</v>
      </c>
      <c r="BSO2">
        <v>0.64040432067466502</v>
      </c>
      <c r="BSP2">
        <v>0.68577625774915796</v>
      </c>
      <c r="BSQ2">
        <v>0.68356449505665395</v>
      </c>
      <c r="BSR2">
        <v>0.63361049897104693</v>
      </c>
      <c r="BSS2">
        <v>0.527525774627704</v>
      </c>
      <c r="BST2">
        <v>0.36132983712764899</v>
      </c>
      <c r="BSU2">
        <v>0.15702006682674999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0.18946163624423198</v>
      </c>
      <c r="BTK2">
        <v>0.37431140491911397</v>
      </c>
      <c r="BTL2">
        <v>0.53086306356562696</v>
      </c>
      <c r="BTM2">
        <v>0.63222820617815101</v>
      </c>
      <c r="BTN2">
        <v>0.64409762158112693</v>
      </c>
      <c r="BTO2">
        <v>0.64150885022606496</v>
      </c>
      <c r="BTP2">
        <v>0.587974683887306</v>
      </c>
      <c r="BTQ2">
        <v>0.47988587253690895</v>
      </c>
      <c r="BTR2">
        <v>0.32590012440963201</v>
      </c>
      <c r="BTS2">
        <v>0.13751040903824299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0.176234303353375</v>
      </c>
      <c r="BUI2">
        <v>0.35710401220372001</v>
      </c>
      <c r="BUJ2">
        <v>0.51081731163830102</v>
      </c>
      <c r="BUK2">
        <v>0.61176330574053894</v>
      </c>
      <c r="BUL2">
        <v>0.63794638618297894</v>
      </c>
      <c r="BUM2">
        <v>0.63462562893852592</v>
      </c>
      <c r="BUN2">
        <v>0.58066506554394193</v>
      </c>
      <c r="BUO2">
        <v>0.47428718490869792</v>
      </c>
      <c r="BUP2">
        <v>0.31300543755042898</v>
      </c>
      <c r="BUQ2">
        <v>0.118211062337471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0.15158589308657902</v>
      </c>
      <c r="BVG2">
        <v>0.37345520460260195</v>
      </c>
      <c r="BVH2">
        <v>0.55107334413542097</v>
      </c>
      <c r="BVI2">
        <v>0.657887793231551</v>
      </c>
      <c r="BVJ2">
        <v>0.68690304301752192</v>
      </c>
      <c r="BVK2">
        <v>0.68229480443087498</v>
      </c>
      <c r="BVL2">
        <v>0.62691897006139397</v>
      </c>
      <c r="BVM2">
        <v>0.51270105346449801</v>
      </c>
      <c r="BVN2">
        <v>0.35005201037042299</v>
      </c>
      <c r="BVO2">
        <v>0.15380069746647299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0.209182416817596</v>
      </c>
      <c r="BWE2">
        <v>0.38502330615499403</v>
      </c>
      <c r="BWF2">
        <v>0.52992247621995792</v>
      </c>
      <c r="BWG2">
        <v>0.623812633815368</v>
      </c>
      <c r="BWH2">
        <v>0.63511679967765999</v>
      </c>
      <c r="BWI2">
        <v>0.62523245539077899</v>
      </c>
      <c r="BWJ2">
        <v>0.56963808991718801</v>
      </c>
      <c r="BWK2">
        <v>0.45799855240613196</v>
      </c>
      <c r="BWL2">
        <v>0.31584037711137503</v>
      </c>
      <c r="BWM2">
        <v>0.12816781765573299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3.2635392788127993E-2</v>
      </c>
      <c r="BXC2">
        <v>0.11927529285038899</v>
      </c>
      <c r="BXD2">
        <v>0.22476061013190698</v>
      </c>
      <c r="BXE2">
        <v>0.29070586448305702</v>
      </c>
      <c r="BXF2">
        <v>0.31432792461776604</v>
      </c>
      <c r="BXG2">
        <v>0.30160595163800197</v>
      </c>
      <c r="BXH2">
        <v>0.30676626979685695</v>
      </c>
      <c r="BXI2">
        <v>0.18184212704021599</v>
      </c>
      <c r="BXJ2">
        <v>4.598825722262001E-3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0.14966507066873699</v>
      </c>
      <c r="BYA2">
        <v>0.26238509251935105</v>
      </c>
      <c r="BYB2">
        <v>0.39637418197185093</v>
      </c>
      <c r="BYC2">
        <v>0.445144030076425</v>
      </c>
      <c r="BYD2">
        <v>0.53468230691477991</v>
      </c>
      <c r="BYE2">
        <v>0.57797402390655594</v>
      </c>
      <c r="BYF2">
        <v>0.485661015114637</v>
      </c>
      <c r="BYG2">
        <v>0.37482446148302795</v>
      </c>
      <c r="BYH2">
        <v>0.206876516559137</v>
      </c>
      <c r="BYI2">
        <v>9.8196141529025005E-2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0.18487390194927097</v>
      </c>
      <c r="BYY2">
        <v>0.34568557515203302</v>
      </c>
      <c r="BYZ2">
        <v>0.46831356635802601</v>
      </c>
      <c r="BZA2">
        <v>0.48489070512874</v>
      </c>
      <c r="BZB2">
        <v>0.46639845310636396</v>
      </c>
      <c r="BZC2">
        <v>0.41479892460762402</v>
      </c>
      <c r="BZD2">
        <v>0.23677923116203001</v>
      </c>
      <c r="BZE2">
        <v>0.180930365449431</v>
      </c>
      <c r="BZF2">
        <v>5.0238427120340989E-2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0.16262157115232997</v>
      </c>
      <c r="BZW2">
        <v>0.33576956164194804</v>
      </c>
      <c r="BZX2">
        <v>0.49288625350358994</v>
      </c>
      <c r="BZY2">
        <v>0.61596815765155499</v>
      </c>
      <c r="BZZ2">
        <v>0.64061490764281093</v>
      </c>
      <c r="CAA2">
        <v>0.64886178796167493</v>
      </c>
      <c r="CAB2">
        <v>0.58430613398054598</v>
      </c>
      <c r="CAC2">
        <v>0.50550504613215796</v>
      </c>
      <c r="CAD2">
        <v>0.35695782467939696</v>
      </c>
      <c r="CAE2">
        <v>0.17111276671669298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9.3798513580959919E-3</v>
      </c>
      <c r="CAT2">
        <v>0.23897146208452499</v>
      </c>
      <c r="CAU2">
        <v>0.43830196196813298</v>
      </c>
      <c r="CAV2">
        <v>0.60509651899380501</v>
      </c>
      <c r="CAW2">
        <v>0.71502122689796599</v>
      </c>
      <c r="CAX2">
        <v>0.74709346587269299</v>
      </c>
      <c r="CAY2">
        <v>0.74315316576069901</v>
      </c>
      <c r="CAZ2">
        <v>0.68200355207338192</v>
      </c>
      <c r="CBA2">
        <v>0.56011090733779501</v>
      </c>
      <c r="CBB2">
        <v>0.38877893318716295</v>
      </c>
      <c r="CBC2">
        <v>0.18133612417223102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0.145249121916913</v>
      </c>
      <c r="CBS2">
        <v>0.33259107252348497</v>
      </c>
      <c r="CBT2">
        <v>0.49835365160204792</v>
      </c>
      <c r="CBU2">
        <v>0.563539635733595</v>
      </c>
      <c r="CBV2">
        <v>0.58937117296043395</v>
      </c>
      <c r="CBW2">
        <v>0.63109097483463394</v>
      </c>
      <c r="CBX2">
        <v>0.56483548414432494</v>
      </c>
      <c r="CBY2">
        <v>0.37621606975437194</v>
      </c>
      <c r="CBZ2">
        <v>0.26088527798361705</v>
      </c>
      <c r="CCA2">
        <v>8.3681434368905988E-2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1.2749566560800993E-2</v>
      </c>
      <c r="CCP2">
        <v>0.23182419853236799</v>
      </c>
      <c r="CCQ2">
        <v>0.41604735973999196</v>
      </c>
      <c r="CCR2">
        <v>0.57438807164036298</v>
      </c>
      <c r="CCS2">
        <v>0.67402715574259398</v>
      </c>
      <c r="CCT2">
        <v>0.70405007573895095</v>
      </c>
      <c r="CCU2">
        <v>0.70213909594998092</v>
      </c>
      <c r="CCV2">
        <v>0.64727735476544201</v>
      </c>
      <c r="CCW2">
        <v>0.53200282936070398</v>
      </c>
      <c r="CCX2">
        <v>0.37036717250576701</v>
      </c>
      <c r="CCY2">
        <v>0.17692603088047101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0.135994259015462</v>
      </c>
      <c r="CDO2">
        <v>0.31224852379163803</v>
      </c>
      <c r="CDP2">
        <v>0.46671743783722197</v>
      </c>
      <c r="CDQ2">
        <v>0.54173500457184598</v>
      </c>
      <c r="CDR2">
        <v>0.57650044766309094</v>
      </c>
      <c r="CDS2">
        <v>0.53718719198927101</v>
      </c>
      <c r="CDT2">
        <v>0.49627991553973794</v>
      </c>
      <c r="CDU2">
        <v>0.38908975424263592</v>
      </c>
      <c r="CDV2">
        <v>0.20140274366332298</v>
      </c>
      <c r="CDW2">
        <v>0.11009794807234799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2.5041031015645004E-2</v>
      </c>
      <c r="CEL2">
        <v>0.24844154184804698</v>
      </c>
      <c r="CEM2">
        <v>0.42688217339599399</v>
      </c>
      <c r="CEN2">
        <v>0.49269502151106892</v>
      </c>
      <c r="CEO2">
        <v>0.55274071609011399</v>
      </c>
      <c r="CEP2">
        <v>0.53879272277443702</v>
      </c>
      <c r="CEQ2">
        <v>0.467178910562427</v>
      </c>
      <c r="CER2">
        <v>0.43267645143690991</v>
      </c>
      <c r="CES2">
        <v>0.37318604528668098</v>
      </c>
      <c r="CET2">
        <v>0.28687163021887796</v>
      </c>
      <c r="CEU2">
        <v>0.123554685846197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2.8301244812571985E-2</v>
      </c>
      <c r="CFJ2">
        <v>0.25219134112030395</v>
      </c>
      <c r="CFK2">
        <v>0.44600762614510392</v>
      </c>
      <c r="CFL2">
        <v>0.60415829783181396</v>
      </c>
      <c r="CFM2">
        <v>0.70540120918932692</v>
      </c>
      <c r="CFN2">
        <v>0.73610817119643301</v>
      </c>
      <c r="CFO2">
        <v>0.72734758156741197</v>
      </c>
      <c r="CFP2">
        <v>0.66724819487534892</v>
      </c>
      <c r="CFQ2">
        <v>0.548474312340408</v>
      </c>
      <c r="CFR2">
        <v>0.36685392646066994</v>
      </c>
      <c r="CFS2">
        <v>0.18127255872152201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4.5316187103034006E-2</v>
      </c>
      <c r="CGH2">
        <v>0.28287328101291198</v>
      </c>
      <c r="CGI2">
        <v>0.47413866711649799</v>
      </c>
      <c r="CGJ2">
        <v>0.63085611225163596</v>
      </c>
      <c r="CGK2">
        <v>0.73125706471485197</v>
      </c>
      <c r="CGL2">
        <v>0.75510486148683098</v>
      </c>
      <c r="CGM2">
        <v>0.74659430042074093</v>
      </c>
      <c r="CGN2">
        <v>0.68458108987073896</v>
      </c>
      <c r="CGO2">
        <v>0.56383708524423992</v>
      </c>
      <c r="CGP2">
        <v>0.39606233495563192</v>
      </c>
      <c r="CGQ2">
        <v>0.19414317610247697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4.0719942459094993E-2</v>
      </c>
      <c r="CHF2">
        <v>0.26639402521039801</v>
      </c>
      <c r="CHG2">
        <v>0.44301408615549298</v>
      </c>
      <c r="CHH2">
        <v>0.58940689106111799</v>
      </c>
      <c r="CHI2">
        <v>0.68476345356046597</v>
      </c>
      <c r="CHJ2">
        <v>0.70932018715906797</v>
      </c>
      <c r="CHK2">
        <v>0.70157372601331591</v>
      </c>
      <c r="CHL2">
        <v>0.643507642688667</v>
      </c>
      <c r="CHM2">
        <v>0.530510003774192</v>
      </c>
      <c r="CHN2">
        <v>0.37113100397110899</v>
      </c>
      <c r="CHO2">
        <v>0.180947850265372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4.010616316905799E-2</v>
      </c>
      <c r="CID2">
        <v>0.261004031823733</v>
      </c>
      <c r="CIE2">
        <v>0.42807002775973102</v>
      </c>
      <c r="CIF2">
        <v>0.57161824830270391</v>
      </c>
      <c r="CIG2">
        <v>0.66513362841850299</v>
      </c>
      <c r="CIH2">
        <v>0.68311526179794702</v>
      </c>
      <c r="CII2">
        <v>0.67424485854069593</v>
      </c>
      <c r="CIJ2">
        <v>0.61869157118215401</v>
      </c>
      <c r="CIK2">
        <v>0.51306121301700902</v>
      </c>
      <c r="CIL2">
        <v>0.354308560706454</v>
      </c>
      <c r="CIM2">
        <v>0.16778341336618499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7.2667082069849953E-3</v>
      </c>
      <c r="CJB2">
        <v>0.19850277496460597</v>
      </c>
      <c r="CJC2">
        <v>0.36286547321350504</v>
      </c>
      <c r="CJD2">
        <v>0.48651173991238494</v>
      </c>
      <c r="CJE2">
        <v>0.56871214730319197</v>
      </c>
      <c r="CJF2">
        <v>0.59570697045445398</v>
      </c>
      <c r="CJG2">
        <v>0.62758722108171394</v>
      </c>
      <c r="CJH2">
        <v>0.561843311601679</v>
      </c>
      <c r="CJI2">
        <v>0.46565427001289095</v>
      </c>
      <c r="CJJ2">
        <v>0.34592771607524697</v>
      </c>
      <c r="CJK2">
        <v>0.16922595793756898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3.7968678017894997E-2</v>
      </c>
      <c r="CJZ2">
        <v>0.26024728421229504</v>
      </c>
      <c r="CKA2">
        <v>0.410423883603381</v>
      </c>
      <c r="CKB2">
        <v>0.55710610407504402</v>
      </c>
      <c r="CKC2">
        <v>0.64419211206136495</v>
      </c>
      <c r="CKD2">
        <v>0.66838531754873498</v>
      </c>
      <c r="CKE2">
        <v>0.659187172642547</v>
      </c>
      <c r="CKF2">
        <v>0.53240345701018899</v>
      </c>
      <c r="CKG2">
        <v>0.39942884646879595</v>
      </c>
      <c r="CKH2">
        <v>0.33106032093591797</v>
      </c>
      <c r="CKI2">
        <v>0.154198424276874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4.3286814731544998E-2</v>
      </c>
      <c r="CKX2">
        <v>0.24794151158877301</v>
      </c>
      <c r="CKY2">
        <v>0.39493679333782894</v>
      </c>
      <c r="CKZ2">
        <v>0.52698413789173093</v>
      </c>
      <c r="CLA2">
        <v>0.62150762174096097</v>
      </c>
      <c r="CLB2">
        <v>0.63817026585076297</v>
      </c>
      <c r="CLC2">
        <v>0.60433818303726694</v>
      </c>
      <c r="CLD2">
        <v>0.50495670740034893</v>
      </c>
      <c r="CLE2">
        <v>0.42841180216755392</v>
      </c>
      <c r="CLF2">
        <v>0.30069616882064798</v>
      </c>
      <c r="CLG2">
        <v>0.15704684805480298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3.7653357196663989E-2</v>
      </c>
      <c r="CLV2">
        <v>0.24231406037732497</v>
      </c>
      <c r="CLW2">
        <v>0.404595555856476</v>
      </c>
      <c r="CLX2">
        <v>0.54279204762407796</v>
      </c>
      <c r="CLY2">
        <v>0.629064408373604</v>
      </c>
      <c r="CLZ2">
        <v>0.62680730602858592</v>
      </c>
      <c r="CMA2">
        <v>0.62871665295799495</v>
      </c>
      <c r="CMB2">
        <v>0.52489569834514793</v>
      </c>
      <c r="CMC2">
        <v>0.41105925028437795</v>
      </c>
      <c r="CMD2">
        <v>0.27416274415959596</v>
      </c>
      <c r="CME2">
        <v>0.14329682648702999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6.0949803770291994E-2</v>
      </c>
      <c r="CMT2">
        <v>0.27006242161323102</v>
      </c>
      <c r="CMU2">
        <v>0.43973951503980702</v>
      </c>
      <c r="CMV2">
        <v>0.569196831097593</v>
      </c>
      <c r="CMW2">
        <v>0.65845860624536201</v>
      </c>
      <c r="CMX2">
        <v>0.67545750819653494</v>
      </c>
      <c r="CMY2">
        <v>0.66821315152557392</v>
      </c>
      <c r="CMZ2">
        <v>0.59883238034930097</v>
      </c>
      <c r="CNA2">
        <v>0.485727488509202</v>
      </c>
      <c r="CNB2">
        <v>0.31266010572022396</v>
      </c>
      <c r="CNC2">
        <v>0.122095280464186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3.1219730635510007E-2</v>
      </c>
      <c r="CNR2">
        <v>0.27633865496200305</v>
      </c>
      <c r="CNS2">
        <v>0.47457138512234498</v>
      </c>
      <c r="CNT2">
        <v>0.62825102776680897</v>
      </c>
      <c r="CNU2">
        <v>0.72549313941071691</v>
      </c>
      <c r="CNV2">
        <v>0.75129474774642702</v>
      </c>
      <c r="CNW2">
        <v>0.74148724584445602</v>
      </c>
      <c r="CNX2">
        <v>0.67747282466987202</v>
      </c>
      <c r="CNY2">
        <v>0.56040488597240601</v>
      </c>
      <c r="CNZ2">
        <v>0.39678186325670295</v>
      </c>
      <c r="COA2">
        <v>0.19993870269162697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7.1233929297828985E-2</v>
      </c>
      <c r="COP2">
        <v>0.29360968742542004</v>
      </c>
      <c r="COQ2">
        <v>0.47230629510813493</v>
      </c>
      <c r="COR2">
        <v>0.618263276281104</v>
      </c>
      <c r="COS2">
        <v>0.71254285310976195</v>
      </c>
      <c r="COT2">
        <v>0.73904200907457196</v>
      </c>
      <c r="COU2">
        <v>0.72987850637016694</v>
      </c>
      <c r="COV2">
        <v>0.66936422993114497</v>
      </c>
      <c r="COW2">
        <v>0.55544349300990892</v>
      </c>
      <c r="COX2">
        <v>0.39314065302572698</v>
      </c>
      <c r="COY2">
        <v>0.19915982045057798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7.7244604801500999E-2</v>
      </c>
      <c r="CPN2">
        <v>0.29870816130285704</v>
      </c>
      <c r="CPO2">
        <v>0.46544240934914594</v>
      </c>
      <c r="CPP2">
        <v>0.60854007421013101</v>
      </c>
      <c r="CPQ2">
        <v>0.70123234266078094</v>
      </c>
      <c r="CPR2">
        <v>0.72459572131240901</v>
      </c>
      <c r="CPS2">
        <v>0.71504980236586602</v>
      </c>
      <c r="CPT2">
        <v>0.65645900490490694</v>
      </c>
      <c r="CPU2">
        <v>0.54377789579561597</v>
      </c>
      <c r="CPV2">
        <v>0.38626297568208401</v>
      </c>
      <c r="CPW2">
        <v>0.197207749644039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5.6524400481053005E-2</v>
      </c>
      <c r="CQL2">
        <v>0.27367376591368997</v>
      </c>
      <c r="CQM2">
        <v>0.43985672225804795</v>
      </c>
      <c r="CQN2">
        <v>0.56979809364979694</v>
      </c>
      <c r="CQO2">
        <v>0.64765008349890096</v>
      </c>
      <c r="CQP2">
        <v>0.66822405052201395</v>
      </c>
      <c r="CQQ2">
        <v>0.66102349473216693</v>
      </c>
      <c r="CQR2">
        <v>0.60814270308769391</v>
      </c>
      <c r="CQS2">
        <v>0.493371986323907</v>
      </c>
      <c r="CQT2">
        <v>0.33552336931883397</v>
      </c>
      <c r="CQU2">
        <v>0.166855009770876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7.1849148602509988E-2</v>
      </c>
      <c r="CRJ2">
        <v>0.27890957224959601</v>
      </c>
      <c r="CRK2">
        <v>0.42834991767212793</v>
      </c>
      <c r="CRL2">
        <v>0.56153941422811893</v>
      </c>
      <c r="CRM2">
        <v>0.64661815617479101</v>
      </c>
      <c r="CRN2">
        <v>0.65956217808434292</v>
      </c>
      <c r="CRO2">
        <v>0.65097476639700191</v>
      </c>
      <c r="CRP2">
        <v>0.59953865444253596</v>
      </c>
      <c r="CRQ2">
        <v>0.49642899467476098</v>
      </c>
      <c r="CRR2">
        <v>0.31728444216740403</v>
      </c>
      <c r="CRS2">
        <v>0.124387512508075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9.6053730990200009E-3</v>
      </c>
      <c r="CSH2">
        <v>0.13775530617857901</v>
      </c>
      <c r="CSI2">
        <v>0.26266791627532904</v>
      </c>
      <c r="CSJ2">
        <v>0.42770664836668293</v>
      </c>
      <c r="CSK2">
        <v>0.32244398534211505</v>
      </c>
      <c r="CSL2">
        <v>0.36129675331157496</v>
      </c>
      <c r="CSM2">
        <v>0.40014152558215399</v>
      </c>
      <c r="CSN2">
        <v>0.35320497320075295</v>
      </c>
      <c r="CSO2">
        <v>0.32612919827318199</v>
      </c>
      <c r="CSP2">
        <v>0.217577331626961</v>
      </c>
      <c r="CSQ2">
        <v>0.131536884131254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8.1839779268264995E-2</v>
      </c>
      <c r="CTF2">
        <v>0.29345011021614198</v>
      </c>
      <c r="CTG2">
        <v>0.46766345365664896</v>
      </c>
      <c r="CTH2">
        <v>0.61023425322770797</v>
      </c>
      <c r="CTI2">
        <v>0.70271477762561596</v>
      </c>
      <c r="CTJ2">
        <v>0.72628830950280598</v>
      </c>
      <c r="CTK2">
        <v>0.71141518622210198</v>
      </c>
      <c r="CTL2">
        <v>0.58350182981347398</v>
      </c>
      <c r="CTM2">
        <v>0.54564444093629594</v>
      </c>
      <c r="CTN2">
        <v>0.37997900514976302</v>
      </c>
      <c r="CTO2">
        <v>0.18856449928569699</v>
      </c>
      <c r="CTP2">
        <v>1.0015436188539895E-3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7.7118133904722996E-2</v>
      </c>
      <c r="CUD2">
        <v>0.27315671702252697</v>
      </c>
      <c r="CUE2">
        <v>0.42452248283071792</v>
      </c>
      <c r="CUF2">
        <v>0.52551012610396197</v>
      </c>
      <c r="CUG2">
        <v>0.63696521267935702</v>
      </c>
      <c r="CUH2">
        <v>0.66563374674222897</v>
      </c>
      <c r="CUI2">
        <v>0.65797715579079397</v>
      </c>
      <c r="CUJ2">
        <v>0.55992175364564101</v>
      </c>
      <c r="CUK2">
        <v>0.45942050951534297</v>
      </c>
      <c r="CUL2">
        <v>0.29740442398943201</v>
      </c>
      <c r="CUM2">
        <v>0.12318241809035699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4.7957597982442007E-2</v>
      </c>
      <c r="CVC2">
        <v>9.1978488305460987E-2</v>
      </c>
      <c r="CVD2">
        <v>0.13147527957656799</v>
      </c>
      <c r="CVE2">
        <v>0.24658329168925699</v>
      </c>
      <c r="CVF2">
        <v>0.25668986403062199</v>
      </c>
      <c r="CVG2">
        <v>0.216665184845071</v>
      </c>
      <c r="CVH2">
        <v>0.30889111553559101</v>
      </c>
      <c r="CVI2">
        <v>0.30250274988176995</v>
      </c>
      <c r="CVJ2">
        <v>0.10414764431570001</v>
      </c>
      <c r="CVK2">
        <v>2.1059144323286982E-2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7.9032375862289006E-2</v>
      </c>
      <c r="CVZ2">
        <v>0.28529357772740704</v>
      </c>
      <c r="CWA2">
        <v>0.448171643508674</v>
      </c>
      <c r="CWB2">
        <v>0.59325397351782894</v>
      </c>
      <c r="CWC2">
        <v>0.67191227761251093</v>
      </c>
      <c r="CWD2">
        <v>0.67171122500452496</v>
      </c>
      <c r="CWE2">
        <v>0.66018235057471997</v>
      </c>
      <c r="CWF2">
        <v>0.61522123925373595</v>
      </c>
      <c r="CWG2">
        <v>0.55502791917130401</v>
      </c>
      <c r="CWH2">
        <v>0.40421426185418297</v>
      </c>
      <c r="CWI2">
        <v>0.21828951092269397</v>
      </c>
      <c r="CWJ2">
        <v>1.4596258222767999E-2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0.11668149578915499</v>
      </c>
      <c r="CWX2">
        <v>0.34586806491590605</v>
      </c>
      <c r="CWY2">
        <v>0.52946233972185497</v>
      </c>
      <c r="CWZ2">
        <v>0.677047723979459</v>
      </c>
      <c r="CXA2">
        <v>0.769565793377607</v>
      </c>
      <c r="CXB2">
        <v>0.78501676818520894</v>
      </c>
      <c r="CXC2">
        <v>0.77201336794484599</v>
      </c>
      <c r="CXD2">
        <v>0.70767661415782002</v>
      </c>
      <c r="CXE2">
        <v>0.587023188853389</v>
      </c>
      <c r="CXF2">
        <v>0.42383589607606897</v>
      </c>
      <c r="CXG2">
        <v>0.22681729109314699</v>
      </c>
      <c r="CXH2">
        <v>1.906939168059299E-2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0.10974865909727899</v>
      </c>
      <c r="CXV2">
        <v>0.34277016173969299</v>
      </c>
      <c r="CXW2">
        <v>0.52783059491183193</v>
      </c>
      <c r="CXX2">
        <v>0.67741773018753093</v>
      </c>
      <c r="CXY2">
        <v>0.77237347640424292</v>
      </c>
      <c r="CXZ2">
        <v>0.79551786019344195</v>
      </c>
      <c r="CYA2">
        <v>0.78371935265023995</v>
      </c>
      <c r="CYB2">
        <v>0.72029813775595697</v>
      </c>
      <c r="CYC2">
        <v>0.60152800395044292</v>
      </c>
      <c r="CYD2">
        <v>0.437237189525151</v>
      </c>
      <c r="CYE2">
        <v>0.23914296608849897</v>
      </c>
      <c r="CYF2">
        <v>2.6611375520931985E-2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0.127600759254554</v>
      </c>
      <c r="CYT2">
        <v>0.34968341741231301</v>
      </c>
      <c r="CYU2">
        <v>0.51818952687419395</v>
      </c>
      <c r="CYV2">
        <v>0.66096470215329595</v>
      </c>
      <c r="CYW2">
        <v>0.74996509432313796</v>
      </c>
      <c r="CYX2">
        <v>0.76848693477264696</v>
      </c>
      <c r="CYY2">
        <v>0.75710070692904397</v>
      </c>
      <c r="CYZ2">
        <v>0.69990125115786295</v>
      </c>
      <c r="CZA2">
        <v>0.58932245129641292</v>
      </c>
      <c r="CZB2">
        <v>0.43006188771069698</v>
      </c>
      <c r="CZC2">
        <v>0.23832510179462599</v>
      </c>
      <c r="CZD2">
        <v>2.7817779549819982E-2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0.13682493395815801</v>
      </c>
      <c r="CZR2">
        <v>0.36501509627036099</v>
      </c>
      <c r="CZS2">
        <v>0.53867614272308295</v>
      </c>
      <c r="CZT2">
        <v>0.68380683875868997</v>
      </c>
      <c r="CZU2">
        <v>0.77550356168645895</v>
      </c>
      <c r="CZV2">
        <v>0.79299803452315598</v>
      </c>
      <c r="CZW2">
        <v>0.781015064119993</v>
      </c>
      <c r="CZX2">
        <v>0.72042749102023496</v>
      </c>
      <c r="CZY2">
        <v>0.59987536405633102</v>
      </c>
      <c r="CZZ2">
        <v>0.43760271352343394</v>
      </c>
      <c r="DAA2">
        <v>0.242597275923748</v>
      </c>
      <c r="DAB2">
        <v>3.0547395745541994E-2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0.127651208308798</v>
      </c>
      <c r="DAP2">
        <v>0.342590765272486</v>
      </c>
      <c r="DAQ2">
        <v>0.49467920288899991</v>
      </c>
      <c r="DAR2">
        <v>0.62843380592314002</v>
      </c>
      <c r="DAS2">
        <v>0.71537581241894399</v>
      </c>
      <c r="DAT2">
        <v>0.72350755408937295</v>
      </c>
      <c r="DAU2">
        <v>0.71309372059017395</v>
      </c>
      <c r="DAV2">
        <v>0.657782947939197</v>
      </c>
      <c r="DAW2">
        <v>0.54705508405593795</v>
      </c>
      <c r="DAX2">
        <v>0.39877839482689792</v>
      </c>
      <c r="DAY2">
        <v>0.22109696808160298</v>
      </c>
      <c r="DAZ2">
        <v>2.3862104505840004E-2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0.11778482052943601</v>
      </c>
      <c r="DBN2">
        <v>0.32218451922240998</v>
      </c>
      <c r="DBO2">
        <v>0.46814065830982299</v>
      </c>
      <c r="DBP2">
        <v>0.59620034981652392</v>
      </c>
      <c r="DBQ2">
        <v>0.67706943193296598</v>
      </c>
      <c r="DBR2">
        <v>0.69143504368541198</v>
      </c>
      <c r="DBS2">
        <v>0.68188581031117701</v>
      </c>
      <c r="DBT2">
        <v>0.62805369374487596</v>
      </c>
      <c r="DBU2">
        <v>0.527066317635146</v>
      </c>
      <c r="DBV2">
        <v>0.38224305433059902</v>
      </c>
      <c r="DBW2">
        <v>0.20487358047770002</v>
      </c>
      <c r="DBX2">
        <v>1.7533633346455996E-2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9.6341698620452998E-2</v>
      </c>
      <c r="DCL2">
        <v>0.28304593274396594</v>
      </c>
      <c r="DCM2">
        <v>0.44594681252512591</v>
      </c>
      <c r="DCN2">
        <v>0.57232191700092994</v>
      </c>
      <c r="DCO2">
        <v>0.65610962464642397</v>
      </c>
      <c r="DCP2">
        <v>0.67283322148452296</v>
      </c>
      <c r="DCQ2">
        <v>0.64240376899748897</v>
      </c>
      <c r="DCR2">
        <v>0.597647699706366</v>
      </c>
      <c r="DCS2">
        <v>0.49048655461609192</v>
      </c>
      <c r="DCT2">
        <v>0.338866430437608</v>
      </c>
      <c r="DCU2">
        <v>0.19942909689158397</v>
      </c>
      <c r="DCV2">
        <v>1.6402487340190008E-2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0.12278379793696501</v>
      </c>
      <c r="DDJ2">
        <v>0.32387346603889899</v>
      </c>
      <c r="DDK2">
        <v>0.46534936389344095</v>
      </c>
      <c r="DDL2">
        <v>0.59110376557407096</v>
      </c>
      <c r="DDM2">
        <v>0.66954669997740701</v>
      </c>
      <c r="DDN2">
        <v>0.68153522500932595</v>
      </c>
      <c r="DDO2">
        <v>0.67091642673884799</v>
      </c>
      <c r="DDP2">
        <v>0.62172807659926799</v>
      </c>
      <c r="DDQ2">
        <v>0.51897479287349102</v>
      </c>
      <c r="DDR2">
        <v>0.37881686324704</v>
      </c>
      <c r="DDS2">
        <v>0.21268455089450597</v>
      </c>
      <c r="DDT2">
        <v>2.3951825772873997E-2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0.12425707745539599</v>
      </c>
      <c r="DEH2">
        <v>0.32057939284660297</v>
      </c>
      <c r="DEI2">
        <v>0.44921405650303292</v>
      </c>
      <c r="DEJ2">
        <v>0.56639089145990695</v>
      </c>
      <c r="DEK2">
        <v>0.64320382390769293</v>
      </c>
      <c r="DEL2">
        <v>0.650429760084417</v>
      </c>
      <c r="DEM2">
        <v>0.64200643681765701</v>
      </c>
      <c r="DEN2">
        <v>0.59020476141393197</v>
      </c>
      <c r="DEO2">
        <v>0.49400338729598392</v>
      </c>
      <c r="DEP2">
        <v>0.36209332405597705</v>
      </c>
      <c r="DEQ2">
        <v>0.20565515990741298</v>
      </c>
      <c r="DER2">
        <v>2.2877836824701986E-2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0.108756205958667</v>
      </c>
      <c r="DFF2">
        <v>0.27858945705278504</v>
      </c>
      <c r="DFG2">
        <v>0.41393877661471401</v>
      </c>
      <c r="DFH2">
        <v>0.45578269499653801</v>
      </c>
      <c r="DFI2">
        <v>0.52231519329841591</v>
      </c>
      <c r="DFJ2">
        <v>0.56406413986397297</v>
      </c>
      <c r="DFK2">
        <v>0.52111352563053892</v>
      </c>
      <c r="DFL2">
        <v>0.54713609604104496</v>
      </c>
      <c r="DFM2">
        <v>0.41054039014467891</v>
      </c>
      <c r="DFN2">
        <v>0.31846310000261002</v>
      </c>
      <c r="DFO2">
        <v>0.15307180890951297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0.12210214144606099</v>
      </c>
      <c r="DGD2">
        <v>0.31057729788543098</v>
      </c>
      <c r="DGE2">
        <v>0.42967221988285997</v>
      </c>
      <c r="DGF2">
        <v>0.54234427285412201</v>
      </c>
      <c r="DGG2">
        <v>0.61419558931749196</v>
      </c>
      <c r="DGH2">
        <v>0.62490621587602802</v>
      </c>
      <c r="DGI2">
        <v>0.61447591460648798</v>
      </c>
      <c r="DGJ2">
        <v>0.56785611233814592</v>
      </c>
      <c r="DGK2">
        <v>0.481536155909564</v>
      </c>
      <c r="DGL2">
        <v>0.35344781664451896</v>
      </c>
      <c r="DGM2">
        <v>0.20482245276805902</v>
      </c>
      <c r="DGN2">
        <v>2.4313750390950989E-2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0.12824815898406</v>
      </c>
      <c r="DHB2">
        <v>0.31626419717568</v>
      </c>
      <c r="DHC2">
        <v>0.43085380827865494</v>
      </c>
      <c r="DHD2">
        <v>0.53775911778628493</v>
      </c>
      <c r="DHE2">
        <v>0.60730415812126393</v>
      </c>
      <c r="DHF2">
        <v>0.61555858734482194</v>
      </c>
      <c r="DHG2">
        <v>0.60790746864956502</v>
      </c>
      <c r="DHH2">
        <v>0.561931290214154</v>
      </c>
      <c r="DHI2">
        <v>0.476675883309434</v>
      </c>
      <c r="DHJ2">
        <v>0.35168577562693404</v>
      </c>
      <c r="DHK2">
        <v>0.20629715644570798</v>
      </c>
      <c r="DHL2">
        <v>2.7036279292690008E-2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0.12891432411104101</v>
      </c>
      <c r="DHZ2">
        <v>0.31470709279906794</v>
      </c>
      <c r="DIA2">
        <v>0.43243161813987196</v>
      </c>
      <c r="DIB2">
        <v>0.53648389430259602</v>
      </c>
      <c r="DIC2">
        <v>0.60298298875953094</v>
      </c>
      <c r="DID2">
        <v>0.61391380401558593</v>
      </c>
      <c r="DIE2">
        <v>0.60553208948326898</v>
      </c>
      <c r="DIF2">
        <v>0.55952138464109502</v>
      </c>
      <c r="DIG2">
        <v>0.475047380040026</v>
      </c>
      <c r="DIH2">
        <v>0.34707508356250605</v>
      </c>
      <c r="DII2">
        <v>0.18391378187627702</v>
      </c>
      <c r="DIJ2">
        <v>3.6287500575699072E-4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0.11794619774280499</v>
      </c>
      <c r="DIX2">
        <v>0.25222236728138803</v>
      </c>
      <c r="DIY2">
        <v>0.33261957231408501</v>
      </c>
      <c r="DIZ2">
        <v>0.39827878590990495</v>
      </c>
      <c r="DJA2">
        <v>0.473081180257095</v>
      </c>
      <c r="DJB2">
        <v>0.57328142719934394</v>
      </c>
      <c r="DJC2">
        <v>0.61183469925612</v>
      </c>
      <c r="DJD2">
        <v>0.55452006562822898</v>
      </c>
      <c r="DJE2">
        <v>0.43694209893019997</v>
      </c>
      <c r="DJF2">
        <v>0.33049704116666301</v>
      </c>
      <c r="DJG2">
        <v>0.15996382172632698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4.2761426584932982E-2</v>
      </c>
      <c r="DJV2">
        <v>0.184673995384769</v>
      </c>
      <c r="DJW2">
        <v>0.31873223392889805</v>
      </c>
      <c r="DJX2">
        <v>0.47746437226420402</v>
      </c>
      <c r="DJY2">
        <v>0.56272140103130497</v>
      </c>
      <c r="DJZ2">
        <v>0.629904439979597</v>
      </c>
      <c r="DKA2">
        <v>0.67441710299472901</v>
      </c>
      <c r="DKB2">
        <v>0.63529116868288593</v>
      </c>
      <c r="DKC2">
        <v>0.53164282318637601</v>
      </c>
      <c r="DKD2">
        <v>0.39537102260360202</v>
      </c>
      <c r="DKE2">
        <v>0.23134460939545601</v>
      </c>
      <c r="DKF2">
        <v>4.1786484336168994E-2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0.14675239171438101</v>
      </c>
      <c r="DKT2">
        <v>0.33443054765186997</v>
      </c>
      <c r="DKU2">
        <v>0.46244325161397293</v>
      </c>
      <c r="DKV2">
        <v>0.58160706703224097</v>
      </c>
      <c r="DKW2">
        <v>0.65963216709478001</v>
      </c>
      <c r="DKX2">
        <v>0.66607167198031891</v>
      </c>
      <c r="DKY2">
        <v>0.65512858005154795</v>
      </c>
      <c r="DKZ2">
        <v>0.60605483485190192</v>
      </c>
      <c r="DLA2">
        <v>0.50984286936346801</v>
      </c>
      <c r="DLB2">
        <v>0.37862278909222602</v>
      </c>
      <c r="DLC2">
        <v>0.21530663842808698</v>
      </c>
      <c r="DLD2">
        <v>3.1959467519421997E-2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1.3622587143342996E-2</v>
      </c>
      <c r="DLS2">
        <v>3.4689383948662E-2</v>
      </c>
      <c r="DLT2">
        <v>0.10648465773083998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0.122628404388746</v>
      </c>
      <c r="DMP2">
        <v>0.25234596298003498</v>
      </c>
      <c r="DMQ2">
        <v>0.42648149436215999</v>
      </c>
      <c r="DMR2">
        <v>0.519850509891984</v>
      </c>
      <c r="DMS2">
        <v>0.59138428172192492</v>
      </c>
      <c r="DMT2">
        <v>0.58252288470882596</v>
      </c>
      <c r="DMU2">
        <v>0.49613662425249494</v>
      </c>
      <c r="DMV2">
        <v>0.36767858718110802</v>
      </c>
      <c r="DMW2">
        <v>0.25432817026667998</v>
      </c>
      <c r="DMX2">
        <v>0.12289863779191698</v>
      </c>
      <c r="DMY2">
        <v>5.8921005011454003E-2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6.3730485863662006E-2</v>
      </c>
      <c r="DNO2">
        <v>0.15588391999275999</v>
      </c>
      <c r="DNP2">
        <v>0.117195340013208</v>
      </c>
      <c r="DNQ2">
        <v>0.19529134329002198</v>
      </c>
      <c r="DNR2">
        <v>0.250307841367854</v>
      </c>
      <c r="DNS2">
        <v>0.20136779102357097</v>
      </c>
      <c r="DNT2">
        <v>0.39574195385017596</v>
      </c>
      <c r="DNU2">
        <v>0.25573154792308694</v>
      </c>
      <c r="DNV2">
        <v>0.18259482136931601</v>
      </c>
      <c r="DNW2">
        <v>0.14875217880917799</v>
      </c>
      <c r="DNX2">
        <v>4.2964965492575002E-2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0.116930351869382</v>
      </c>
      <c r="DOL2">
        <v>0.32807447077907603</v>
      </c>
      <c r="DOM2">
        <v>0.45607481529869798</v>
      </c>
      <c r="DON2">
        <v>0.58429795757557501</v>
      </c>
      <c r="DOO2">
        <v>0.67767525616236202</v>
      </c>
      <c r="DOP2">
        <v>0.70537047881686699</v>
      </c>
      <c r="DOQ2">
        <v>0.70670547575996301</v>
      </c>
      <c r="DOR2">
        <v>0.65784537053715397</v>
      </c>
      <c r="DOS2">
        <v>0.55993464102650292</v>
      </c>
      <c r="DOT2">
        <v>0.40750610300081291</v>
      </c>
      <c r="DOU2">
        <v>0.24445999564296297</v>
      </c>
      <c r="DOV2">
        <v>4.8677550494516997E-2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0.17651627869685602</v>
      </c>
      <c r="DPJ2">
        <v>0.38402535254619996</v>
      </c>
      <c r="DPK2">
        <v>0.53890406675191194</v>
      </c>
      <c r="DPL2">
        <v>0.67494678560298893</v>
      </c>
      <c r="DPM2">
        <v>0.76816999691363197</v>
      </c>
      <c r="DPN2">
        <v>0.79101232938533095</v>
      </c>
      <c r="DPO2">
        <v>0.77765779880050501</v>
      </c>
      <c r="DPP2">
        <v>0.71141492549698493</v>
      </c>
      <c r="DPQ2">
        <v>0.545960950570482</v>
      </c>
      <c r="DPR2">
        <v>0.342971475309645</v>
      </c>
      <c r="DPS2">
        <v>0.22436856824557397</v>
      </c>
      <c r="DPT2">
        <v>6.3129155760679984E-2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0.17415990268718598</v>
      </c>
      <c r="DQH2">
        <v>0.37728209903406196</v>
      </c>
      <c r="DQI2">
        <v>0.52426206724579694</v>
      </c>
      <c r="DQJ2">
        <v>0.64734546439829399</v>
      </c>
      <c r="DQK2">
        <v>0.72308175383422901</v>
      </c>
      <c r="DQL2">
        <v>0.72905001736843</v>
      </c>
      <c r="DQM2">
        <v>0.71441653717666098</v>
      </c>
      <c r="DQN2">
        <v>0.65924575800555896</v>
      </c>
      <c r="DQO2">
        <v>0.55516042095677298</v>
      </c>
      <c r="DQP2">
        <v>0.41784426571307198</v>
      </c>
      <c r="DQQ2">
        <v>0.25020339427314997</v>
      </c>
      <c r="DQR2">
        <v>5.9968661953462982E-2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0.16448005533866197</v>
      </c>
      <c r="DRF2">
        <v>0.35754605849342003</v>
      </c>
      <c r="DRG2">
        <v>0.49058957385798796</v>
      </c>
      <c r="DRH2">
        <v>0.60629442507878195</v>
      </c>
      <c r="DRI2">
        <v>0.67587520458119399</v>
      </c>
      <c r="DRJ2">
        <v>0.68438973264780301</v>
      </c>
      <c r="DRK2">
        <v>0.674071639778132</v>
      </c>
      <c r="DRL2">
        <v>0.62565630258643001</v>
      </c>
      <c r="DRM2">
        <v>0.53025376194879292</v>
      </c>
      <c r="DRN2">
        <v>0.39947688937188197</v>
      </c>
      <c r="DRO2">
        <v>0.24213097693663102</v>
      </c>
      <c r="DRP2">
        <v>5.6209638186194982E-2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0.14891738621477599</v>
      </c>
      <c r="DSD2">
        <v>0.282367828099649</v>
      </c>
      <c r="DSE2">
        <v>0.33297935810004697</v>
      </c>
      <c r="DSF2">
        <v>0.42517463053262494</v>
      </c>
      <c r="DSG2">
        <v>0.44107857799442396</v>
      </c>
      <c r="DSH2">
        <v>0.38932542973805695</v>
      </c>
      <c r="DSI2">
        <v>0.40001632296268197</v>
      </c>
      <c r="DSJ2">
        <v>0.50371368003017292</v>
      </c>
      <c r="DSK2">
        <v>0.44235639641234992</v>
      </c>
      <c r="DSL2">
        <v>0.30318511940896598</v>
      </c>
      <c r="DSM2">
        <v>0.15306607655729601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0.15704766263135997</v>
      </c>
      <c r="DTB2">
        <v>0.35238316367640898</v>
      </c>
      <c r="DTC2">
        <v>0.48026451824303096</v>
      </c>
      <c r="DTD2">
        <v>0.58444613912806498</v>
      </c>
      <c r="DTE2">
        <v>0.65713225146952092</v>
      </c>
      <c r="DTF2">
        <v>0.656894818335229</v>
      </c>
      <c r="DTG2">
        <v>0.60683102037367898</v>
      </c>
      <c r="DTH2">
        <v>0.51534748925396401</v>
      </c>
      <c r="DTI2">
        <v>0.37657312007440202</v>
      </c>
      <c r="DTJ2">
        <v>0.30782365803759104</v>
      </c>
      <c r="DTK2">
        <v>0.17674802047235702</v>
      </c>
      <c r="DTL2">
        <v>4.7568731470887998E-2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0.139722452807546</v>
      </c>
      <c r="DTZ2">
        <v>0.27243376695260801</v>
      </c>
      <c r="DUA2">
        <v>0.33733908439158899</v>
      </c>
      <c r="DUB2">
        <v>0.44081629411713996</v>
      </c>
      <c r="DUC2">
        <v>0.56663067677779499</v>
      </c>
      <c r="DUD2">
        <v>0.64725890140423992</v>
      </c>
      <c r="DUE2">
        <v>0.64588377681423192</v>
      </c>
      <c r="DUF2">
        <v>0.51288621736416296</v>
      </c>
      <c r="DUG2">
        <v>0.47618291347740294</v>
      </c>
      <c r="DUH2">
        <v>0.33384250410217697</v>
      </c>
      <c r="DUI2">
        <v>0.19959790642112898</v>
      </c>
      <c r="DUJ2">
        <v>3.4986738336870993E-2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0.18771992811755298</v>
      </c>
      <c r="DUX2">
        <v>0.38869202358349997</v>
      </c>
      <c r="DUY2">
        <v>0.54186797370446893</v>
      </c>
      <c r="DUZ2">
        <v>0.66165051855896095</v>
      </c>
      <c r="DVA2">
        <v>0.74088225726590295</v>
      </c>
      <c r="DVB2">
        <v>0.75213279112395393</v>
      </c>
      <c r="DVC2">
        <v>0.74180359118867401</v>
      </c>
      <c r="DVD2">
        <v>0.68916924213023401</v>
      </c>
      <c r="DVE2">
        <v>0.58217834814039993</v>
      </c>
      <c r="DVF2">
        <v>0.44095725717341494</v>
      </c>
      <c r="DVG2">
        <v>0.26943769072127899</v>
      </c>
      <c r="DVH2">
        <v>7.4366428860066003E-2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0.18166272738061998</v>
      </c>
      <c r="DVV2">
        <v>0.39669868332092795</v>
      </c>
      <c r="DVW2">
        <v>0.56297099843337095</v>
      </c>
      <c r="DVX2">
        <v>0.69057840173593998</v>
      </c>
      <c r="DVY2">
        <v>0.76672555423928501</v>
      </c>
      <c r="DVZ2">
        <v>0.77967485698078998</v>
      </c>
      <c r="DWA2">
        <v>0.76486485638042501</v>
      </c>
      <c r="DWB2">
        <v>0.70887495488303198</v>
      </c>
      <c r="DWC2">
        <v>0.60530226505059093</v>
      </c>
      <c r="DWD2">
        <v>0.45944078492398199</v>
      </c>
      <c r="DWE2">
        <v>0.28193999544301296</v>
      </c>
      <c r="DWF2">
        <v>8.2553398007431E-2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0.18569865449432801</v>
      </c>
      <c r="DWT2">
        <v>0.37975328646190598</v>
      </c>
      <c r="DWU2">
        <v>0.51840169255954693</v>
      </c>
      <c r="DWV2">
        <v>0.63379968152840294</v>
      </c>
      <c r="DWW2">
        <v>0.70871138025540292</v>
      </c>
      <c r="DWX2">
        <v>0.71185490059175194</v>
      </c>
      <c r="DWY2">
        <v>0.69990258522680993</v>
      </c>
      <c r="DWZ2">
        <v>0.62697854537618092</v>
      </c>
      <c r="DXA2">
        <v>0.51131971319388791</v>
      </c>
      <c r="DXB2">
        <v>0.36831063645318796</v>
      </c>
      <c r="DXC2">
        <v>0.20727653579907498</v>
      </c>
      <c r="DXD2">
        <v>4.3745766511881001E-2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0.17627215323945397</v>
      </c>
      <c r="DXR2">
        <v>0.35901871070102398</v>
      </c>
      <c r="DXS2">
        <v>0.48583907876129495</v>
      </c>
      <c r="DXT2">
        <v>0.57534965045950892</v>
      </c>
      <c r="DXU2">
        <v>0.66547762509368802</v>
      </c>
      <c r="DXV2">
        <v>0.67512979689817398</v>
      </c>
      <c r="DXW2">
        <v>0.66772886950417498</v>
      </c>
      <c r="DXX2">
        <v>0.62266241894818797</v>
      </c>
      <c r="DXY2">
        <v>0.53267034475714292</v>
      </c>
      <c r="DXZ2">
        <v>0.40517389492627198</v>
      </c>
      <c r="DYA2">
        <v>0.25196398541363696</v>
      </c>
      <c r="DYB2">
        <v>7.002413422387499E-2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0.17954715069598001</v>
      </c>
      <c r="DYP2">
        <v>0.36189142609757197</v>
      </c>
      <c r="DYQ2">
        <v>0.47720683986858992</v>
      </c>
      <c r="DYR2">
        <v>0.58050729196024797</v>
      </c>
      <c r="DYS2">
        <v>0.64690927770402495</v>
      </c>
      <c r="DYT2">
        <v>0.65440521781118599</v>
      </c>
      <c r="DYU2">
        <v>0.64590251277175392</v>
      </c>
      <c r="DYV2">
        <v>0.60151511783447698</v>
      </c>
      <c r="DYW2">
        <v>0.51470878844618695</v>
      </c>
      <c r="DYX2">
        <v>0.38976981459939797</v>
      </c>
      <c r="DYY2">
        <v>0.221887780523118</v>
      </c>
      <c r="DYZ2">
        <v>6.1637685090754984E-2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0.16866415884008698</v>
      </c>
      <c r="DZN2">
        <v>0.36429848837766499</v>
      </c>
      <c r="DZO2">
        <v>0.50564568165968393</v>
      </c>
      <c r="DZP2">
        <v>0.62485744998443593</v>
      </c>
      <c r="DZQ2">
        <v>0.70070311491704795</v>
      </c>
      <c r="DZR2">
        <v>0.71283789974312795</v>
      </c>
      <c r="DZS2">
        <v>0.70234816918868892</v>
      </c>
      <c r="DZT2">
        <v>0.65309068942906801</v>
      </c>
      <c r="DZU2">
        <v>0.56014959786222496</v>
      </c>
      <c r="DZV2">
        <v>0.43007323409256093</v>
      </c>
      <c r="DZW2">
        <v>0.27188987202803394</v>
      </c>
      <c r="DZX2">
        <v>8.3665872849123996E-2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3.25583907803699E-3</v>
      </c>
      <c r="EAK2">
        <v>0.186979078683606</v>
      </c>
      <c r="EAL2">
        <v>0.371862295679522</v>
      </c>
      <c r="EAM2">
        <v>0.49465149137373099</v>
      </c>
      <c r="EAN2">
        <v>0.59804561181243199</v>
      </c>
      <c r="EAO2">
        <v>0.65976765772892498</v>
      </c>
      <c r="EAP2">
        <v>0.64136163132941593</v>
      </c>
      <c r="EAQ2">
        <v>0.51184846520071092</v>
      </c>
      <c r="EAR2">
        <v>0.44522881313724394</v>
      </c>
      <c r="EAS2">
        <v>0.25232497755137195</v>
      </c>
      <c r="EAT2">
        <v>0.18965181793521999</v>
      </c>
      <c r="EAU2">
        <v>0.16666689767190698</v>
      </c>
      <c r="EAV2">
        <v>1.9451783221767993E-2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5.6029919402720008E-3</v>
      </c>
      <c r="EBI2">
        <v>0.19333998784526699</v>
      </c>
      <c r="EBJ2">
        <v>0.38836064934292303</v>
      </c>
      <c r="EBK2">
        <v>0.53894784717901001</v>
      </c>
      <c r="EBL2">
        <v>0.65736093323996891</v>
      </c>
      <c r="EBM2">
        <v>0.69009135772192198</v>
      </c>
      <c r="EBN2">
        <v>0.70839022549877195</v>
      </c>
      <c r="EBO2">
        <v>0.68703348382909601</v>
      </c>
      <c r="EBP2">
        <v>0.53631060293147093</v>
      </c>
      <c r="EBQ2">
        <v>0.47308602501033392</v>
      </c>
      <c r="EBR2">
        <v>0.41786948394190493</v>
      </c>
      <c r="EBS2">
        <v>0.27278255401873597</v>
      </c>
      <c r="EBT2">
        <v>7.458793073511899E-2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5.2323491815789991E-3</v>
      </c>
      <c r="ECG2">
        <v>0.18929048966511999</v>
      </c>
      <c r="ECH2">
        <v>0.37829639155466499</v>
      </c>
      <c r="ECI2">
        <v>0.50278895713249994</v>
      </c>
      <c r="ECJ2">
        <v>0.63865457059372099</v>
      </c>
      <c r="ECK2">
        <v>0.70219018927432497</v>
      </c>
      <c r="ECL2">
        <v>0.70444593482073192</v>
      </c>
      <c r="ECM2">
        <v>0.69132120901608796</v>
      </c>
      <c r="ECN2">
        <v>0.55436994393402694</v>
      </c>
      <c r="ECO2">
        <v>0.45789133095693801</v>
      </c>
      <c r="ECP2">
        <v>0.35233530443503502</v>
      </c>
      <c r="ECQ2">
        <v>0.242521455131083</v>
      </c>
      <c r="ECR2">
        <v>6.5679051465984989E-2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5.2450546784269941E-3</v>
      </c>
      <c r="EDE2">
        <v>0.18915283575216998</v>
      </c>
      <c r="EDF2">
        <v>0.34010394544658495</v>
      </c>
      <c r="EDG2">
        <v>0.45456687606575097</v>
      </c>
      <c r="EDH2">
        <v>0.51989873419955701</v>
      </c>
      <c r="EDI2">
        <v>0.591364060192065</v>
      </c>
      <c r="EDJ2">
        <v>0.63067392265072597</v>
      </c>
      <c r="EDK2">
        <v>0.67639876813458499</v>
      </c>
      <c r="EDL2">
        <v>0.65149568011075698</v>
      </c>
      <c r="EDM2">
        <v>0.54065391542317298</v>
      </c>
      <c r="EDN2">
        <v>0.39935448308158394</v>
      </c>
      <c r="EDO2">
        <v>0.26463829939697003</v>
      </c>
      <c r="EDP2">
        <v>6.7784581260687982E-2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7.7799390188249967E-3</v>
      </c>
      <c r="EEC2">
        <v>0.19146267475085701</v>
      </c>
      <c r="EED2">
        <v>0.38064712194059402</v>
      </c>
      <c r="EEE2">
        <v>0.52141036454911294</v>
      </c>
      <c r="EEF2">
        <v>0.61018186909393501</v>
      </c>
      <c r="EEG2">
        <v>0.65955155068662796</v>
      </c>
      <c r="EEH2">
        <v>0.68999832155332996</v>
      </c>
      <c r="EEI2">
        <v>0.700004425895426</v>
      </c>
      <c r="EEJ2">
        <v>0.65830307488235296</v>
      </c>
      <c r="EEK2">
        <v>0.56246572771110392</v>
      </c>
      <c r="EEL2">
        <v>0.42534238636906896</v>
      </c>
      <c r="EEM2">
        <v>0.23980130312033401</v>
      </c>
      <c r="EEN2">
        <v>5.8036021358331996E-2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9.7630315248099925E-3</v>
      </c>
      <c r="EFA2">
        <v>0.192450271457797</v>
      </c>
      <c r="EFB2">
        <v>0.37779723792828401</v>
      </c>
      <c r="EFC2">
        <v>0.50212095152811198</v>
      </c>
      <c r="EFD2">
        <v>0.59585735502954795</v>
      </c>
      <c r="EFE2">
        <v>0.66206647682749697</v>
      </c>
      <c r="EFF2">
        <v>0.68045066179838798</v>
      </c>
      <c r="EFG2">
        <v>0.64218830905017998</v>
      </c>
      <c r="EFH2">
        <v>0.566882276361935</v>
      </c>
      <c r="EFI2">
        <v>0.44038899671145892</v>
      </c>
      <c r="EFJ2">
        <v>0.37286462676309495</v>
      </c>
      <c r="EFK2">
        <v>0.23189024066277</v>
      </c>
      <c r="EFL2">
        <v>2.1680400298289992E-2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1.0063892606057001E-2</v>
      </c>
      <c r="EFY2">
        <v>0.19146150268340198</v>
      </c>
      <c r="EFZ2">
        <v>0.37222185740233904</v>
      </c>
      <c r="EGA2">
        <v>0.49321627933079693</v>
      </c>
      <c r="EGB2">
        <v>0.600215620087026</v>
      </c>
      <c r="EGC2">
        <v>0.66607747489255698</v>
      </c>
      <c r="EGD2">
        <v>0.676539247239205</v>
      </c>
      <c r="EGE2">
        <v>0.66397417778168599</v>
      </c>
      <c r="EGF2">
        <v>0.58609630610432495</v>
      </c>
      <c r="EGG2">
        <v>0.47837841041265694</v>
      </c>
      <c r="EGH2">
        <v>0.37405368789803195</v>
      </c>
      <c r="EGI2">
        <v>0.24601079031675502</v>
      </c>
      <c r="EGJ2">
        <v>7.1818026037256982E-2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5.5967659910639983E-3</v>
      </c>
      <c r="EGW2">
        <v>0.17558208644545101</v>
      </c>
      <c r="EGX2">
        <v>0.33159711292018101</v>
      </c>
      <c r="EGY2">
        <v>0.44717996137520999</v>
      </c>
      <c r="EGZ2">
        <v>0.56753010351806499</v>
      </c>
      <c r="EHA2">
        <v>0.63540099506447401</v>
      </c>
      <c r="EHB2">
        <v>0.54908625342166695</v>
      </c>
      <c r="EHC2">
        <v>0.50548974636261801</v>
      </c>
      <c r="EHD2">
        <v>0.50243637209923497</v>
      </c>
      <c r="EHE2">
        <v>0.39645849195073701</v>
      </c>
      <c r="EHF2">
        <v>0.19684243411375199</v>
      </c>
      <c r="EHG2">
        <v>0.18747955223723298</v>
      </c>
      <c r="EHH2">
        <v>8.0695109208491989E-2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1.7076739056912982E-2</v>
      </c>
      <c r="EHU2">
        <v>0.20488996603776097</v>
      </c>
      <c r="EHV2">
        <v>0.39011111185403402</v>
      </c>
      <c r="EHW2">
        <v>0.51827990303684202</v>
      </c>
      <c r="EHX2">
        <v>0.63686191758439192</v>
      </c>
      <c r="EHY2">
        <v>0.70404671977188993</v>
      </c>
      <c r="EHZ2">
        <v>0.71591432545349298</v>
      </c>
      <c r="EIA2">
        <v>0.64391733513272598</v>
      </c>
      <c r="EIB2">
        <v>0.46555609880443294</v>
      </c>
      <c r="EIC2">
        <v>0.455099073833373</v>
      </c>
      <c r="EID2">
        <v>0.348263868364726</v>
      </c>
      <c r="EIE2">
        <v>0.15565012597038599</v>
      </c>
      <c r="EIF2">
        <v>5.6032977228876985E-2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2.4905317074102984E-2</v>
      </c>
      <c r="EIS2">
        <v>0.220051875638933</v>
      </c>
      <c r="EIT2">
        <v>0.41598481965630396</v>
      </c>
      <c r="EIU2">
        <v>0.55507650151808696</v>
      </c>
      <c r="EIV2">
        <v>0.67055820689386691</v>
      </c>
      <c r="EIW2">
        <v>0.74059876526944901</v>
      </c>
      <c r="EIX2">
        <v>0.74053286954502495</v>
      </c>
      <c r="EIY2">
        <v>0.72990182001638393</v>
      </c>
      <c r="EIZ2">
        <v>0.681307982652546</v>
      </c>
      <c r="EJA2">
        <v>0.58089925774268192</v>
      </c>
      <c r="EJB2">
        <v>0.45260543461801495</v>
      </c>
      <c r="EJC2">
        <v>0.29623954970700295</v>
      </c>
      <c r="EJD2">
        <v>0.10814303963535998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1.3981291084117997E-2</v>
      </c>
      <c r="EJQ2">
        <v>0.19268265462048997</v>
      </c>
      <c r="EJR2">
        <v>0.30943217017165803</v>
      </c>
      <c r="EJS2">
        <v>0.49986947329921894</v>
      </c>
      <c r="EJT2">
        <v>0.643924975298097</v>
      </c>
      <c r="EJU2">
        <v>0.71835916991014892</v>
      </c>
      <c r="EJV2">
        <v>0.72944650975766501</v>
      </c>
      <c r="EJW2">
        <v>0.71542969697366199</v>
      </c>
      <c r="EJX2">
        <v>0.667253037043118</v>
      </c>
      <c r="EJY2">
        <v>0.56881633353880201</v>
      </c>
      <c r="EJZ2">
        <v>0.44264430149225198</v>
      </c>
      <c r="EKA2">
        <v>0.28295612648270196</v>
      </c>
      <c r="EKB2">
        <v>0.10256971035905899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1.9542118176250983E-2</v>
      </c>
      <c r="EKO2">
        <v>0.20374033471032801</v>
      </c>
      <c r="EKP2">
        <v>0.384951555720348</v>
      </c>
      <c r="EKQ2">
        <v>0.49661777959722797</v>
      </c>
      <c r="EKR2">
        <v>0.60165579751791698</v>
      </c>
      <c r="EKS2">
        <v>0.66707445120904396</v>
      </c>
      <c r="EKT2">
        <v>0.67238183475954694</v>
      </c>
      <c r="EKU2">
        <v>0.66468323893504899</v>
      </c>
      <c r="EKV2">
        <v>0.62161825331727394</v>
      </c>
      <c r="EKW2">
        <v>0.53429817516224298</v>
      </c>
      <c r="EKX2">
        <v>0.41574242157427199</v>
      </c>
      <c r="EKY2">
        <v>0.27674542731295404</v>
      </c>
      <c r="EKZ2">
        <v>9.9232251138195005E-2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1.8026544078377005E-2</v>
      </c>
      <c r="ELM2">
        <v>0.20053198651575602</v>
      </c>
      <c r="ELN2">
        <v>0.38044182644881197</v>
      </c>
      <c r="ELO2">
        <v>0.491763800484318</v>
      </c>
      <c r="ELP2">
        <v>0.59176470528329395</v>
      </c>
      <c r="ELQ2">
        <v>0.65372425540287993</v>
      </c>
      <c r="ELR2">
        <v>0.65437788961520194</v>
      </c>
      <c r="ELS2">
        <v>0.64543935485290294</v>
      </c>
      <c r="ELT2">
        <v>0.60551000450189896</v>
      </c>
      <c r="ELU2">
        <v>0.52928319361903897</v>
      </c>
      <c r="ELV2">
        <v>0.41104207048123698</v>
      </c>
      <c r="ELW2">
        <v>0.26999801768296394</v>
      </c>
      <c r="ELX2">
        <v>8.5200950196235997E-2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1.5879117777384988E-2</v>
      </c>
      <c r="EMK2">
        <v>0.19072509520009998</v>
      </c>
      <c r="EML2">
        <v>0.35402479827510902</v>
      </c>
      <c r="EMM2">
        <v>0.46540135897576296</v>
      </c>
      <c r="EMN2">
        <v>0.56316975785817391</v>
      </c>
      <c r="EMO2">
        <v>0.57073319678516898</v>
      </c>
      <c r="EMP2">
        <v>0.59191320044979001</v>
      </c>
      <c r="EMQ2">
        <v>0.545695172500545</v>
      </c>
      <c r="EMR2">
        <v>0.56214092512856595</v>
      </c>
      <c r="EMS2">
        <v>0.42352417946149201</v>
      </c>
      <c r="EMT2">
        <v>0.28067587125091598</v>
      </c>
      <c r="EMU2">
        <v>0.18040508517985901</v>
      </c>
      <c r="EMV2">
        <v>7.6341616536393986E-2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1.6802020584878008E-2</v>
      </c>
      <c r="ENI2">
        <v>0.19886840117333002</v>
      </c>
      <c r="ENJ2">
        <v>0.37139610105084797</v>
      </c>
      <c r="ENK2">
        <v>0.46849391269532992</v>
      </c>
      <c r="ENL2">
        <v>0.56509045341880693</v>
      </c>
      <c r="ENM2">
        <v>0.61848357608307791</v>
      </c>
      <c r="ENN2">
        <v>0.59452953655587393</v>
      </c>
      <c r="ENO2">
        <v>0.56379479034379798</v>
      </c>
      <c r="ENP2">
        <v>0.57362787592583497</v>
      </c>
      <c r="ENQ2">
        <v>0.50671036087265298</v>
      </c>
      <c r="ENR2">
        <v>0.39894063132797297</v>
      </c>
      <c r="ENS2">
        <v>0.26852173743861296</v>
      </c>
      <c r="ENT2">
        <v>9.0352319924856983E-2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8.9425359778429886E-3</v>
      </c>
      <c r="EOG2">
        <v>0.16262253925883599</v>
      </c>
      <c r="EOH2">
        <v>0.34073006630848601</v>
      </c>
      <c r="EOI2">
        <v>0.45157034056094092</v>
      </c>
      <c r="EOJ2">
        <v>0.55178235642810292</v>
      </c>
      <c r="EOK2">
        <v>0.60264045837283298</v>
      </c>
      <c r="EOL2">
        <v>0.60155933604390499</v>
      </c>
      <c r="EOM2">
        <v>0.57805355294022598</v>
      </c>
      <c r="EON2">
        <v>0.51086535489187701</v>
      </c>
      <c r="EOO2">
        <v>0.44734080543648391</v>
      </c>
      <c r="EOP2">
        <v>0.31882365347408903</v>
      </c>
      <c r="EOQ2">
        <v>0.188247665698523</v>
      </c>
      <c r="EOR2">
        <v>4.9424638212462985E-2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6.3206885471610019E-3</v>
      </c>
      <c r="EPE2">
        <v>0.17403711036421401</v>
      </c>
      <c r="EPF2">
        <v>0.34851378319856197</v>
      </c>
      <c r="EPG2">
        <v>0.47288879015208296</v>
      </c>
      <c r="EPH2">
        <v>0.57167560083273694</v>
      </c>
      <c r="EPI2">
        <v>0.61632876652609792</v>
      </c>
      <c r="EPJ2">
        <v>0.62456226329031994</v>
      </c>
      <c r="EPK2">
        <v>0.42289216348498093</v>
      </c>
      <c r="EPL2">
        <v>0.40670178882242092</v>
      </c>
      <c r="EPM2">
        <v>0.33784575061667899</v>
      </c>
      <c r="EPN2">
        <v>0.22787378041011999</v>
      </c>
      <c r="EPO2">
        <v>0.129513277676365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4.3850685267870004E-2</v>
      </c>
      <c r="EQF2">
        <v>0.36582995937664298</v>
      </c>
      <c r="EQG2">
        <v>0.58142340242027901</v>
      </c>
      <c r="EQH2">
        <v>0.73007589527934602</v>
      </c>
      <c r="EQI2">
        <v>0.76151809091599898</v>
      </c>
      <c r="EQJ2">
        <v>0.67211564331597895</v>
      </c>
      <c r="EQK2">
        <v>0.52600875200568598</v>
      </c>
      <c r="EQL2">
        <v>0.39022738258991196</v>
      </c>
      <c r="EQM2">
        <v>0.236167504952598</v>
      </c>
      <c r="EQN2">
        <v>8.7263723422742995E-2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3.3308265786199942E-4</v>
      </c>
      <c r="ERA2">
        <v>0.19269966533256397</v>
      </c>
      <c r="ERB2">
        <v>0.38879031085722993</v>
      </c>
      <c r="ERC2">
        <v>0.51588552958683098</v>
      </c>
      <c r="ERD2">
        <v>0.62428938327530092</v>
      </c>
      <c r="ERE2">
        <v>0.69096048665854393</v>
      </c>
      <c r="ERF2">
        <v>0.707533589615716</v>
      </c>
      <c r="ERG2">
        <v>0.70170542452951001</v>
      </c>
      <c r="ERH2">
        <v>0.65798176869012093</v>
      </c>
      <c r="ERI2">
        <v>0.50818018550280697</v>
      </c>
      <c r="ERJ2">
        <v>0.33053230837145398</v>
      </c>
      <c r="ERK2">
        <v>0.17848083435411602</v>
      </c>
      <c r="ERL2">
        <v>8.5781613732759998E-2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3.2047113931599008E-2</v>
      </c>
      <c r="ERY2">
        <v>0.220308724399947</v>
      </c>
      <c r="ERZ2">
        <v>0.40443886788913896</v>
      </c>
      <c r="ESA2">
        <v>0.52331330379656993</v>
      </c>
      <c r="ESB2">
        <v>0.62173875225072794</v>
      </c>
      <c r="ESC2">
        <v>0.67780526299140997</v>
      </c>
      <c r="ESD2">
        <v>0.69856499874042899</v>
      </c>
      <c r="ESE2">
        <v>0.69703731769414801</v>
      </c>
      <c r="ESF2">
        <v>0.63561531200159793</v>
      </c>
      <c r="ESG2">
        <v>0.48780528443529891</v>
      </c>
      <c r="ESH2">
        <v>0.33409890568492295</v>
      </c>
      <c r="ESI2">
        <v>0.22974451847742697</v>
      </c>
      <c r="ESJ2">
        <v>8.1100018591904993E-2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8.6138397314315995E-2</v>
      </c>
      <c r="ESX2">
        <v>0.35000305169528101</v>
      </c>
      <c r="ESY2">
        <v>0.53195511480095992</v>
      </c>
      <c r="ESZ2">
        <v>0.61782537626901102</v>
      </c>
      <c r="ETA2">
        <v>0.64964062890837992</v>
      </c>
      <c r="ETB2">
        <v>0.64974318908502993</v>
      </c>
      <c r="ETC2">
        <v>0.68748001232920197</v>
      </c>
      <c r="ETD2">
        <v>0.65314246652075592</v>
      </c>
      <c r="ETE2">
        <v>0.52630139157808797</v>
      </c>
      <c r="ETF2">
        <v>0.38599877404268101</v>
      </c>
      <c r="ETG2">
        <v>0.20904574775388599</v>
      </c>
      <c r="ETH2">
        <v>2.1464869471663983E-2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1.9126044997445996E-2</v>
      </c>
      <c r="ETU2">
        <v>0.198490851793752</v>
      </c>
      <c r="ETV2">
        <v>0.37484659666248099</v>
      </c>
      <c r="ETW2">
        <v>0.49182615192430301</v>
      </c>
      <c r="ETX2">
        <v>0.59069773186754093</v>
      </c>
      <c r="ETY2">
        <v>0.64450761118323696</v>
      </c>
      <c r="ETZ2">
        <v>0.62442283260146991</v>
      </c>
      <c r="EUA2">
        <v>0.59938760618895293</v>
      </c>
      <c r="EUB2">
        <v>0.51937295856180299</v>
      </c>
      <c r="EUC2">
        <v>0.38971157596249495</v>
      </c>
      <c r="EUD2">
        <v>0.266379212455919</v>
      </c>
      <c r="EUE2">
        <v>0.18624576720757299</v>
      </c>
      <c r="EUF2">
        <v>5.1926142408725007E-2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2.2109883164511984E-2</v>
      </c>
      <c r="EUS2">
        <v>0.216901775653737</v>
      </c>
      <c r="EUT2">
        <v>0.40533557026382094</v>
      </c>
      <c r="EUU2">
        <v>0.54900461877317897</v>
      </c>
      <c r="EUV2">
        <v>0.64406413876677793</v>
      </c>
      <c r="EUW2">
        <v>0.72024250644811094</v>
      </c>
      <c r="EUX2">
        <v>0.72577713745752692</v>
      </c>
      <c r="EUY2">
        <v>0.70689867634541192</v>
      </c>
      <c r="EUZ2">
        <v>0.65048722139825399</v>
      </c>
      <c r="EVA2">
        <v>0.55285121077183497</v>
      </c>
      <c r="EVB2">
        <v>0.42619504000342001</v>
      </c>
      <c r="EVC2">
        <v>0.31124145096441602</v>
      </c>
      <c r="EVD2">
        <v>0.12666900887668001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2.5614249038088982E-2</v>
      </c>
      <c r="EVQ2">
        <v>0.20990034932635301</v>
      </c>
      <c r="EVR2">
        <v>0.38787161055000796</v>
      </c>
      <c r="EVS2">
        <v>0.51143211110252595</v>
      </c>
      <c r="EVT2">
        <v>0.61930064694602893</v>
      </c>
      <c r="EVU2">
        <v>0.68484908094603392</v>
      </c>
      <c r="EVV2">
        <v>0.69384580584976496</v>
      </c>
      <c r="EVW2">
        <v>0.68670017310470799</v>
      </c>
      <c r="EVX2">
        <v>0.644642802780093</v>
      </c>
      <c r="EVY2">
        <v>0.56061504345533397</v>
      </c>
      <c r="EVZ2">
        <v>0.44332586802997598</v>
      </c>
      <c r="EWA2">
        <v>0.28964371260717003</v>
      </c>
      <c r="EWB2">
        <v>0.10530716605829898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0.163351738008879</v>
      </c>
      <c r="EWP2">
        <v>0.33356254055291901</v>
      </c>
      <c r="EWQ2">
        <v>0.49016257120815898</v>
      </c>
      <c r="EWR2">
        <v>0.55420365797224802</v>
      </c>
      <c r="EWS2">
        <v>0.60873353602906</v>
      </c>
      <c r="EWT2">
        <v>0.64505966381811497</v>
      </c>
      <c r="EWU2">
        <v>0.64640544863693794</v>
      </c>
      <c r="EWV2">
        <v>0.56350883192840895</v>
      </c>
      <c r="EWW2">
        <v>0.47586435972673502</v>
      </c>
      <c r="EWX2">
        <v>0.41763051559200293</v>
      </c>
      <c r="EWY2">
        <v>0.27916662779142898</v>
      </c>
      <c r="EWZ2">
        <v>7.9965548215485988E-2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1.0148833250419001E-2</v>
      </c>
      <c r="EXM2">
        <v>0.16416407556277898</v>
      </c>
      <c r="EXN2">
        <v>0.32608699198354596</v>
      </c>
      <c r="EXO2">
        <v>0.46106867845970501</v>
      </c>
      <c r="EXP2">
        <v>0.521628811439526</v>
      </c>
      <c r="EXQ2">
        <v>0.46486157475396994</v>
      </c>
      <c r="EXR2">
        <v>0.58968152260901197</v>
      </c>
      <c r="EXS2">
        <v>0.47184954938046397</v>
      </c>
      <c r="EXT2">
        <v>0.17477711457775</v>
      </c>
      <c r="EXU2">
        <v>0.12327135983222098</v>
      </c>
      <c r="EXV2">
        <v>6.8292272347411004E-2</v>
      </c>
      <c r="EXW2">
        <v>4.4278222926450006E-2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7.9118798033975007E-2</v>
      </c>
      <c r="EYM2">
        <v>0.19792024604864597</v>
      </c>
      <c r="EYN2">
        <v>0.29747133773949896</v>
      </c>
      <c r="EYO2">
        <v>0.50159878495264498</v>
      </c>
      <c r="EYP2">
        <v>0.67379510700547596</v>
      </c>
      <c r="EYQ2">
        <v>0.61493540931948099</v>
      </c>
      <c r="EYR2">
        <v>0.58178544725771697</v>
      </c>
      <c r="EYS2">
        <v>0.45867394311808096</v>
      </c>
      <c r="EYT2">
        <v>0.33493248663856801</v>
      </c>
      <c r="EYU2">
        <v>0.20924910028767199</v>
      </c>
      <c r="EYV2">
        <v>3.6756509205663007E-2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2.1967436747036995E-2</v>
      </c>
      <c r="EZI2">
        <v>0.203550287410212</v>
      </c>
      <c r="EZJ2">
        <v>0.38223665729604994</v>
      </c>
      <c r="EZK2">
        <v>0.49654796839952198</v>
      </c>
      <c r="EZL2">
        <v>0.59909218240466899</v>
      </c>
      <c r="EZM2">
        <v>0.66640478415521298</v>
      </c>
      <c r="EZN2">
        <v>0.66190316485724598</v>
      </c>
      <c r="EZO2">
        <v>0.65805388419907695</v>
      </c>
      <c r="EZP2">
        <v>0.61663700237156394</v>
      </c>
      <c r="EZQ2">
        <v>0.53290373926148593</v>
      </c>
      <c r="EZR2">
        <v>0.42876268701102394</v>
      </c>
      <c r="EZS2">
        <v>0.28934168563622198</v>
      </c>
      <c r="EZT2">
        <v>0.11845468849089699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5.6067130886439942E-3</v>
      </c>
      <c r="FAG2">
        <v>0.154888905957595</v>
      </c>
      <c r="FAH2">
        <v>0.30289602575347696</v>
      </c>
      <c r="FAI2">
        <v>0.40777839456615594</v>
      </c>
      <c r="FAJ2">
        <v>0.50808531822165992</v>
      </c>
      <c r="FAK2">
        <v>0.57743403421431094</v>
      </c>
      <c r="FAL2">
        <v>0.57625209764805596</v>
      </c>
      <c r="FAM2">
        <v>0.49204168262821302</v>
      </c>
      <c r="FAN2">
        <v>0.54297301604051995</v>
      </c>
      <c r="FAO2">
        <v>0.44952595526023098</v>
      </c>
      <c r="FAP2">
        <v>0.237866856613167</v>
      </c>
      <c r="FAQ2">
        <v>8.9634714664129006E-2</v>
      </c>
      <c r="FAR2">
        <v>4.274045125446399E-2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1.3126904916552995E-2</v>
      </c>
      <c r="FBE2">
        <v>0.189575626038989</v>
      </c>
      <c r="FBF2">
        <v>0.36307649007734899</v>
      </c>
      <c r="FBG2">
        <v>0.47794471057909194</v>
      </c>
      <c r="FBH2">
        <v>0.579143616874505</v>
      </c>
      <c r="FBI2">
        <v>0.63615869091923094</v>
      </c>
      <c r="FBJ2">
        <v>0.63298626333094798</v>
      </c>
      <c r="FBK2">
        <v>0.62188664467097099</v>
      </c>
      <c r="FBL2">
        <v>0.60991804995063192</v>
      </c>
      <c r="FBM2">
        <v>0.52260421786704392</v>
      </c>
      <c r="FBN2">
        <v>0.42114567908753298</v>
      </c>
      <c r="FBO2">
        <v>0.28966914941495303</v>
      </c>
      <c r="FBP2">
        <v>0.119926914060178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9.1659524937700021E-3</v>
      </c>
      <c r="FCC2">
        <v>0.15938779518702398</v>
      </c>
      <c r="FCD2">
        <v>0.29269179825564495</v>
      </c>
      <c r="FCE2">
        <v>0.42729021384227595</v>
      </c>
      <c r="FCF2">
        <v>0.50447454193726993</v>
      </c>
      <c r="FCG2">
        <v>0.56653805273746094</v>
      </c>
      <c r="FCH2">
        <v>0.53459543065908099</v>
      </c>
      <c r="FCI2">
        <v>0.46129975321765493</v>
      </c>
      <c r="FCJ2">
        <v>0.52535968305284497</v>
      </c>
      <c r="FCK2">
        <v>0.42419648324178594</v>
      </c>
      <c r="FCL2">
        <v>0.25631366362576402</v>
      </c>
      <c r="FCM2">
        <v>0.15612104454557399</v>
      </c>
      <c r="FCN2">
        <v>1.0427657899564999E-2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5.2758356736699874E-4</v>
      </c>
      <c r="FDC2">
        <v>0.10739351868920999</v>
      </c>
      <c r="FDD2">
        <v>0.23738012108487497</v>
      </c>
      <c r="FDE2">
        <v>0.48884202757283501</v>
      </c>
      <c r="FDF2">
        <v>0.63680307903390598</v>
      </c>
      <c r="FDG2">
        <v>0.71447001954928302</v>
      </c>
      <c r="FDH2">
        <v>0.612545022780974</v>
      </c>
      <c r="FDI2">
        <v>0.51335198786637593</v>
      </c>
      <c r="FDJ2">
        <v>0.31804416946953695</v>
      </c>
      <c r="FDK2">
        <v>0.19802533526833002</v>
      </c>
      <c r="FDL2">
        <v>6.8461014642776985E-2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1.9583375425063998E-2</v>
      </c>
      <c r="FDY2">
        <v>0.20095731274377701</v>
      </c>
      <c r="FDZ2">
        <v>0.380149753168746</v>
      </c>
      <c r="FEA2">
        <v>0.49920824572101397</v>
      </c>
      <c r="FEB2">
        <v>0.58728570240965894</v>
      </c>
      <c r="FEC2">
        <v>0.65912910260144897</v>
      </c>
      <c r="FED2">
        <v>0.67065147402616399</v>
      </c>
      <c r="FEE2">
        <v>0.66345411214241401</v>
      </c>
      <c r="FEF2">
        <v>0.61956745956416992</v>
      </c>
      <c r="FEG2">
        <v>0.51726881941207892</v>
      </c>
      <c r="FEH2">
        <v>0.38254912761097604</v>
      </c>
      <c r="FEI2">
        <v>0.265063745354013</v>
      </c>
      <c r="FEJ2">
        <v>0.10527204013258901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7.112876347214997E-3</v>
      </c>
      <c r="FEW2">
        <v>0.16253774014788699</v>
      </c>
      <c r="FEX2">
        <v>0.35900680658310502</v>
      </c>
      <c r="FEY2">
        <v>0.46450453398563196</v>
      </c>
      <c r="FEZ2">
        <v>0.58410854042731197</v>
      </c>
      <c r="FFA2">
        <v>0.645784714854444</v>
      </c>
      <c r="FFB2">
        <v>0.66015325113464896</v>
      </c>
      <c r="FFC2">
        <v>0.67140161610429694</v>
      </c>
      <c r="FFD2">
        <v>0.62283963145910093</v>
      </c>
      <c r="FFE2">
        <v>0.55570905757890698</v>
      </c>
      <c r="FFF2">
        <v>0.45741846539247899</v>
      </c>
      <c r="FFG2">
        <v>0.31807981032288901</v>
      </c>
      <c r="FFH2">
        <v>0.13880744169144202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2.2168033894020001E-2</v>
      </c>
      <c r="FFU2">
        <v>0.20587708044018702</v>
      </c>
      <c r="FFV2">
        <v>0.38769676514826101</v>
      </c>
      <c r="FFW2">
        <v>0.51415084425697199</v>
      </c>
      <c r="FFX2">
        <v>0.61947208660321496</v>
      </c>
      <c r="FFY2">
        <v>0.68546696038984301</v>
      </c>
      <c r="FFZ2">
        <v>0.68770147538027093</v>
      </c>
      <c r="FGA2">
        <v>0.68089669198093394</v>
      </c>
      <c r="FGB2">
        <v>0.64772645102730797</v>
      </c>
      <c r="FGC2">
        <v>0.56809714231904596</v>
      </c>
      <c r="FGD2">
        <v>0.45493673089351794</v>
      </c>
      <c r="FGE2">
        <v>0.31020798903316904</v>
      </c>
      <c r="FGF2">
        <v>0.11876061264967699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1.0285860163650989E-2</v>
      </c>
      <c r="FGS2">
        <v>0.18110360809619899</v>
      </c>
      <c r="FGT2">
        <v>0.36919478248373705</v>
      </c>
      <c r="FGU2">
        <v>0.48905067019653192</v>
      </c>
      <c r="FGV2">
        <v>0.59579883110573795</v>
      </c>
      <c r="FGW2">
        <v>0.65759938169324494</v>
      </c>
      <c r="FGX2">
        <v>0.662355533839871</v>
      </c>
      <c r="FGY2">
        <v>0.62792467645846395</v>
      </c>
      <c r="FGZ2">
        <v>0.54288978117852393</v>
      </c>
      <c r="FHA2">
        <v>0.48601264078478601</v>
      </c>
      <c r="FHB2">
        <v>0.35904907831245803</v>
      </c>
      <c r="FHC2">
        <v>0.27942851291730397</v>
      </c>
      <c r="FHD2">
        <v>0.11314080018543199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1.4374634761618987E-2</v>
      </c>
      <c r="FHQ2">
        <v>0.185961014625424</v>
      </c>
      <c r="FHR2">
        <v>0.37022662291142494</v>
      </c>
      <c r="FHS2">
        <v>0.47006019266171495</v>
      </c>
      <c r="FHT2">
        <v>0.58486914809338397</v>
      </c>
      <c r="FHU2">
        <v>0.647436088882135</v>
      </c>
      <c r="FHV2">
        <v>0.65218986656151401</v>
      </c>
      <c r="FHW2">
        <v>0.642343519234302</v>
      </c>
      <c r="FHX2">
        <v>0.57011311377166596</v>
      </c>
      <c r="FHY2">
        <v>0.47030508813268102</v>
      </c>
      <c r="FHZ2">
        <v>0.32300513226019001</v>
      </c>
      <c r="FIA2">
        <v>0.12594656847125399</v>
      </c>
      <c r="FIB2">
        <v>2.5926736056818001E-2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9.6887796609639004E-2</v>
      </c>
      <c r="FIP2">
        <v>0.23114780489892098</v>
      </c>
      <c r="FIQ2">
        <v>0.39573563636528897</v>
      </c>
      <c r="FIR2">
        <v>0.44027179437799102</v>
      </c>
      <c r="FIS2">
        <v>0.55448622990006302</v>
      </c>
      <c r="FIT2">
        <v>0.63138503962425996</v>
      </c>
      <c r="FIU2">
        <v>0.510746289201915</v>
      </c>
      <c r="FIV2">
        <v>0.39347388997099597</v>
      </c>
      <c r="FIW2">
        <v>0.44443289482211501</v>
      </c>
      <c r="FIX2">
        <v>0.33841532438689603</v>
      </c>
      <c r="FIY2">
        <v>0.26482337840308201</v>
      </c>
      <c r="FIZ2">
        <v>7.9893006762995988E-2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1.3121725230432993E-2</v>
      </c>
      <c r="FJM2">
        <v>0.19282234869787099</v>
      </c>
      <c r="FJN2">
        <v>0.37378238982951295</v>
      </c>
      <c r="FJO2">
        <v>0.50364489330606899</v>
      </c>
      <c r="FJP2">
        <v>0.61270065445603294</v>
      </c>
      <c r="FJQ2">
        <v>0.68196569129963391</v>
      </c>
      <c r="FJR2">
        <v>0.66081679657227499</v>
      </c>
      <c r="FJS2">
        <v>0.64215149990432796</v>
      </c>
      <c r="FJT2">
        <v>0.523516177188736</v>
      </c>
      <c r="FJU2">
        <v>0.43468427473297899</v>
      </c>
      <c r="FJV2">
        <v>0.377973216809531</v>
      </c>
      <c r="FJW2">
        <v>0.240531988839257</v>
      </c>
      <c r="FJX2">
        <v>8.2982554792564001E-2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1.0954201249553E-2</v>
      </c>
      <c r="FKK2">
        <v>0.18861418873562799</v>
      </c>
      <c r="FKL2">
        <v>0.36804597436265296</v>
      </c>
      <c r="FKM2">
        <v>0.49668153970161999</v>
      </c>
      <c r="FKN2">
        <v>0.602974979989786</v>
      </c>
      <c r="FKO2">
        <v>0.66636243297405295</v>
      </c>
      <c r="FKP2">
        <v>0.66416386083446199</v>
      </c>
      <c r="FKQ2">
        <v>0.64905332708083896</v>
      </c>
      <c r="FKR2">
        <v>0.61854021931803094</v>
      </c>
      <c r="FKS2">
        <v>0.55396702043745294</v>
      </c>
      <c r="FKT2">
        <v>0.43298743512456095</v>
      </c>
      <c r="FKU2">
        <v>0.28842356642363898</v>
      </c>
      <c r="FKV2">
        <v>9.6303993558924994E-2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0.12283318412823599</v>
      </c>
      <c r="FLJ2">
        <v>0.248236205612099</v>
      </c>
      <c r="FLK2">
        <v>0.32796436785891803</v>
      </c>
      <c r="FLL2">
        <v>0.44648791070374494</v>
      </c>
      <c r="FLM2">
        <v>0.52761577855883701</v>
      </c>
      <c r="FLN2">
        <v>0.49185306738423396</v>
      </c>
      <c r="FLO2">
        <v>0.43856166477837999</v>
      </c>
      <c r="FLP2">
        <v>0.37253705092497202</v>
      </c>
      <c r="FLQ2">
        <v>0.33537960205839901</v>
      </c>
      <c r="FLR2">
        <v>0.22696950298627397</v>
      </c>
      <c r="FLS2">
        <v>0.12317511274890899</v>
      </c>
      <c r="FLT2">
        <v>4.9663081196619996E-2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9.8223425440039924E-3</v>
      </c>
      <c r="FMG2">
        <v>0.18876565471252102</v>
      </c>
      <c r="FMH2">
        <v>0.36685163879423799</v>
      </c>
      <c r="FMI2">
        <v>0.49107633162887798</v>
      </c>
      <c r="FMJ2">
        <v>0.59664701663702102</v>
      </c>
      <c r="FMK2">
        <v>0.654352391067343</v>
      </c>
      <c r="FML2">
        <v>0.657312378901593</v>
      </c>
      <c r="FMM2">
        <v>0.64026844212060197</v>
      </c>
      <c r="FMN2">
        <v>0.59440948031812502</v>
      </c>
      <c r="FMO2">
        <v>0.50449401104848901</v>
      </c>
      <c r="FMP2">
        <v>0.41009304476311392</v>
      </c>
      <c r="FMQ2">
        <v>0.28320928398346401</v>
      </c>
      <c r="FMR2">
        <v>7.8596988968512999E-2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0.11505034178523799</v>
      </c>
      <c r="FNF2">
        <v>0.23645069972354302</v>
      </c>
      <c r="FNG2">
        <v>0.36151328754392398</v>
      </c>
      <c r="FNH2">
        <v>0.47290410435901997</v>
      </c>
      <c r="FNI2">
        <v>0.61079930306982799</v>
      </c>
      <c r="FNJ2">
        <v>0.56415064150671301</v>
      </c>
      <c r="FNK2">
        <v>0.55010799919545494</v>
      </c>
      <c r="FNL2">
        <v>0.38870267299348393</v>
      </c>
      <c r="FNM2">
        <v>0.28206640121077098</v>
      </c>
      <c r="FNN2">
        <v>0.157320522294187</v>
      </c>
      <c r="FNO2">
        <v>6.9182062239487002E-2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7.5288426471983E-2</v>
      </c>
      <c r="FOD2">
        <v>0.24056669558840701</v>
      </c>
      <c r="FOE2">
        <v>0.319661013702074</v>
      </c>
      <c r="FOF2">
        <v>0.36560557919574499</v>
      </c>
      <c r="FOG2">
        <v>0.28826225023312801</v>
      </c>
      <c r="FOH2">
        <v>0.44091254456363393</v>
      </c>
      <c r="FOI2">
        <v>0.56816793447097702</v>
      </c>
      <c r="FOJ2">
        <v>0.58344997731345494</v>
      </c>
      <c r="FOK2">
        <v>0.49924610602164399</v>
      </c>
      <c r="FOL2">
        <v>0.41929064323879994</v>
      </c>
      <c r="FOM2">
        <v>0.28042180552433804</v>
      </c>
      <c r="FON2">
        <v>0.12126183662776699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7.9604916401170012E-3</v>
      </c>
      <c r="FPA2">
        <v>0.18593759189059397</v>
      </c>
      <c r="FPB2">
        <v>0.34415146976352895</v>
      </c>
      <c r="FPC2">
        <v>0.46445137927689495</v>
      </c>
      <c r="FPD2">
        <v>0.58227621544199593</v>
      </c>
      <c r="FPE2">
        <v>0.64221536441639493</v>
      </c>
      <c r="FPF2">
        <v>0.61855642532864397</v>
      </c>
      <c r="FPG2">
        <v>0.57095483476707898</v>
      </c>
      <c r="FPH2">
        <v>0.58657140639938699</v>
      </c>
      <c r="FPI2">
        <v>0.53163671031975501</v>
      </c>
      <c r="FPJ2">
        <v>0.42039242846880198</v>
      </c>
      <c r="FPK2">
        <v>0.26831746256707101</v>
      </c>
      <c r="FPL2">
        <v>0.11078880392384299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8.580336106983999E-3</v>
      </c>
      <c r="FPY2">
        <v>0.18686166038952498</v>
      </c>
      <c r="FPZ2">
        <v>0.35857756041589794</v>
      </c>
      <c r="FQA2">
        <v>0.46716261564425898</v>
      </c>
      <c r="FQB2">
        <v>0.56642547730076398</v>
      </c>
      <c r="FQC2">
        <v>0.62656263920745192</v>
      </c>
      <c r="FQD2">
        <v>0.63851190706532501</v>
      </c>
      <c r="FQE2">
        <v>0.63609061428225899</v>
      </c>
      <c r="FQF2">
        <v>0.59172532906091901</v>
      </c>
      <c r="FQG2">
        <v>0.52246360576906892</v>
      </c>
      <c r="FQH2">
        <v>0.42631565326245202</v>
      </c>
      <c r="FQI2">
        <v>0.27382338030616205</v>
      </c>
      <c r="FQJ2">
        <v>0.10629268944769799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0.151789483875819</v>
      </c>
      <c r="FQX2">
        <v>0.29154166851386798</v>
      </c>
      <c r="FQY2">
        <v>0.40165841440494698</v>
      </c>
      <c r="FQZ2">
        <v>0.48611242937215393</v>
      </c>
      <c r="FRA2">
        <v>0.52558873710885701</v>
      </c>
      <c r="FRB2">
        <v>0.48878930259805498</v>
      </c>
      <c r="FRC2">
        <v>0.39953221603633193</v>
      </c>
      <c r="FRD2">
        <v>0.34737070760557398</v>
      </c>
      <c r="FRE2">
        <v>0.28632997869204202</v>
      </c>
      <c r="FRF2">
        <v>0.186887095639621</v>
      </c>
      <c r="FRG2">
        <v>0.12835443919112799</v>
      </c>
      <c r="FRH2">
        <v>5.7918534738901989E-2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7.7278301954881001E-2</v>
      </c>
      <c r="FRV2">
        <v>0.19342096121532401</v>
      </c>
      <c r="FRW2">
        <v>0.28333744278872197</v>
      </c>
      <c r="FRX2">
        <v>0.29079521199602099</v>
      </c>
      <c r="FRY2">
        <v>0.46087953179976193</v>
      </c>
      <c r="FRZ2">
        <v>0.36723199046730803</v>
      </c>
      <c r="FSA2">
        <v>0.21712529706187997</v>
      </c>
      <c r="FSB2">
        <v>0.21808821210568</v>
      </c>
      <c r="FSC2">
        <v>8.2604433608190003E-2</v>
      </c>
      <c r="FSD2">
        <v>8.5659431304657002E-2</v>
      </c>
      <c r="FSE2">
        <v>0.12562891384178199</v>
      </c>
      <c r="FSF2">
        <v>0.11834097979852601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6.8164976993699972E-3</v>
      </c>
      <c r="FSS2">
        <v>0.18725068356820898</v>
      </c>
      <c r="FST2">
        <v>0.36186471962778</v>
      </c>
      <c r="FSU2">
        <v>0.46991219000234996</v>
      </c>
      <c r="FSV2">
        <v>0.57159920970131894</v>
      </c>
      <c r="FSW2">
        <v>0.56166833703775099</v>
      </c>
      <c r="FSX2">
        <v>0.57484515445188</v>
      </c>
      <c r="FSY2">
        <v>0.57557714986931796</v>
      </c>
      <c r="FSZ2">
        <v>0.49812456027493701</v>
      </c>
      <c r="FTA2">
        <v>0.40587395265377002</v>
      </c>
      <c r="FTB2">
        <v>0.35921596195088601</v>
      </c>
      <c r="FTC2">
        <v>0.266233158256446</v>
      </c>
      <c r="FTD2">
        <v>0.123653651809676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3.27863938197899E-3</v>
      </c>
      <c r="FTQ2">
        <v>0.18319712381402001</v>
      </c>
      <c r="FTR2">
        <v>0.35943379378062101</v>
      </c>
      <c r="FTS2">
        <v>0.47031230326371398</v>
      </c>
      <c r="FTT2">
        <v>0.57852173905884297</v>
      </c>
      <c r="FTU2">
        <v>0.63630079297916597</v>
      </c>
      <c r="FTV2">
        <v>0.584163096746385</v>
      </c>
      <c r="FTW2">
        <v>0.55936295809678993</v>
      </c>
      <c r="FTX2">
        <v>0.52998109336695398</v>
      </c>
      <c r="FTY2">
        <v>0.46812378885897099</v>
      </c>
      <c r="FTZ2">
        <v>0.32576590796136096</v>
      </c>
      <c r="FUA2">
        <v>0.19971915449526298</v>
      </c>
      <c r="FUB2">
        <v>7.0553958198209005E-2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5.1851540141079983E-2</v>
      </c>
      <c r="FUP2">
        <v>0.222671091363039</v>
      </c>
      <c r="FUQ2">
        <v>0.37106975929660002</v>
      </c>
      <c r="FUR2">
        <v>0.40149518887123592</v>
      </c>
      <c r="FUS2">
        <v>0.30413487930588401</v>
      </c>
      <c r="FUT2">
        <v>0.23059096420095102</v>
      </c>
      <c r="FUU2">
        <v>0.29439546307512798</v>
      </c>
      <c r="FUV2">
        <v>0.24002959483941502</v>
      </c>
      <c r="FUW2">
        <v>0.17140687761312698</v>
      </c>
      <c r="FUX2">
        <v>9.4992275706844986E-2</v>
      </c>
      <c r="FUY2">
        <v>4.5366904711334005E-2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4.702106430442099E-2</v>
      </c>
      <c r="FVO2">
        <v>0.10418570087489901</v>
      </c>
      <c r="FVP2">
        <v>0.25211915978988397</v>
      </c>
      <c r="FVQ2">
        <v>0.42205698008067294</v>
      </c>
      <c r="FVR2">
        <v>0.46953756287911996</v>
      </c>
      <c r="FVS2">
        <v>0.54744949755896999</v>
      </c>
      <c r="FVT2">
        <v>0.45671152507630597</v>
      </c>
      <c r="FVU2">
        <v>0.354815204110837</v>
      </c>
      <c r="FVV2">
        <v>0.28161710332562795</v>
      </c>
      <c r="FVW2">
        <v>0.16885560988547402</v>
      </c>
      <c r="FVX2">
        <v>8.9457553872171997E-2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0.17438740405718298</v>
      </c>
      <c r="FWL2">
        <v>0.35660834988405299</v>
      </c>
      <c r="FWM2">
        <v>0.48493050884625999</v>
      </c>
      <c r="FWN2">
        <v>0.59108823165537994</v>
      </c>
      <c r="FWO2">
        <v>0.66219965072782294</v>
      </c>
      <c r="FWP2">
        <v>0.62605799495821501</v>
      </c>
      <c r="FWQ2">
        <v>0.58378340752080193</v>
      </c>
      <c r="FWR2">
        <v>0.55083737459808801</v>
      </c>
      <c r="FWS2">
        <v>0.47971376418884992</v>
      </c>
      <c r="FWT2">
        <v>0.35239860254481103</v>
      </c>
      <c r="FWU2">
        <v>0.21127584572411898</v>
      </c>
      <c r="FWV2">
        <v>5.1633289878599997E-2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0.119773752210728</v>
      </c>
      <c r="FXJ2">
        <v>0.30616241049234294</v>
      </c>
      <c r="FXK2">
        <v>0.41644913513476101</v>
      </c>
      <c r="FXL2">
        <v>0.55854196270538392</v>
      </c>
      <c r="FXM2">
        <v>0.49547905805880599</v>
      </c>
      <c r="FXN2">
        <v>0.48042159883281099</v>
      </c>
      <c r="FXO2">
        <v>0.48401973793646702</v>
      </c>
      <c r="FXP2">
        <v>0.49383135592755001</v>
      </c>
      <c r="FXQ2">
        <v>0.42807715517453893</v>
      </c>
      <c r="FXR2">
        <v>0.38641278947686297</v>
      </c>
      <c r="FXS2">
        <v>0.25718890562990404</v>
      </c>
      <c r="FXT2">
        <v>9.6027600519914991E-2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0.14071764085718499</v>
      </c>
      <c r="FYH2">
        <v>0.31926479799377294</v>
      </c>
      <c r="FYI2">
        <v>0.438912132340742</v>
      </c>
      <c r="FYJ2">
        <v>0.56115565223931296</v>
      </c>
      <c r="FYK2">
        <v>0.62401045864577098</v>
      </c>
      <c r="FYL2">
        <v>0.597127062870634</v>
      </c>
      <c r="FYM2">
        <v>0.56155474132090799</v>
      </c>
      <c r="FYN2">
        <v>0.48385852912397898</v>
      </c>
      <c r="FYO2">
        <v>0.37194052499763397</v>
      </c>
      <c r="FYP2">
        <v>0.27268390966738498</v>
      </c>
      <c r="FYQ2">
        <v>0.18271918936724399</v>
      </c>
      <c r="FYR2">
        <v>5.9679682500538983E-2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3.1843645263361003E-2</v>
      </c>
      <c r="FZF2">
        <v>0.11956939884057</v>
      </c>
      <c r="FZG2">
        <v>0.22660789999448802</v>
      </c>
      <c r="FZH2">
        <v>0.26246222471089298</v>
      </c>
      <c r="FZI2">
        <v>0.13549230410758301</v>
      </c>
      <c r="FZJ2">
        <v>0.38279057360045998</v>
      </c>
      <c r="FZK2">
        <v>0.34155005551608697</v>
      </c>
      <c r="FZL2">
        <v>0.23416072978558597</v>
      </c>
      <c r="FZM2">
        <v>0.23485509829620002</v>
      </c>
      <c r="FZN2">
        <v>0.18601981806050402</v>
      </c>
      <c r="FZO2">
        <v>9.8562047823509996E-2</v>
      </c>
      <c r="FZP2">
        <v>2.1165377514819894E-3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0.14350591931096998</v>
      </c>
      <c r="GAE2">
        <v>0.33089084514637601</v>
      </c>
      <c r="GAF2">
        <v>0.50798976208825797</v>
      </c>
      <c r="GAG2">
        <v>0.60429881079459091</v>
      </c>
      <c r="GAH2">
        <v>0.56866461199970597</v>
      </c>
      <c r="GAI2">
        <v>0.62898888666805997</v>
      </c>
      <c r="GAJ2">
        <v>0.47140773665782998</v>
      </c>
      <c r="GAK2">
        <v>0.45298131851003098</v>
      </c>
      <c r="GAL2">
        <v>0.26609500802579</v>
      </c>
      <c r="GAM2">
        <v>0.14390168417313001</v>
      </c>
      <c r="GAN2">
        <v>5.7872499204751987E-2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0.12994125522121699</v>
      </c>
      <c r="GBB2">
        <v>0.28592355188792795</v>
      </c>
      <c r="GBC2">
        <v>0.37472258095238598</v>
      </c>
      <c r="GBD2">
        <v>0.58163481514016102</v>
      </c>
      <c r="GBE2">
        <v>0.67638051937677501</v>
      </c>
      <c r="GBF2">
        <v>0.70898105183038695</v>
      </c>
      <c r="GBG2">
        <v>0.70851293231666901</v>
      </c>
      <c r="GBH2">
        <v>0.67393035971031801</v>
      </c>
      <c r="GBI2">
        <v>0.59549656721384592</v>
      </c>
      <c r="GBJ2">
        <v>0.47806607633070197</v>
      </c>
      <c r="GBK2">
        <v>0.32682453895511299</v>
      </c>
      <c r="GBL2">
        <v>0.13880322848729501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0.17780599249202098</v>
      </c>
      <c r="GBZ2">
        <v>0.36341169783920901</v>
      </c>
      <c r="GCA2">
        <v>0.48548005166635</v>
      </c>
      <c r="GCB2">
        <v>0.59390706804586701</v>
      </c>
      <c r="GCC2">
        <v>0.66148647253314796</v>
      </c>
      <c r="GCD2">
        <v>0.67557354083647392</v>
      </c>
      <c r="GCE2">
        <v>0.67075849483765193</v>
      </c>
      <c r="GCF2">
        <v>0.63684712578219194</v>
      </c>
      <c r="GCG2">
        <v>0.49496883467956798</v>
      </c>
      <c r="GCH2">
        <v>0.40394310322059901</v>
      </c>
      <c r="GCI2">
        <v>0.25001119179539999</v>
      </c>
      <c r="GCJ2">
        <v>9.1609511301182001E-2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0.16566672523458201</v>
      </c>
      <c r="GCX2">
        <v>0.32485073592753799</v>
      </c>
      <c r="GCY2">
        <v>0.43700663696965691</v>
      </c>
      <c r="GCZ2">
        <v>0.52601421194861897</v>
      </c>
      <c r="GDA2">
        <v>0.57445416586949893</v>
      </c>
      <c r="GDB2">
        <v>0.57850350427202901</v>
      </c>
      <c r="GDC2">
        <v>0.57032888864182096</v>
      </c>
      <c r="GDD2">
        <v>0.50772934413117099</v>
      </c>
      <c r="GDE2">
        <v>0.42949158494485995</v>
      </c>
      <c r="GDF2">
        <v>0.331532062619457</v>
      </c>
      <c r="GDG2">
        <v>0.21790532413593297</v>
      </c>
      <c r="GDH2">
        <v>7.0317847951478996E-2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0.15236245883090702</v>
      </c>
      <c r="GDV2">
        <v>0.33052006147206203</v>
      </c>
      <c r="GDW2">
        <v>0.44529081830122097</v>
      </c>
      <c r="GDX2">
        <v>0.50157851000102094</v>
      </c>
      <c r="GDY2">
        <v>0.58042676777620095</v>
      </c>
      <c r="GDZ2">
        <v>0.64601166693008494</v>
      </c>
      <c r="GEA2">
        <v>0.62185531236450298</v>
      </c>
      <c r="GEB2">
        <v>0.529588622561316</v>
      </c>
      <c r="GEC2">
        <v>0.42626998039267694</v>
      </c>
      <c r="GED2">
        <v>0.33234439211748901</v>
      </c>
      <c r="GEE2">
        <v>0.22854702627106302</v>
      </c>
      <c r="GEF2">
        <v>6.9475526407489996E-2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6.3790380259385993E-2</v>
      </c>
      <c r="GET2">
        <v>0.17702791781857799</v>
      </c>
      <c r="GEU2">
        <v>0.26194685142702501</v>
      </c>
      <c r="GEV2">
        <v>0.46397263893465401</v>
      </c>
      <c r="GEW2">
        <v>0.60341709230034302</v>
      </c>
      <c r="GEX2">
        <v>0.67057494806415596</v>
      </c>
      <c r="GEY2">
        <v>0.65394477979129595</v>
      </c>
      <c r="GEZ2">
        <v>0.61492877194264595</v>
      </c>
      <c r="GFA2">
        <v>0.51437457916970397</v>
      </c>
      <c r="GFB2">
        <v>0.40872102067636396</v>
      </c>
      <c r="GFC2">
        <v>0.25685665614127495</v>
      </c>
      <c r="GFD2">
        <v>9.6941154162861004E-2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0.10777234219794898</v>
      </c>
      <c r="GFR2">
        <v>0.265140995223901</v>
      </c>
      <c r="GFS2">
        <v>0.38814650283130103</v>
      </c>
      <c r="GFT2">
        <v>0.52926270046428192</v>
      </c>
      <c r="GFU2">
        <v>0.54017773669278601</v>
      </c>
      <c r="GFV2">
        <v>0.51578852635860895</v>
      </c>
      <c r="GFW2">
        <v>0.46873558704424101</v>
      </c>
      <c r="GFX2">
        <v>0.406831705423504</v>
      </c>
      <c r="GFY2">
        <v>0.28620515294281501</v>
      </c>
      <c r="GFZ2">
        <v>0.22552127608828701</v>
      </c>
      <c r="GGA2">
        <v>6.0397341006171001E-2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0.13400129698678401</v>
      </c>
      <c r="GGP2">
        <v>0.31541305710425005</v>
      </c>
      <c r="GGQ2">
        <v>0.45175886451592095</v>
      </c>
      <c r="GGR2">
        <v>0.52861678117942101</v>
      </c>
      <c r="GGS2">
        <v>0.52171764485627592</v>
      </c>
      <c r="GGT2">
        <v>0.48555051432116991</v>
      </c>
      <c r="GGU2">
        <v>0.49809171596727198</v>
      </c>
      <c r="GGV2">
        <v>0.34813105066988503</v>
      </c>
      <c r="GGW2">
        <v>0.25210076057470299</v>
      </c>
      <c r="GGX2">
        <v>9.9257303867552993E-2</v>
      </c>
      <c r="GGY2">
        <v>8.7728744287297988E-2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0.10281671111858198</v>
      </c>
      <c r="GHO2">
        <v>0.24446398567184699</v>
      </c>
      <c r="GHP2">
        <v>0.47545138393327702</v>
      </c>
      <c r="GHQ2">
        <v>0.53732675891590498</v>
      </c>
      <c r="GHR2">
        <v>0.62948596136752</v>
      </c>
      <c r="GHS2">
        <v>0.57870627213695491</v>
      </c>
      <c r="GHT2">
        <v>0.52823288314509198</v>
      </c>
      <c r="GHU2">
        <v>0.39289463537565195</v>
      </c>
      <c r="GHV2">
        <v>0.3378691817924</v>
      </c>
      <c r="GHW2">
        <v>0.21063295648389499</v>
      </c>
      <c r="GHX2">
        <v>9.4883323450214996E-2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9.5489555490987005E-2</v>
      </c>
      <c r="GIL2">
        <v>0.24900722441070497</v>
      </c>
      <c r="GIM2">
        <v>0.42454582497616</v>
      </c>
      <c r="GIN2">
        <v>0.499812840304376</v>
      </c>
      <c r="GIO2">
        <v>0.60448689616233697</v>
      </c>
      <c r="GIP2">
        <v>0.63973991044966794</v>
      </c>
      <c r="GIQ2">
        <v>0.55780256102792392</v>
      </c>
      <c r="GIR2">
        <v>0.48921032567651701</v>
      </c>
      <c r="GIS2">
        <v>0.394380241103791</v>
      </c>
      <c r="GIT2">
        <v>0.28631466857524501</v>
      </c>
      <c r="GIU2">
        <v>0.21478729034337399</v>
      </c>
      <c r="GIV2">
        <v>0.10994971297129399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0.15388208062294598</v>
      </c>
      <c r="GJJ2">
        <v>0.33377200711289301</v>
      </c>
      <c r="GJK2">
        <v>0.45503807410380193</v>
      </c>
      <c r="GJL2">
        <v>0.57111419797640595</v>
      </c>
      <c r="GJM2">
        <v>0.63388449182637197</v>
      </c>
      <c r="GJN2">
        <v>0.62211801119524202</v>
      </c>
      <c r="GJO2">
        <v>0.60666917055840397</v>
      </c>
      <c r="GJP2">
        <v>0.59415269259379599</v>
      </c>
      <c r="GJQ2">
        <v>0.49776536768837498</v>
      </c>
      <c r="GJR2">
        <v>0.40007817619534591</v>
      </c>
      <c r="GJS2">
        <v>0.25606870888401201</v>
      </c>
      <c r="GJT2">
        <v>8.2356959372277994E-2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0.15670126396244502</v>
      </c>
      <c r="GKH2">
        <v>0.34481148962451103</v>
      </c>
      <c r="GKI2">
        <v>0.47194854105754291</v>
      </c>
      <c r="GKJ2">
        <v>0.57943730906711499</v>
      </c>
      <c r="GKK2">
        <v>0.64750957228779193</v>
      </c>
      <c r="GKL2">
        <v>0.64100600765501992</v>
      </c>
      <c r="GKM2">
        <v>0.64745207045668796</v>
      </c>
      <c r="GKN2">
        <v>0.54350006612097101</v>
      </c>
      <c r="GKO2">
        <v>0.50280389343654996</v>
      </c>
      <c r="GKP2">
        <v>0.41715838849591291</v>
      </c>
      <c r="GKQ2">
        <v>0.26800951833710096</v>
      </c>
      <c r="GKR2">
        <v>9.6862831657767989E-2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0.139543989498675</v>
      </c>
      <c r="GLF2">
        <v>0.31890263499313398</v>
      </c>
      <c r="GLG2">
        <v>0.43990661179616597</v>
      </c>
      <c r="GLH2">
        <v>0.54066479009928792</v>
      </c>
      <c r="GLI2">
        <v>0.59384442592631692</v>
      </c>
      <c r="GLJ2">
        <v>0.55487731565083998</v>
      </c>
      <c r="GLK2">
        <v>0.52081712306924799</v>
      </c>
      <c r="GLL2">
        <v>0.45039740037901299</v>
      </c>
      <c r="GLM2">
        <v>0.37743228145871999</v>
      </c>
      <c r="GLN2">
        <v>0.31424330778971798</v>
      </c>
      <c r="GLO2">
        <v>0.19498138971048098</v>
      </c>
      <c r="GLP2">
        <v>6.0808383039265002E-2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7.6453959669090993E-2</v>
      </c>
      <c r="GMD2">
        <v>0.24560249737958698</v>
      </c>
      <c r="GME2">
        <v>0.36613546186953605</v>
      </c>
      <c r="GMF2">
        <v>0.42037665438118899</v>
      </c>
      <c r="GMG2">
        <v>0.41966154459939997</v>
      </c>
      <c r="GMH2">
        <v>0.36880120950872697</v>
      </c>
      <c r="GMI2">
        <v>0.35889193177693002</v>
      </c>
      <c r="GMJ2">
        <v>0.18800628443179299</v>
      </c>
      <c r="GMK2">
        <v>9.4130148681104003E-2</v>
      </c>
      <c r="GML2">
        <v>0.15739666185812598</v>
      </c>
      <c r="GMM2">
        <v>0.133445718943181</v>
      </c>
      <c r="GMN2">
        <v>2.8584612638761997E-2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0.14760685734436699</v>
      </c>
      <c r="GNB2">
        <v>0.32333991109383897</v>
      </c>
      <c r="GNC2">
        <v>0.453319054517345</v>
      </c>
      <c r="GND2">
        <v>0.52670571530236099</v>
      </c>
      <c r="GNE2">
        <v>0.55717030656819999</v>
      </c>
      <c r="GNF2">
        <v>0.52121919986195397</v>
      </c>
      <c r="GNG2">
        <v>0.59362694224170398</v>
      </c>
      <c r="GNH2">
        <v>0.55930647759430396</v>
      </c>
      <c r="GNI2">
        <v>0.46241378729634897</v>
      </c>
      <c r="GNJ2">
        <v>0.391072238063771</v>
      </c>
      <c r="GNK2">
        <v>0.25604827099154104</v>
      </c>
      <c r="GNL2">
        <v>7.2956383262437002E-2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0.12495526083206698</v>
      </c>
      <c r="GNZ2">
        <v>0.22883440949678799</v>
      </c>
      <c r="GOA2">
        <v>0.38341628067478795</v>
      </c>
      <c r="GOB2">
        <v>0.47401616458375795</v>
      </c>
      <c r="GOC2">
        <v>0.50798479074144498</v>
      </c>
      <c r="GOD2">
        <v>0.59672419159152501</v>
      </c>
      <c r="GOE2">
        <v>0.54433624133750502</v>
      </c>
      <c r="GOF2">
        <v>0.58222467845210502</v>
      </c>
      <c r="GOG2">
        <v>0.47882540935486095</v>
      </c>
      <c r="GOH2">
        <v>0.38996761084099296</v>
      </c>
      <c r="GOI2">
        <v>0.25980458446320698</v>
      </c>
      <c r="GOJ2">
        <v>9.3068242294498005E-2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0.15572273200669698</v>
      </c>
      <c r="GOX2">
        <v>0.34613783222751804</v>
      </c>
      <c r="GOY2">
        <v>0.47710864331022595</v>
      </c>
      <c r="GOZ2">
        <v>0.58790722930651995</v>
      </c>
      <c r="GPA2">
        <v>0.65874285332551297</v>
      </c>
      <c r="GPB2">
        <v>0.67161233205613602</v>
      </c>
      <c r="GPC2">
        <v>0.66988946253327997</v>
      </c>
      <c r="GPD2">
        <v>0.62376365510199494</v>
      </c>
      <c r="GPE2">
        <v>0.53318122110248001</v>
      </c>
      <c r="GPF2">
        <v>0.40488891805223692</v>
      </c>
      <c r="GPG2">
        <v>0.24951361809063602</v>
      </c>
      <c r="GPH2">
        <v>5.9459163083097982E-2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0.14073943590639101</v>
      </c>
      <c r="GPV2">
        <v>0.33000695574418104</v>
      </c>
      <c r="GPW2">
        <v>0.46314733461153801</v>
      </c>
      <c r="GPX2">
        <v>0.58257334183788601</v>
      </c>
      <c r="GPY2">
        <v>0.65605626953730001</v>
      </c>
      <c r="GPZ2">
        <v>0.66752906252556699</v>
      </c>
      <c r="GQA2">
        <v>0.66476621201610397</v>
      </c>
      <c r="GQB2">
        <v>0.62472942575430002</v>
      </c>
      <c r="GQC2">
        <v>0.540290472371595</v>
      </c>
      <c r="GQD2">
        <v>0.42227901928584999</v>
      </c>
      <c r="GQE2">
        <v>0.27980566310154198</v>
      </c>
      <c r="GQF2">
        <v>9.5677350463499983E-2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9.3451348567274994E-2</v>
      </c>
      <c r="GQT2">
        <v>0.27196854010259297</v>
      </c>
      <c r="GQU2">
        <v>0.43546167499616195</v>
      </c>
      <c r="GQV2">
        <v>0.56011617909616296</v>
      </c>
      <c r="GQW2">
        <v>0.63664787374398502</v>
      </c>
      <c r="GQX2">
        <v>0.65612942835368293</v>
      </c>
      <c r="GQY2">
        <v>0.63968028354233297</v>
      </c>
      <c r="GQZ2">
        <v>0.52952660091418502</v>
      </c>
      <c r="GRA2">
        <v>0.406548520696706</v>
      </c>
      <c r="GRB2">
        <v>0.168259664545552</v>
      </c>
      <c r="GRC2">
        <v>5.7731611537278987E-2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0.12583649745588399</v>
      </c>
      <c r="GRR2">
        <v>0.31242797494029695</v>
      </c>
      <c r="GRS2">
        <v>0.45062183338057293</v>
      </c>
      <c r="GRT2">
        <v>0.56005767707310494</v>
      </c>
      <c r="GRU2">
        <v>0.63067806942249494</v>
      </c>
      <c r="GRV2">
        <v>0.65906143973879494</v>
      </c>
      <c r="GRW2">
        <v>0.65711302465365795</v>
      </c>
      <c r="GRX2">
        <v>0.58662937664854597</v>
      </c>
      <c r="GRY2">
        <v>0.43124173077872996</v>
      </c>
      <c r="GRZ2">
        <v>0.37779525376372403</v>
      </c>
      <c r="GSA2">
        <v>0.21404317584419799</v>
      </c>
      <c r="GSB2">
        <v>5.5831595495438008E-2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1.3035355730879994E-2</v>
      </c>
      <c r="GSP2">
        <v>0.14813367799309199</v>
      </c>
      <c r="GSQ2">
        <v>0.30852574927116905</v>
      </c>
      <c r="GSR2">
        <v>0.40819786843625494</v>
      </c>
      <c r="GSS2">
        <v>0.55368097462335597</v>
      </c>
      <c r="GST2">
        <v>0.56572391140467193</v>
      </c>
      <c r="GSU2">
        <v>0.55130293755633997</v>
      </c>
      <c r="GSV2">
        <v>0.574179063775621</v>
      </c>
      <c r="GSW2">
        <v>0.50585670297656793</v>
      </c>
      <c r="GSX2">
        <v>0.39691348097194801</v>
      </c>
      <c r="GSY2">
        <v>0.23986048051092998</v>
      </c>
      <c r="GSZ2">
        <v>7.5137788647297005E-2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0.12118118978134498</v>
      </c>
      <c r="GTN2">
        <v>0.304514406509932</v>
      </c>
      <c r="GTO2">
        <v>0.42817813516679393</v>
      </c>
      <c r="GTP2">
        <v>0.52293321709596097</v>
      </c>
      <c r="GTQ2">
        <v>0.57891236707996396</v>
      </c>
      <c r="GTR2">
        <v>0.53044805586607802</v>
      </c>
      <c r="GTS2">
        <v>0.56417137193504496</v>
      </c>
      <c r="GTT2">
        <v>0.49063370733404699</v>
      </c>
      <c r="GTU2">
        <v>0.41620998796677999</v>
      </c>
      <c r="GTV2">
        <v>0.24920002015497997</v>
      </c>
      <c r="GTW2">
        <v>0.133017445114477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0.10328978499847299</v>
      </c>
      <c r="GUL2">
        <v>0.28943459231500301</v>
      </c>
      <c r="GUM2">
        <v>0.42674717846571797</v>
      </c>
      <c r="GUN2">
        <v>0.539294778126851</v>
      </c>
      <c r="GUO2">
        <v>0.60945180042537095</v>
      </c>
      <c r="GUP2">
        <v>0.62865466706003692</v>
      </c>
      <c r="GUQ2">
        <v>0.55378375892385001</v>
      </c>
      <c r="GUR2">
        <v>0.49022453779499098</v>
      </c>
      <c r="GUS2">
        <v>0.35233899900049304</v>
      </c>
      <c r="GUT2">
        <v>0.18261506308030398</v>
      </c>
      <c r="GUU2">
        <v>0.115305968943297</v>
      </c>
      <c r="GUV2">
        <v>3.02248863298199E-3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0.13825462168991198</v>
      </c>
      <c r="GVJ2">
        <v>0.32674658285720004</v>
      </c>
      <c r="GVK2">
        <v>0.44956929830385794</v>
      </c>
      <c r="GVL2">
        <v>0.55385900165355795</v>
      </c>
      <c r="GVM2">
        <v>0.59824566948036095</v>
      </c>
      <c r="GVN2">
        <v>0.62258642793266694</v>
      </c>
      <c r="GVO2">
        <v>0.59912758551905998</v>
      </c>
      <c r="GVP2">
        <v>0.54909879749731694</v>
      </c>
      <c r="GVQ2">
        <v>0.45704773201143201</v>
      </c>
      <c r="GVR2">
        <v>0.31137271559974999</v>
      </c>
      <c r="GVS2">
        <v>0.21302744421824002</v>
      </c>
      <c r="GVT2">
        <v>6.2743958862856997E-2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0.13753617414631999</v>
      </c>
      <c r="GWH2">
        <v>0.33542309483073196</v>
      </c>
      <c r="GWI2">
        <v>0.46914231131014095</v>
      </c>
      <c r="GWJ2">
        <v>0.57868087413011393</v>
      </c>
      <c r="GWK2">
        <v>0.64652659182162997</v>
      </c>
      <c r="GWL2">
        <v>0.655972031778428</v>
      </c>
      <c r="GWM2">
        <v>0.64947714425561098</v>
      </c>
      <c r="GWN2">
        <v>0.60778878772984002</v>
      </c>
      <c r="GWO2">
        <v>0.51656396441083097</v>
      </c>
      <c r="GWP2">
        <v>0.40540565644684301</v>
      </c>
      <c r="GWQ2">
        <v>0.25218303167937395</v>
      </c>
      <c r="GWR2">
        <v>6.5139721294368985E-2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9.1900838246617989E-2</v>
      </c>
      <c r="GXF2">
        <v>0.20567696049960602</v>
      </c>
      <c r="GXG2">
        <v>0.31710228321587897</v>
      </c>
      <c r="GXH2">
        <v>0.485821174867483</v>
      </c>
      <c r="GXI2">
        <v>0.47666314001725896</v>
      </c>
      <c r="GXJ2">
        <v>0.54671806752486396</v>
      </c>
      <c r="GXK2">
        <v>0.30933779308430698</v>
      </c>
      <c r="GXL2">
        <v>0.17839409576428697</v>
      </c>
      <c r="GXM2">
        <v>0.14055179128216297</v>
      </c>
      <c r="GXN2">
        <v>0.109224102626061</v>
      </c>
      <c r="GXO2">
        <v>2.8245960756419913E-3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0.210170535387917</v>
      </c>
      <c r="GYG2">
        <v>0.45344800702332899</v>
      </c>
      <c r="GYH2">
        <v>0.54980525941498393</v>
      </c>
      <c r="GYI2">
        <v>0.43452431901061095</v>
      </c>
      <c r="GYJ2">
        <v>0.35024259542768899</v>
      </c>
      <c r="GYK2">
        <v>0.20686522071697602</v>
      </c>
      <c r="GYL2">
        <v>0.29913548008121704</v>
      </c>
      <c r="GYM2">
        <v>0.18202672406120099</v>
      </c>
      <c r="GYN2">
        <v>4.6807187304552994E-2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0.12356961674085801</v>
      </c>
      <c r="GZB2">
        <v>0.31850193444783703</v>
      </c>
      <c r="GZC2">
        <v>0.45389348272721297</v>
      </c>
      <c r="GZD2">
        <v>0.57035540051660993</v>
      </c>
      <c r="GZE2">
        <v>0.64609728000184397</v>
      </c>
      <c r="GZF2">
        <v>0.61715337551916793</v>
      </c>
      <c r="GZG2">
        <v>0.63312645286287295</v>
      </c>
      <c r="GZH2">
        <v>0.51660781981786796</v>
      </c>
      <c r="GZI2">
        <v>0.47202983522116193</v>
      </c>
      <c r="GZJ2">
        <v>0.38070060856115095</v>
      </c>
      <c r="GZK2">
        <v>0.23812316980108097</v>
      </c>
      <c r="GZL2">
        <v>6.5779608072530998E-2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6.7859122732121996E-2</v>
      </c>
      <c r="GZZ2">
        <v>0.199666501094411</v>
      </c>
      <c r="HAA2">
        <v>0.32677279473948695</v>
      </c>
      <c r="HAB2">
        <v>0.463105442773319</v>
      </c>
      <c r="HAC2">
        <v>0.51914317604409699</v>
      </c>
      <c r="HAD2">
        <v>0.58009009094310693</v>
      </c>
      <c r="HAE2">
        <v>0.57427043545385292</v>
      </c>
      <c r="HAF2">
        <v>0.42664483776597595</v>
      </c>
      <c r="HAG2">
        <v>0.32359303568305298</v>
      </c>
      <c r="HAH2">
        <v>0.17377837688391598</v>
      </c>
      <c r="HAI2">
        <v>7.5973270826695E-2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8.5241262032746984E-2</v>
      </c>
      <c r="HAX2">
        <v>0.285904545786279</v>
      </c>
      <c r="HAY2">
        <v>0.45089225476805694</v>
      </c>
      <c r="HAZ2">
        <v>0.549226021047588</v>
      </c>
      <c r="HBA2">
        <v>0.59707445406163495</v>
      </c>
      <c r="HBB2">
        <v>0.60709072472881798</v>
      </c>
      <c r="HBC2">
        <v>0.54444493216996492</v>
      </c>
      <c r="HBD2">
        <v>0.34541425723805197</v>
      </c>
      <c r="HBE2">
        <v>0.29133092167213803</v>
      </c>
      <c r="HBF2">
        <v>0.19593264852871198</v>
      </c>
      <c r="HBG2">
        <v>0.109014884618475</v>
      </c>
      <c r="HBH2">
        <v>2.2324505990262006E-2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8.0694234010881993E-2</v>
      </c>
      <c r="HBV2">
        <v>0.26172257048482594</v>
      </c>
      <c r="HBW2">
        <v>0.39215268869069397</v>
      </c>
      <c r="HBX2">
        <v>0.51358739473706794</v>
      </c>
      <c r="HBY2">
        <v>0.51636489271236397</v>
      </c>
      <c r="HBZ2">
        <v>0.45360638340024595</v>
      </c>
      <c r="HCA2">
        <v>0.40879911242538292</v>
      </c>
      <c r="HCB2">
        <v>9.9827653638724007E-2</v>
      </c>
      <c r="HCC2">
        <v>0.26742418588481098</v>
      </c>
      <c r="HCD2">
        <v>0.20541928213662899</v>
      </c>
      <c r="HCE2">
        <v>0.10366985204982698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5.8998308122704984E-2</v>
      </c>
      <c r="HCV2">
        <v>6.8402207138389987E-2</v>
      </c>
      <c r="HCW2">
        <v>0.18145477531273999</v>
      </c>
      <c r="HCX2">
        <v>0.19569345571682298</v>
      </c>
      <c r="HCY2">
        <v>0.147194023489332</v>
      </c>
      <c r="HCZ2">
        <v>5.7237555037687987E-2</v>
      </c>
      <c r="HDA2">
        <v>4.1329580019009993E-2</v>
      </c>
      <c r="HDB2">
        <v>1.1541473823959994E-2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7.4881404844876986E-2</v>
      </c>
      <c r="HDR2">
        <v>0.279601769617288</v>
      </c>
      <c r="HDS2">
        <v>0.46296557246831693</v>
      </c>
      <c r="HDT2">
        <v>0.59556559667902997</v>
      </c>
      <c r="HDU2">
        <v>0.66102200684895096</v>
      </c>
      <c r="HDV2">
        <v>0.64987944754557392</v>
      </c>
      <c r="HDW2">
        <v>0.63399431553601793</v>
      </c>
      <c r="HDX2">
        <v>0.51574136732922193</v>
      </c>
      <c r="HDY2">
        <v>0.45276023520848196</v>
      </c>
      <c r="HDZ2">
        <v>0.30299683621303397</v>
      </c>
      <c r="HEA2">
        <v>0.17483597942689197</v>
      </c>
      <c r="HEB2">
        <v>2.9052710520041991E-2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0.10983180933210798</v>
      </c>
      <c r="HEP2">
        <v>0.30990911807661603</v>
      </c>
      <c r="HEQ2">
        <v>0.45638860880207499</v>
      </c>
      <c r="HER2">
        <v>0.57734846439235898</v>
      </c>
      <c r="HES2">
        <v>0.65273678924842493</v>
      </c>
      <c r="HET2">
        <v>0.65237764855991298</v>
      </c>
      <c r="HEU2">
        <v>0.59247217914988393</v>
      </c>
      <c r="HEV2">
        <v>0.474795878938155</v>
      </c>
      <c r="HEW2">
        <v>0.41454183924279198</v>
      </c>
      <c r="HEX2">
        <v>0.33146013605038305</v>
      </c>
      <c r="HEY2">
        <v>0.18256968308741098</v>
      </c>
      <c r="HEZ2">
        <v>2.4329390347345992E-2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0.101502161595416</v>
      </c>
      <c r="HFN2">
        <v>0.29882201572787004</v>
      </c>
      <c r="HFO2">
        <v>0.44645999410524895</v>
      </c>
      <c r="HFP2">
        <v>0.56759273006401401</v>
      </c>
      <c r="HFQ2">
        <v>0.58513999245876291</v>
      </c>
      <c r="HFR2">
        <v>0.600096252123823</v>
      </c>
      <c r="HFS2">
        <v>0.58062463892685601</v>
      </c>
      <c r="HFT2">
        <v>0.549498514881682</v>
      </c>
      <c r="HFU2">
        <v>0.49304656399632596</v>
      </c>
      <c r="HFV2">
        <v>0.38837731578060697</v>
      </c>
      <c r="HFW2">
        <v>0.22504273628193297</v>
      </c>
      <c r="HFX2">
        <v>4.1283241372955998E-2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8.5310518774362992E-2</v>
      </c>
      <c r="HGM2">
        <v>0.192483672643286</v>
      </c>
      <c r="HGN2">
        <v>0.27975689701520101</v>
      </c>
      <c r="HGO2">
        <v>0.36129309621230499</v>
      </c>
      <c r="HGP2">
        <v>0.47374710085194593</v>
      </c>
      <c r="HGQ2">
        <v>0.44167447352796696</v>
      </c>
      <c r="HGR2">
        <v>0.33351272981684299</v>
      </c>
      <c r="HGS2">
        <v>0.210151735764846</v>
      </c>
      <c r="HGT2">
        <v>0.104908241461556</v>
      </c>
      <c r="HGU2">
        <v>6.9014920560359988E-2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3.1116278233139005E-2</v>
      </c>
      <c r="HHJ2">
        <v>0.17211409378384099</v>
      </c>
      <c r="HHK2">
        <v>0.32604310845560602</v>
      </c>
      <c r="HHL2">
        <v>0.36259439394005899</v>
      </c>
      <c r="HHM2">
        <v>0.49741654724378093</v>
      </c>
      <c r="HHN2">
        <v>0.44406833743390894</v>
      </c>
      <c r="HHO2">
        <v>0.46763252719825099</v>
      </c>
      <c r="HHP2">
        <v>0.40030918979233299</v>
      </c>
      <c r="HHQ2">
        <v>0.28459700083211403</v>
      </c>
      <c r="HHR2">
        <v>0.15816362507183299</v>
      </c>
      <c r="HHS2">
        <v>4.5294708336639983E-2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1.2529984378528994E-2</v>
      </c>
      <c r="HIM2">
        <v>2.5194588823737984E-2</v>
      </c>
      <c r="HIN2">
        <v>0.10040626107656</v>
      </c>
      <c r="HIO2">
        <v>7.5772442964375991E-2</v>
      </c>
      <c r="HIP2">
        <v>8.1851468885545009E-2</v>
      </c>
      <c r="HIQ2">
        <v>1.3832627588032997E-2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9.8545151672354003E-2</v>
      </c>
      <c r="HJF2">
        <v>0.30423769841154702</v>
      </c>
      <c r="HJG2">
        <v>0.45117662466909092</v>
      </c>
      <c r="HJH2">
        <v>0.57483336600800394</v>
      </c>
      <c r="HJI2">
        <v>0.65337692480862797</v>
      </c>
      <c r="HJJ2">
        <v>0.65936381178444992</v>
      </c>
      <c r="HJK2">
        <v>0.64358242637069496</v>
      </c>
      <c r="HJL2">
        <v>0.58568877178863699</v>
      </c>
      <c r="HJM2">
        <v>0.48384402531423298</v>
      </c>
      <c r="HJN2">
        <v>0.28767799869704602</v>
      </c>
      <c r="HJO2">
        <v>0.15518603049790899</v>
      </c>
      <c r="HJP2">
        <v>1.5244256794880007E-2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9.5141436192666989E-2</v>
      </c>
      <c r="HKD2">
        <v>0.29560897088507299</v>
      </c>
      <c r="HKE2">
        <v>0.43845377874727698</v>
      </c>
      <c r="HKF2">
        <v>0.55793212503428302</v>
      </c>
      <c r="HKG2">
        <v>0.63230048316073495</v>
      </c>
      <c r="HKH2">
        <v>0.63983511805222892</v>
      </c>
      <c r="HKI2">
        <v>0.62096494821330595</v>
      </c>
      <c r="HKJ2">
        <v>0.54391093057020101</v>
      </c>
      <c r="HKK2">
        <v>0.46253526224771002</v>
      </c>
      <c r="HKL2">
        <v>0.20266078587967098</v>
      </c>
      <c r="HKM2">
        <v>0.14776484390448799</v>
      </c>
      <c r="HKN2">
        <v>8.5188540090959941E-3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9.3992707983914986E-2</v>
      </c>
      <c r="HLB2">
        <v>0.29711055284203203</v>
      </c>
      <c r="HLC2">
        <v>0.44213778704694395</v>
      </c>
      <c r="HLD2">
        <v>0.56207263669878793</v>
      </c>
      <c r="HLE2">
        <v>0.63583166151903892</v>
      </c>
      <c r="HLF2">
        <v>0.60060595461492494</v>
      </c>
      <c r="HLG2">
        <v>0.61307321150995298</v>
      </c>
      <c r="HLH2">
        <v>0.53924094666873601</v>
      </c>
      <c r="HLI2">
        <v>0.46208250518207994</v>
      </c>
      <c r="HLJ2">
        <v>0.31767299599974497</v>
      </c>
      <c r="HLK2">
        <v>0.15787792091285499</v>
      </c>
      <c r="HLL2">
        <v>1.4628075659060991E-2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7.7524589443784986E-2</v>
      </c>
      <c r="HLZ2">
        <v>0.26184639081616501</v>
      </c>
      <c r="HMA2">
        <v>0.42684372468060394</v>
      </c>
      <c r="HMB2">
        <v>0.54435730815425198</v>
      </c>
      <c r="HMC2">
        <v>0.56463392183932892</v>
      </c>
      <c r="HMD2">
        <v>0.51011933137134202</v>
      </c>
      <c r="HME2">
        <v>0.41247018528747292</v>
      </c>
      <c r="HMF2">
        <v>0.46988484628522897</v>
      </c>
      <c r="HMG2">
        <v>0.40885549785085196</v>
      </c>
      <c r="HMH2">
        <v>0.24121252565083898</v>
      </c>
      <c r="HMI2">
        <v>0.119180069378826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9.2666620969880986E-2</v>
      </c>
      <c r="HMX2">
        <v>0.29976383154714104</v>
      </c>
      <c r="HMY2">
        <v>0.45112968141687992</v>
      </c>
      <c r="HMZ2">
        <v>0.57478061609839792</v>
      </c>
      <c r="HNA2">
        <v>0.65091098186000595</v>
      </c>
      <c r="HNB2">
        <v>0.66187117260836092</v>
      </c>
      <c r="HNC2">
        <v>0.65545887042238593</v>
      </c>
      <c r="HND2">
        <v>0.60977831974472796</v>
      </c>
      <c r="HNE2">
        <v>0.51250270517054297</v>
      </c>
      <c r="HNF2">
        <v>0.37646547514931594</v>
      </c>
      <c r="HNG2">
        <v>0.20914888370344301</v>
      </c>
      <c r="HNH2">
        <v>1.1543049576069997E-2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4.7568526546246992E-2</v>
      </c>
      <c r="HNX2">
        <v>7.4687059277630002E-2</v>
      </c>
      <c r="HNY2">
        <v>0.12302766237485299</v>
      </c>
      <c r="HNZ2">
        <v>0.166989819064673</v>
      </c>
      <c r="HOA2">
        <v>0.111526206688706</v>
      </c>
      <c r="HOB2">
        <v>6.3171600553816987E-2</v>
      </c>
      <c r="HOC2">
        <v>1.3365541376357995E-2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4.7079506752658984E-2</v>
      </c>
      <c r="HOV2">
        <v>5.3179913808474005E-2</v>
      </c>
      <c r="HOW2">
        <v>7.0568276172704003E-2</v>
      </c>
      <c r="HOX2">
        <v>0.13144255271487099</v>
      </c>
      <c r="HOY2">
        <v>0.112260580831439</v>
      </c>
      <c r="HOZ2">
        <v>0.14198964885563201</v>
      </c>
      <c r="HPA2">
        <v>9.7283924078757994E-2</v>
      </c>
      <c r="HPB2">
        <v>0.15383182825905398</v>
      </c>
      <c r="HPC2">
        <v>6.8200814836102991E-2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8.0557630725203E-2</v>
      </c>
      <c r="HPR2">
        <v>0.28765949891151898</v>
      </c>
      <c r="HPS2">
        <v>0.44359073619919298</v>
      </c>
      <c r="HPT2">
        <v>0.57238015056784597</v>
      </c>
      <c r="HPU2">
        <v>0.65018127783950996</v>
      </c>
      <c r="HPV2">
        <v>0.63689563754919498</v>
      </c>
      <c r="HPW2">
        <v>0.63555613872385397</v>
      </c>
      <c r="HPX2">
        <v>0.55020007968171591</v>
      </c>
      <c r="HPY2">
        <v>0.44698710162154498</v>
      </c>
      <c r="HPZ2">
        <v>0.34549147618333198</v>
      </c>
      <c r="HQA2">
        <v>9.7350752062754009E-2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6.1148882690054002E-2</v>
      </c>
      <c r="HQP2">
        <v>0.22532969530916899</v>
      </c>
      <c r="HQQ2">
        <v>0.39472421255691392</v>
      </c>
      <c r="HQR2">
        <v>0.50105134974840593</v>
      </c>
      <c r="HQS2">
        <v>0.59816134417789002</v>
      </c>
      <c r="HQT2">
        <v>0.643671388070859</v>
      </c>
      <c r="HQU2">
        <v>0.56228496806940398</v>
      </c>
      <c r="HQV2">
        <v>0.49232296937652897</v>
      </c>
      <c r="HQW2">
        <v>0.44771184098889394</v>
      </c>
      <c r="HQX2">
        <v>0.33041024344356196</v>
      </c>
      <c r="HQY2">
        <v>0.15410114142941198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7.9946622101608994E-2</v>
      </c>
      <c r="HRN2">
        <v>0.29148338126471895</v>
      </c>
      <c r="HRO2">
        <v>0.45210434950817902</v>
      </c>
      <c r="HRP2">
        <v>0.58384374187295496</v>
      </c>
      <c r="HRQ2">
        <v>0.66717715433263902</v>
      </c>
      <c r="HRR2">
        <v>0.67046723525909901</v>
      </c>
      <c r="HRS2">
        <v>0.65501089275903401</v>
      </c>
      <c r="HRT2">
        <v>0.61918843810440694</v>
      </c>
      <c r="HRU2">
        <v>0.48620230234184392</v>
      </c>
      <c r="HRV2">
        <v>0.35101744574890903</v>
      </c>
      <c r="HRW2">
        <v>0.18892485005080398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7.8587959449545997E-2</v>
      </c>
      <c r="HSL2">
        <v>0.29104665669706398</v>
      </c>
      <c r="HSM2">
        <v>0.44867577659675195</v>
      </c>
      <c r="HSN2">
        <v>0.57898871378269101</v>
      </c>
      <c r="HSO2">
        <v>0.66056290149255592</v>
      </c>
      <c r="HSP2">
        <v>0.67408800442402395</v>
      </c>
      <c r="HSQ2">
        <v>0.66554658497546393</v>
      </c>
      <c r="HSR2">
        <v>0.61035403720342196</v>
      </c>
      <c r="HSS2">
        <v>0.50895445243568893</v>
      </c>
      <c r="HST2">
        <v>0.362556341002232</v>
      </c>
      <c r="HSU2">
        <v>0.18669508141571897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7.5200285208728984E-2</v>
      </c>
      <c r="HTJ2">
        <v>0.28609001828282998</v>
      </c>
      <c r="HTK2">
        <v>0.43259938843243895</v>
      </c>
      <c r="HTL2">
        <v>0.557562425585449</v>
      </c>
      <c r="HTM2">
        <v>0.63672360310714893</v>
      </c>
      <c r="HTN2">
        <v>0.64923579827024092</v>
      </c>
      <c r="HTO2">
        <v>0.64037807715044093</v>
      </c>
      <c r="HTP2">
        <v>0.58900622149086401</v>
      </c>
      <c r="HTQ2">
        <v>0.49072741961841393</v>
      </c>
      <c r="HTR2">
        <v>0.34985386668153895</v>
      </c>
      <c r="HTS2">
        <v>0.18250104722670998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3.3016201114455995E-2</v>
      </c>
      <c r="HUH2">
        <v>0.181232819315542</v>
      </c>
      <c r="HUI2">
        <v>0.32943522889696497</v>
      </c>
      <c r="HUJ2">
        <v>0.45152951035071898</v>
      </c>
      <c r="HUK2">
        <v>0.51948350223092699</v>
      </c>
      <c r="HUL2">
        <v>0.54250122875307993</v>
      </c>
      <c r="HUM2">
        <v>0.55950016892640397</v>
      </c>
      <c r="HUN2">
        <v>0.50909013758922395</v>
      </c>
      <c r="HUO2">
        <v>0.41702911142323995</v>
      </c>
      <c r="HUP2">
        <v>0.27952358252433795</v>
      </c>
      <c r="HUQ2">
        <v>0.13798107056397399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6.1481203188507999E-2</v>
      </c>
      <c r="HVF2">
        <v>0.26408208352812002</v>
      </c>
      <c r="HVG2">
        <v>0.41042568626513298</v>
      </c>
      <c r="HVH2">
        <v>0.53210076652732496</v>
      </c>
      <c r="HVI2">
        <v>0.599828363108314</v>
      </c>
      <c r="HVJ2">
        <v>0.54800319794713093</v>
      </c>
      <c r="HVK2">
        <v>0.57887079733172198</v>
      </c>
      <c r="HVL2">
        <v>0.52811637021746693</v>
      </c>
      <c r="HVM2">
        <v>0.41399127232020694</v>
      </c>
      <c r="HVN2">
        <v>0.30354898620347603</v>
      </c>
      <c r="HVO2">
        <v>0.14694101088578701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5.9223034648066997E-2</v>
      </c>
      <c r="HWD2">
        <v>0.26551597612972799</v>
      </c>
      <c r="HWE2">
        <v>0.41772978017993301</v>
      </c>
      <c r="HWF2">
        <v>0.54117684937140398</v>
      </c>
      <c r="HWG2">
        <v>0.60915364842442898</v>
      </c>
      <c r="HWH2">
        <v>0.624617063946039</v>
      </c>
      <c r="HWI2">
        <v>0.62148801055904501</v>
      </c>
      <c r="HWJ2">
        <v>0.58334273412603999</v>
      </c>
      <c r="HWK2">
        <v>0.48549451948785693</v>
      </c>
      <c r="HWL2">
        <v>0.33997171572252505</v>
      </c>
      <c r="HWM2">
        <v>0.158783809495429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5.9212884173844987E-2</v>
      </c>
      <c r="HXB2">
        <v>0.26748614504850399</v>
      </c>
      <c r="HXC2">
        <v>0.42069054952698492</v>
      </c>
      <c r="HXD2">
        <v>0.52618123894422097</v>
      </c>
      <c r="HXE2">
        <v>0.56326609514534498</v>
      </c>
      <c r="HXF2">
        <v>0.57030075461833196</v>
      </c>
      <c r="HXG2">
        <v>0.61109462809589099</v>
      </c>
      <c r="HXH2">
        <v>0.55230343844090302</v>
      </c>
      <c r="HXI2">
        <v>0.43442829575684894</v>
      </c>
      <c r="HXJ2">
        <v>0.22539177618749598</v>
      </c>
      <c r="HXK2">
        <v>0.10952849644350299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0.10249683792834699</v>
      </c>
      <c r="HYA2">
        <v>0.12399956069037599</v>
      </c>
      <c r="HYB2">
        <v>0.17239010689834497</v>
      </c>
      <c r="HYC2">
        <v>0.16384223557881597</v>
      </c>
      <c r="HYD2">
        <v>0.17852514824638302</v>
      </c>
      <c r="HYE2">
        <v>0.17921657874611599</v>
      </c>
      <c r="HYF2">
        <v>0.222463206773345</v>
      </c>
      <c r="HYG2">
        <v>0.19206098313932099</v>
      </c>
      <c r="HYH2">
        <v>0.121189293058519</v>
      </c>
      <c r="HYI2">
        <v>5.9495761136907993E-2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5.4742922347406991E-2</v>
      </c>
      <c r="HYX2">
        <v>0.26749423173970099</v>
      </c>
      <c r="HYY2">
        <v>0.42989899530245501</v>
      </c>
      <c r="HYZ2">
        <v>0.55966976962068193</v>
      </c>
      <c r="HZA2">
        <v>0.63916943905271495</v>
      </c>
      <c r="HZB2">
        <v>0.65533578796224301</v>
      </c>
      <c r="HZC2">
        <v>0.64793924075842102</v>
      </c>
      <c r="HZD2">
        <v>0.593126001564655</v>
      </c>
      <c r="HZE2">
        <v>0.48837329402097596</v>
      </c>
      <c r="HZF2">
        <v>0.33771848071688604</v>
      </c>
      <c r="HZG2">
        <v>0.15610329426954397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3.2680210477575994E-2</v>
      </c>
      <c r="HZV2">
        <v>0.20763893610520598</v>
      </c>
      <c r="HZW2">
        <v>0.36229446104075602</v>
      </c>
      <c r="HZX2">
        <v>0.49064467529212397</v>
      </c>
      <c r="HZY2">
        <v>0.52693612112273391</v>
      </c>
      <c r="HZZ2">
        <v>0.59507726896504898</v>
      </c>
      <c r="IAA2">
        <v>0.58465428522872198</v>
      </c>
      <c r="IAB2">
        <v>0.50861984269503802</v>
      </c>
      <c r="IAC2">
        <v>0.40321666322258898</v>
      </c>
      <c r="IAD2">
        <v>0.28833739391344204</v>
      </c>
      <c r="IAE2">
        <v>0.126863258352578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1.8734785730743997E-2</v>
      </c>
      <c r="IAT2">
        <v>0.16784619433885697</v>
      </c>
      <c r="IAU2">
        <v>0.31285601965708199</v>
      </c>
      <c r="IAV2">
        <v>0.43106343590403295</v>
      </c>
      <c r="IAW2">
        <v>0.50832232887919193</v>
      </c>
      <c r="IAX2">
        <v>0.39450790101710898</v>
      </c>
      <c r="IAY2">
        <v>0.42330999287327098</v>
      </c>
      <c r="IAZ2">
        <v>0.29539704162216496</v>
      </c>
      <c r="IBA2">
        <v>0.14805004814481501</v>
      </c>
      <c r="IBB2">
        <v>0.125792024169258</v>
      </c>
      <c r="IBC2">
        <v>7.4507234080819912E-3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6.0416660336288008E-2</v>
      </c>
      <c r="IBS2">
        <v>8.2249495224714003E-2</v>
      </c>
      <c r="IBT2">
        <v>8.1612254516161997E-2</v>
      </c>
      <c r="IBU2">
        <v>0.17986431306279102</v>
      </c>
      <c r="IBV2">
        <v>0.30356653015628499</v>
      </c>
      <c r="IBW2">
        <v>0.39514751542609095</v>
      </c>
      <c r="IBX2">
        <v>0.54920362777085596</v>
      </c>
      <c r="IBY2">
        <v>0.486803391810819</v>
      </c>
      <c r="IBZ2">
        <v>0.333192665449764</v>
      </c>
      <c r="ICA2">
        <v>0.13531629844163801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2.7175714971982984E-2</v>
      </c>
      <c r="ICP2">
        <v>0.223028386727431</v>
      </c>
      <c r="ICQ2">
        <v>0.38051890140150801</v>
      </c>
      <c r="ICR2">
        <v>0.52988771817189395</v>
      </c>
      <c r="ICS2">
        <v>0.62747141869422096</v>
      </c>
      <c r="ICT2">
        <v>0.61781787579845993</v>
      </c>
      <c r="ICU2">
        <v>0.63925406290672393</v>
      </c>
      <c r="ICV2">
        <v>0.52869101082185199</v>
      </c>
      <c r="ICW2">
        <v>0.45180071166672098</v>
      </c>
      <c r="ICX2">
        <v>0.27383518213785696</v>
      </c>
      <c r="ICY2">
        <v>5.3644508798939006E-2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5.0657688478832008E-2</v>
      </c>
      <c r="IDN2">
        <v>0.271500861463848</v>
      </c>
      <c r="IDO2">
        <v>0.43855086593784698</v>
      </c>
      <c r="IDP2">
        <v>0.57379374182093301</v>
      </c>
      <c r="IDQ2">
        <v>0.65653134310743799</v>
      </c>
      <c r="IDR2">
        <v>0.68023255429325602</v>
      </c>
      <c r="IDS2">
        <v>0.66439422343160193</v>
      </c>
      <c r="IDT2">
        <v>0.59947231186050098</v>
      </c>
      <c r="IDU2">
        <v>0.49131757187854297</v>
      </c>
      <c r="IDV2">
        <v>0.33366629408313198</v>
      </c>
      <c r="IDW2">
        <v>0.14165325440067597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3.898975367721999E-2</v>
      </c>
      <c r="IEL2">
        <v>0.22532585537316199</v>
      </c>
      <c r="IEM2">
        <v>0.38521221944026196</v>
      </c>
      <c r="IEN2">
        <v>0.52908439608304592</v>
      </c>
      <c r="IEO2">
        <v>0.61285284231034698</v>
      </c>
      <c r="IEP2">
        <v>0.64619617511967498</v>
      </c>
      <c r="IEQ2">
        <v>0.64651452311657398</v>
      </c>
      <c r="IER2">
        <v>0.59457888576626994</v>
      </c>
      <c r="IES2">
        <v>0.46108176069212192</v>
      </c>
      <c r="IET2">
        <v>0.30474324102982298</v>
      </c>
      <c r="IEU2">
        <v>0.12974642564427999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4.3043296154629984E-2</v>
      </c>
      <c r="IFJ2">
        <v>0.26180242046297098</v>
      </c>
      <c r="IFK2">
        <v>0.419321332960787</v>
      </c>
      <c r="IFL2">
        <v>0.551186731540657</v>
      </c>
      <c r="IFM2">
        <v>0.63510792206761502</v>
      </c>
      <c r="IFN2">
        <v>0.64735379319157194</v>
      </c>
      <c r="IFO2">
        <v>0.63751834453818101</v>
      </c>
      <c r="IFP2">
        <v>0.57719044347068094</v>
      </c>
      <c r="IFQ2">
        <v>0.46571100497442397</v>
      </c>
      <c r="IFR2">
        <v>0.30921510209122305</v>
      </c>
      <c r="IFS2">
        <v>0.122347486236209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4.0434492196021993E-2</v>
      </c>
      <c r="IGH2">
        <v>0.25866378316392002</v>
      </c>
      <c r="IGI2">
        <v>0.41530875060855299</v>
      </c>
      <c r="IGJ2">
        <v>0.542417466386103</v>
      </c>
      <c r="IGK2">
        <v>0.62346583538308598</v>
      </c>
      <c r="IGL2">
        <v>0.63560353275857795</v>
      </c>
      <c r="IGM2">
        <v>0.62363610018826399</v>
      </c>
      <c r="IGN2">
        <v>0.56410971653585595</v>
      </c>
      <c r="IGO2">
        <v>0.45339850785519398</v>
      </c>
      <c r="IGP2">
        <v>0.29686997580536001</v>
      </c>
      <c r="IGQ2">
        <v>0.111371822436377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2.9698836411894997E-2</v>
      </c>
      <c r="IHF2">
        <v>0.238601934576987</v>
      </c>
      <c r="IHG2">
        <v>0.39362268276645596</v>
      </c>
      <c r="IHH2">
        <v>0.52031874075273998</v>
      </c>
      <c r="IHI2">
        <v>0.60187021575739796</v>
      </c>
      <c r="IHJ2">
        <v>0.61690940113710502</v>
      </c>
      <c r="IHK2">
        <v>0.60318479462687502</v>
      </c>
      <c r="IHL2">
        <v>0.55035618879112502</v>
      </c>
      <c r="IHM2">
        <v>0.44015915099119196</v>
      </c>
      <c r="IHN2">
        <v>0.28512870412701097</v>
      </c>
      <c r="IHO2">
        <v>0.101276327328674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0.119765791201175</v>
      </c>
      <c r="IIE2">
        <v>0.21114551783082999</v>
      </c>
      <c r="IIF2">
        <v>0.34614719270546501</v>
      </c>
      <c r="IIG2">
        <v>0.40271330148765494</v>
      </c>
      <c r="IIH2">
        <v>0.37149051680539102</v>
      </c>
      <c r="III2">
        <v>0.33675281371689003</v>
      </c>
      <c r="IIJ2">
        <v>0.28794676429115096</v>
      </c>
      <c r="IIK2">
        <v>0.19989982599394399</v>
      </c>
      <c r="IIL2">
        <v>0.10878174715453298</v>
      </c>
      <c r="IIM2">
        <v>6.1677749778569907E-3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0.14357795097918699</v>
      </c>
      <c r="IJC2">
        <v>0.26363066022154602</v>
      </c>
      <c r="IJD2">
        <v>0.40026529553207602</v>
      </c>
      <c r="IJE2">
        <v>0.46198023167455593</v>
      </c>
      <c r="IJF2">
        <v>0.52026173563963696</v>
      </c>
      <c r="IJG2">
        <v>0.43917933431351797</v>
      </c>
      <c r="IJH2">
        <v>0.47761749573252399</v>
      </c>
      <c r="IJI2">
        <v>0.38276485923282899</v>
      </c>
      <c r="IJJ2">
        <v>0.22975347096379198</v>
      </c>
      <c r="IJK2">
        <v>5.5651565189239999E-2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5.4209530414190993E-2</v>
      </c>
      <c r="IKA2">
        <v>0.15448923815947599</v>
      </c>
      <c r="IKB2">
        <v>0.18984241675330801</v>
      </c>
      <c r="IKC2">
        <v>0.25986548363644202</v>
      </c>
      <c r="IKD2">
        <v>0.28008807833067695</v>
      </c>
      <c r="IKE2">
        <v>0.205111068338063</v>
      </c>
      <c r="IKF2">
        <v>0.13209560066870799</v>
      </c>
      <c r="IKG2">
        <v>6.0198542540041006E-2</v>
      </c>
      <c r="IKH2">
        <v>4.9379274378955007E-2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0.19465174995912801</v>
      </c>
      <c r="IKY2">
        <v>0.39731410150519397</v>
      </c>
      <c r="IKZ2">
        <v>0.56057044201736195</v>
      </c>
      <c r="ILA2">
        <v>0.65005511130980598</v>
      </c>
      <c r="ILB2">
        <v>0.66013114087130798</v>
      </c>
      <c r="ILC2">
        <v>0.64436735138922496</v>
      </c>
      <c r="ILD2">
        <v>0.56923737170259792</v>
      </c>
      <c r="ILE2">
        <v>0.44991165045275194</v>
      </c>
      <c r="ILF2">
        <v>0.28076080328230002</v>
      </c>
      <c r="ILG2">
        <v>8.7128618384741008E-2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1.8255771065317006E-2</v>
      </c>
      <c r="ILV2">
        <v>0.23735141056745399</v>
      </c>
      <c r="ILW2">
        <v>0.39995506040950002</v>
      </c>
      <c r="ILX2">
        <v>0.53330733836314692</v>
      </c>
      <c r="ILY2">
        <v>0.61672862115343097</v>
      </c>
      <c r="ILZ2">
        <v>0.63017554919388996</v>
      </c>
      <c r="IMA2">
        <v>0.61466895615162398</v>
      </c>
      <c r="IMB2">
        <v>0.54462532437781996</v>
      </c>
      <c r="IMC2">
        <v>0.43146847381812392</v>
      </c>
      <c r="IMD2">
        <v>0.26772645935788797</v>
      </c>
      <c r="IME2">
        <v>7.9135309926816999E-2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1.0388475468914998E-2</v>
      </c>
      <c r="IMT2">
        <v>0.21678188963799602</v>
      </c>
      <c r="IMU2">
        <v>0.38005360181630898</v>
      </c>
      <c r="IMV2">
        <v>0.50934741917832793</v>
      </c>
      <c r="IMW2">
        <v>0.58880829957820302</v>
      </c>
      <c r="IMX2">
        <v>0.59227343217024997</v>
      </c>
      <c r="IMY2">
        <v>0.48164742393642401</v>
      </c>
      <c r="IMZ2">
        <v>0.28758852818646297</v>
      </c>
      <c r="INA2">
        <v>0.29029922793239105</v>
      </c>
      <c r="INB2">
        <v>0.15010391206258597</v>
      </c>
      <c r="INC2">
        <v>2.5418080230439982E-2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0.19458391194539801</v>
      </c>
      <c r="INS2">
        <v>0.37203769754952898</v>
      </c>
      <c r="INT2">
        <v>0.422203099222762</v>
      </c>
      <c r="INU2">
        <v>0.43388769351364698</v>
      </c>
      <c r="INV2">
        <v>0.42085225761559797</v>
      </c>
      <c r="INW2">
        <v>0.38310101628846804</v>
      </c>
      <c r="INX2">
        <v>0.22584604060199201</v>
      </c>
      <c r="INY2">
        <v>0.208596983308483</v>
      </c>
      <c r="INZ2">
        <v>0.14077033590493601</v>
      </c>
      <c r="IOA2">
        <v>4.8671230194089893E-3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0.115791834117003</v>
      </c>
      <c r="IOQ2">
        <v>0.28916065402953994</v>
      </c>
      <c r="IOR2">
        <v>0.370399680110018</v>
      </c>
      <c r="IOS2">
        <v>0.44771074650045894</v>
      </c>
      <c r="IOT2">
        <v>0.35233789574665597</v>
      </c>
      <c r="IOU2">
        <v>0.31762540007896101</v>
      </c>
      <c r="IOV2">
        <v>0.15976386864123501</v>
      </c>
      <c r="IOW2">
        <v>0.15701687384698701</v>
      </c>
      <c r="IOX2">
        <v>9.6646002792081992E-2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8.9024145288553985E-2</v>
      </c>
      <c r="IQM2">
        <v>0.15788636130792602</v>
      </c>
      <c r="IQN2">
        <v>0.25794480815737597</v>
      </c>
      <c r="IQO2">
        <v>0.35914163896672202</v>
      </c>
      <c r="IQP2">
        <v>0.27490153685725505</v>
      </c>
      <c r="IQQ2">
        <v>0.25992569279501498</v>
      </c>
      <c r="IQR2">
        <v>0.133849282734052</v>
      </c>
      <c r="IQS2">
        <v>6.1691895836729987E-2</v>
      </c>
      <c r="IQT2">
        <v>5.3906541940109964E-3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9.8420001206780988E-2</v>
      </c>
      <c r="IRK2">
        <v>0.23101255461186501</v>
      </c>
      <c r="IRL2">
        <v>0.29156651935822597</v>
      </c>
      <c r="IRM2">
        <v>0.31319547916338397</v>
      </c>
      <c r="IRN2">
        <v>0.24437807959834498</v>
      </c>
      <c r="IRO2">
        <v>0.23239246136195099</v>
      </c>
      <c r="IRP2">
        <v>8.2259893678643004E-2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2.0518310947559987E-3</v>
      </c>
      <c r="ISH2">
        <v>0.22251257211988199</v>
      </c>
      <c r="ISI2">
        <v>0.40463418839022491</v>
      </c>
      <c r="ISJ2">
        <v>0.53027863416954601</v>
      </c>
      <c r="ISK2">
        <v>0.63775065163171396</v>
      </c>
      <c r="ISL2">
        <v>0.63882599094242198</v>
      </c>
      <c r="ISM2">
        <v>0.62661500780302593</v>
      </c>
      <c r="ISN2">
        <v>0.56265968012276402</v>
      </c>
      <c r="ISO2">
        <v>0.43252852250034801</v>
      </c>
      <c r="ISP2">
        <v>0.25194307501207902</v>
      </c>
      <c r="ISQ2">
        <v>4.785848393771E-2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0.220414429142645</v>
      </c>
      <c r="ITG2">
        <v>0.395435589532802</v>
      </c>
      <c r="ITH2">
        <v>0.53547607370115402</v>
      </c>
      <c r="ITI2">
        <v>0.61875204860550292</v>
      </c>
      <c r="ITJ2">
        <v>0.61810066357299098</v>
      </c>
      <c r="ITK2">
        <v>0.575329178515808</v>
      </c>
      <c r="ITL2">
        <v>0.54110620339769</v>
      </c>
      <c r="ITM2">
        <v>0.39025444728533398</v>
      </c>
      <c r="ITN2">
        <v>0.19290421104410002</v>
      </c>
      <c r="ITO2">
        <v>1.2940941972202996E-2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0.215369034519686</v>
      </c>
      <c r="IUE2">
        <v>0.40491973357553401</v>
      </c>
      <c r="IUF2">
        <v>0.55564256686176594</v>
      </c>
      <c r="IUG2">
        <v>0.64840375204760692</v>
      </c>
      <c r="IUH2">
        <v>0.673295573007337</v>
      </c>
      <c r="IUI2">
        <v>0.650856870578016</v>
      </c>
      <c r="IUJ2">
        <v>0.56892636147697195</v>
      </c>
      <c r="IUK2">
        <v>0.43940484004220393</v>
      </c>
      <c r="IUL2">
        <v>0.250504292923453</v>
      </c>
      <c r="IUM2">
        <v>4.0528206277141987E-2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0.23182909540819399</v>
      </c>
      <c r="IVC2">
        <v>0.42905652134899297</v>
      </c>
      <c r="IVD2">
        <v>0.58598244995975701</v>
      </c>
      <c r="IVE2">
        <v>0.68213322347345695</v>
      </c>
      <c r="IVF2">
        <v>0.67358821965559401</v>
      </c>
      <c r="IVG2">
        <v>0.62554109981844896</v>
      </c>
      <c r="IVH2">
        <v>0.56872080584700002</v>
      </c>
      <c r="IVI2">
        <v>0.43135188341388098</v>
      </c>
      <c r="IVJ2">
        <v>0.25275100814569396</v>
      </c>
      <c r="IVK2">
        <v>3.2307207658033993E-2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0.21820962743709302</v>
      </c>
      <c r="IWA2">
        <v>0.398303422514525</v>
      </c>
      <c r="IWB2">
        <v>0.54463038572385791</v>
      </c>
      <c r="IWC2">
        <v>0.63487817310531192</v>
      </c>
      <c r="IWD2">
        <v>0.64555409263961194</v>
      </c>
      <c r="IWE2">
        <v>0.62338303537841899</v>
      </c>
      <c r="IWF2">
        <v>0.54646824053148102</v>
      </c>
      <c r="IWG2">
        <v>0.41106387541726497</v>
      </c>
      <c r="IWH2">
        <v>0.229149971276184</v>
      </c>
      <c r="IWI2">
        <v>2.7137207671259989E-2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0.17614233750993499</v>
      </c>
      <c r="IWY2">
        <v>0.35182849737822097</v>
      </c>
      <c r="IWZ2">
        <v>0.44342797272239598</v>
      </c>
      <c r="IXA2">
        <v>0.37297309777403398</v>
      </c>
      <c r="IXB2">
        <v>0.26643092946776104</v>
      </c>
      <c r="IXC2">
        <v>0.29892049525581299</v>
      </c>
      <c r="IXD2">
        <v>0.28065786389886305</v>
      </c>
      <c r="IXE2">
        <v>0.18999881343177302</v>
      </c>
      <c r="IXF2">
        <v>5.6343091114905985E-2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0.180666438531049</v>
      </c>
      <c r="IXW2">
        <v>0.34896804614678001</v>
      </c>
      <c r="IXX2">
        <v>0.48864299071344997</v>
      </c>
      <c r="IXY2">
        <v>0.57519147255884995</v>
      </c>
      <c r="IXZ2">
        <v>0.58724341229751997</v>
      </c>
      <c r="IYA2">
        <v>0.56786801362563799</v>
      </c>
      <c r="IYB2">
        <v>0.49732585458212197</v>
      </c>
      <c r="IYC2">
        <v>0.36903053583106404</v>
      </c>
      <c r="IYD2">
        <v>0.184481929262542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0.15845348769201997</v>
      </c>
      <c r="IYU2">
        <v>0.32496083736873904</v>
      </c>
      <c r="IYV2">
        <v>0.42162602397069993</v>
      </c>
      <c r="IYW2">
        <v>0.40729241072077094</v>
      </c>
      <c r="IYX2">
        <v>0.17902055857930602</v>
      </c>
      <c r="IYY2">
        <v>0.14023076811974097</v>
      </c>
      <c r="IYZ2">
        <v>0.31373804392437799</v>
      </c>
      <c r="IZA2">
        <v>0.26721954004650195</v>
      </c>
      <c r="IZB2">
        <v>0.16442391031402701</v>
      </c>
      <c r="IZC2">
        <v>1.1823469088440008E-3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0.18785035480495502</v>
      </c>
      <c r="IZS2">
        <v>0.36214751015425395</v>
      </c>
      <c r="IZT2">
        <v>0.504150827463822</v>
      </c>
      <c r="IZU2">
        <v>0.59042244937335497</v>
      </c>
      <c r="IZV2">
        <v>0.59583424249778494</v>
      </c>
      <c r="IZW2">
        <v>0.57362443462302493</v>
      </c>
      <c r="IZX2">
        <v>0.49644476682138294</v>
      </c>
      <c r="IZY2">
        <v>0.366296287869043</v>
      </c>
      <c r="IZZ2">
        <v>0.190538107859647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0.153961642853118</v>
      </c>
      <c r="JAQ2">
        <v>0.31051021254343003</v>
      </c>
      <c r="JAR2">
        <v>0.45618950210795894</v>
      </c>
      <c r="JAS2">
        <v>0.52764688414908301</v>
      </c>
      <c r="JAT2">
        <v>0.50949853050953797</v>
      </c>
      <c r="JAU2">
        <v>0.43290377940252001</v>
      </c>
      <c r="JAV2">
        <v>0.340680650487721</v>
      </c>
      <c r="JAW2">
        <v>0.24619941368241602</v>
      </c>
      <c r="JAX2">
        <v>7.5217582018309997E-2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0.17368927598222597</v>
      </c>
      <c r="JBO2">
        <v>0.36877551795585894</v>
      </c>
      <c r="JBP2">
        <v>0.51313027070344697</v>
      </c>
      <c r="JBQ2">
        <v>0.55695982542237299</v>
      </c>
      <c r="JBR2">
        <v>0.580222892556716</v>
      </c>
      <c r="JBS2">
        <v>0.55214669144359596</v>
      </c>
      <c r="JBT2">
        <v>0.450283047764515</v>
      </c>
      <c r="JBU2">
        <v>0.38210678632504302</v>
      </c>
      <c r="JBV2">
        <v>0.195149266845592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0.18135081368004</v>
      </c>
      <c r="JCM2">
        <v>0.36184700549715798</v>
      </c>
      <c r="JCN2">
        <v>0.51036513432453001</v>
      </c>
      <c r="JCO2">
        <v>0.60085057831819599</v>
      </c>
      <c r="JCP2">
        <v>0.61970967940662591</v>
      </c>
      <c r="JCQ2">
        <v>0.595320406217141</v>
      </c>
      <c r="JCR2">
        <v>0.51695780407275993</v>
      </c>
      <c r="JCS2">
        <v>0.381987242967749</v>
      </c>
      <c r="JCT2">
        <v>0.19417424723420698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0.16096415387434002</v>
      </c>
      <c r="JDK2">
        <v>0.314720594355689</v>
      </c>
      <c r="JDL2">
        <v>0.44608506200451292</v>
      </c>
      <c r="JDM2">
        <v>0.48897363005985794</v>
      </c>
      <c r="JDN2">
        <v>0.41804991753155696</v>
      </c>
      <c r="JDO2">
        <v>0.40534803390487195</v>
      </c>
      <c r="JDP2">
        <v>0.34457476114749896</v>
      </c>
      <c r="JDQ2">
        <v>0.204007306386666</v>
      </c>
      <c r="JDR2">
        <v>6.0136017497826988E-2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0.16035293792323199</v>
      </c>
      <c r="JEI2">
        <v>0.33417122447458603</v>
      </c>
      <c r="JEJ2">
        <v>0.47436953555902295</v>
      </c>
      <c r="JEK2">
        <v>0.56698825746519899</v>
      </c>
      <c r="JEL2">
        <v>0.58743474966102394</v>
      </c>
      <c r="JEM2">
        <v>0.57154377783186394</v>
      </c>
      <c r="JEN2">
        <v>0.47170161733108895</v>
      </c>
      <c r="JEO2">
        <v>0.35867575398401896</v>
      </c>
      <c r="JEP2">
        <v>0.17355290608280702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0.15899117503446999</v>
      </c>
      <c r="JFG2">
        <v>0.31530261663413495</v>
      </c>
      <c r="JFH2">
        <v>0.443800683427922</v>
      </c>
      <c r="JFI2">
        <v>0.54327272829661999</v>
      </c>
      <c r="JFJ2">
        <v>0.53168663924037596</v>
      </c>
      <c r="JFK2">
        <v>0.52462356458341797</v>
      </c>
      <c r="JFL2">
        <v>0.42146277354788497</v>
      </c>
      <c r="JFM2">
        <v>0.26376798864451001</v>
      </c>
      <c r="JFN2">
        <v>6.2351545864027996E-2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0.163474568289143</v>
      </c>
      <c r="JGE2">
        <v>0.34417277251467004</v>
      </c>
      <c r="JGF2">
        <v>0.49188811290404899</v>
      </c>
      <c r="JGG2">
        <v>0.58227646272612699</v>
      </c>
      <c r="JGH2">
        <v>0.60077514207946192</v>
      </c>
      <c r="JGI2">
        <v>0.57677377848855094</v>
      </c>
      <c r="JGJ2">
        <v>0.495704246893788</v>
      </c>
      <c r="JGK2">
        <v>0.35740237637974404</v>
      </c>
      <c r="JGL2">
        <v>0.17005245601534899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0.16601698351361002</v>
      </c>
      <c r="JHC2">
        <v>0.34677272304571405</v>
      </c>
      <c r="JHD2">
        <v>0.49099863322411696</v>
      </c>
      <c r="JHE2">
        <v>0.57920650396654094</v>
      </c>
      <c r="JHF2">
        <v>0.58808518747466898</v>
      </c>
      <c r="JHG2">
        <v>0.56268279770520802</v>
      </c>
      <c r="JHH2">
        <v>0.48193381822445391</v>
      </c>
      <c r="JHI2">
        <v>0.34816641519557101</v>
      </c>
      <c r="JHJ2">
        <v>0.16373120426062301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0.109123273735345</v>
      </c>
      <c r="JIA2">
        <v>0.26896092280531803</v>
      </c>
      <c r="JIB2">
        <v>0.42686196875799598</v>
      </c>
      <c r="JIC2">
        <v>0.51006236603303601</v>
      </c>
      <c r="JID2">
        <v>0.54684768754952595</v>
      </c>
      <c r="JIE2">
        <v>0.54285242139105994</v>
      </c>
      <c r="JIF2">
        <v>0.47075667928766496</v>
      </c>
      <c r="JIG2">
        <v>0.33489856765527404</v>
      </c>
      <c r="JIH2">
        <v>0.15081504922993097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0.14504932158542902</v>
      </c>
      <c r="JIY2">
        <v>0.32036837295382903</v>
      </c>
      <c r="JIZ2">
        <v>0.46090101314003995</v>
      </c>
      <c r="JJA2">
        <v>0.54675394270475197</v>
      </c>
      <c r="JJB2">
        <v>0.55789077719365499</v>
      </c>
      <c r="JJC2">
        <v>0.53399805937880596</v>
      </c>
      <c r="JJD2">
        <v>0.45450909041464793</v>
      </c>
      <c r="JJE2">
        <v>0.32351816312141102</v>
      </c>
      <c r="JJF2">
        <v>0.14063537827743802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0.12804917619879699</v>
      </c>
      <c r="JJW2">
        <v>0.29970921909812798</v>
      </c>
      <c r="JJX2">
        <v>0.444149731965088</v>
      </c>
      <c r="JJY2">
        <v>0.53131738986273602</v>
      </c>
      <c r="JJZ2">
        <v>0.555569053419391</v>
      </c>
      <c r="JKA2">
        <v>0.53188601512523292</v>
      </c>
      <c r="JKB2">
        <v>0.45320123177022598</v>
      </c>
      <c r="JKC2">
        <v>0.33029055810580199</v>
      </c>
      <c r="JKD2">
        <v>0.142840009256501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0.14300685139697597</v>
      </c>
      <c r="JKU2">
        <v>0.32423667967040504</v>
      </c>
      <c r="JKV2">
        <v>0.47122301342147099</v>
      </c>
      <c r="JKW2">
        <v>0.561301974601918</v>
      </c>
      <c r="JKX2">
        <v>0.56712395179873898</v>
      </c>
      <c r="JKY2">
        <v>0.54153900293424495</v>
      </c>
      <c r="JKZ2">
        <v>0.45872290035252694</v>
      </c>
      <c r="JLA2">
        <v>0.31849814758605799</v>
      </c>
      <c r="JLB2">
        <v>0.132976827142614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0.13841608124725899</v>
      </c>
      <c r="JLS2">
        <v>0.323638888510698</v>
      </c>
      <c r="JLT2">
        <v>0.47558654404937895</v>
      </c>
      <c r="JLU2">
        <v>0.56851234142788298</v>
      </c>
      <c r="JLV2">
        <v>0.58466368264287594</v>
      </c>
      <c r="JLW2">
        <v>0.557621903555784</v>
      </c>
      <c r="JLX2">
        <v>0.47161796211797502</v>
      </c>
      <c r="JLY2">
        <v>0.32591576538766598</v>
      </c>
      <c r="JLZ2">
        <v>0.134897776019023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0.13413380464650099</v>
      </c>
      <c r="JMQ2">
        <v>0.31757356805800996</v>
      </c>
      <c r="JMR2">
        <v>0.46365909145949302</v>
      </c>
      <c r="JMS2">
        <v>0.55069744376129193</v>
      </c>
      <c r="JMT2">
        <v>0.55654910230184496</v>
      </c>
      <c r="JMU2">
        <v>0.52919951050401193</v>
      </c>
      <c r="JMV2">
        <v>0.44652028235566699</v>
      </c>
      <c r="JMW2">
        <v>0.306553200952279</v>
      </c>
      <c r="JMX2">
        <v>0.12234279394303799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4.3033068403626001E-2</v>
      </c>
      <c r="JNO2">
        <v>0.17014300347301201</v>
      </c>
      <c r="JNP2">
        <v>0.32166335084778697</v>
      </c>
      <c r="JNQ2">
        <v>0.40174880648938993</v>
      </c>
      <c r="JNR2">
        <v>0.44881714062883593</v>
      </c>
      <c r="JNS2">
        <v>0.41456720331883401</v>
      </c>
      <c r="JNT2">
        <v>0.25941116502676098</v>
      </c>
      <c r="JNU2">
        <v>0.193228099537579</v>
      </c>
      <c r="JNV2">
        <v>9.1076132090798984E-2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0.10338697580887998</v>
      </c>
      <c r="JOM2">
        <v>0.25486148795549701</v>
      </c>
      <c r="JON2">
        <v>0.360373705842436</v>
      </c>
      <c r="JOO2">
        <v>0.38086015105551296</v>
      </c>
      <c r="JOP2">
        <v>0.31228497416604895</v>
      </c>
      <c r="JOQ2">
        <v>0.19615617483025202</v>
      </c>
      <c r="JOR2">
        <v>0.15840754199785098</v>
      </c>
      <c r="JOS2">
        <v>4.9200208082237989E-2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0.107254276735332</v>
      </c>
      <c r="JPK2">
        <v>0.29126234710353505</v>
      </c>
      <c r="JPL2">
        <v>0.44303005690969699</v>
      </c>
      <c r="JPM2">
        <v>0.53736378988105193</v>
      </c>
      <c r="JPN2">
        <v>0.55910097796263791</v>
      </c>
      <c r="JPO2">
        <v>0.53313149773215096</v>
      </c>
      <c r="JPP2">
        <v>0.44548754837091797</v>
      </c>
      <c r="JPQ2">
        <v>0.307236821221745</v>
      </c>
      <c r="JPR2">
        <v>0.111229897983493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4.9930046312892995E-2</v>
      </c>
      <c r="JQI2">
        <v>0.19476476338977597</v>
      </c>
      <c r="JQJ2">
        <v>0.32981667920923996</v>
      </c>
      <c r="JQK2">
        <v>0.39098874058977195</v>
      </c>
      <c r="JQL2">
        <v>0.36628589877243201</v>
      </c>
      <c r="JQM2">
        <v>0.36550894134663103</v>
      </c>
      <c r="JQN2">
        <v>0.34660771294918802</v>
      </c>
      <c r="JQO2">
        <v>0.19947408642825001</v>
      </c>
      <c r="JQP2">
        <v>4.7828039332331984E-2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4.5517899168800002E-2</v>
      </c>
      <c r="JRG2">
        <v>0.190973849295588</v>
      </c>
      <c r="JRH2">
        <v>0.34676390200261298</v>
      </c>
      <c r="JRI2">
        <v>0.40056549486347093</v>
      </c>
      <c r="JRJ2">
        <v>0.43069339004061902</v>
      </c>
      <c r="JRK2">
        <v>0.38756004160141799</v>
      </c>
      <c r="JRL2">
        <v>0.32545412138202401</v>
      </c>
      <c r="JRM2">
        <v>0.19772810974587798</v>
      </c>
      <c r="JRN2">
        <v>3.8078114981303007E-2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9.8386555478466003E-2</v>
      </c>
      <c r="JSE2">
        <v>0.27592746734196505</v>
      </c>
      <c r="JSF2">
        <v>0.41933171244242495</v>
      </c>
      <c r="JSG2">
        <v>0.50841417057318994</v>
      </c>
      <c r="JSH2">
        <v>0.51998431986501492</v>
      </c>
      <c r="JSI2">
        <v>0.49332829624655894</v>
      </c>
      <c r="JSJ2">
        <v>0.41143059735524201</v>
      </c>
      <c r="JSK2">
        <v>0.27244655361826697</v>
      </c>
      <c r="JSL2">
        <v>8.9940994850085998E-2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5.3673293961602003E-2</v>
      </c>
      <c r="JTC2">
        <v>0.20205392067501501</v>
      </c>
      <c r="JTD2">
        <v>0.32383217833772804</v>
      </c>
      <c r="JTE2">
        <v>0.34855980834038203</v>
      </c>
      <c r="JTF2">
        <v>0.27101487565280002</v>
      </c>
      <c r="JTG2">
        <v>0.14084901715372497</v>
      </c>
      <c r="JTH2">
        <v>0.17043449012026898</v>
      </c>
      <c r="JTI2">
        <v>0.15882804067286002</v>
      </c>
      <c r="JTJ2">
        <v>5.4326223362985981E-2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9.1831699078905982E-2</v>
      </c>
      <c r="JUA2">
        <v>0.27860699133647804</v>
      </c>
      <c r="JUB2">
        <v>0.42919190583504097</v>
      </c>
      <c r="JUC2">
        <v>0.52171293310962696</v>
      </c>
      <c r="JUD2">
        <v>0.53699857452972199</v>
      </c>
      <c r="JUE2">
        <v>0.47791039883757702</v>
      </c>
      <c r="JUF2">
        <v>0.34450241597834297</v>
      </c>
      <c r="JUG2">
        <v>0.169933819044252</v>
      </c>
      <c r="JUH2">
        <v>3.7187485926373998E-2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8.3525099950824994E-2</v>
      </c>
      <c r="JUY2">
        <v>0.26827907842325804</v>
      </c>
      <c r="JUZ2">
        <v>0.42000665988131591</v>
      </c>
      <c r="JVA2">
        <v>0.51427972219858697</v>
      </c>
      <c r="JVB2">
        <v>0.53392092423753001</v>
      </c>
      <c r="JVC2">
        <v>0.50494691067231101</v>
      </c>
      <c r="JVD2">
        <v>0.41482277622352992</v>
      </c>
      <c r="JVE2">
        <v>0.27055975265131305</v>
      </c>
      <c r="JVF2">
        <v>8.1582846012386995E-2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8.4206064979018003E-2</v>
      </c>
      <c r="JVW2">
        <v>0.26898190171759195</v>
      </c>
      <c r="JVX2">
        <v>0.42138589304319696</v>
      </c>
      <c r="JVY2">
        <v>0.515024458930602</v>
      </c>
      <c r="JVZ2">
        <v>0.53232524666734093</v>
      </c>
      <c r="JWA2">
        <v>0.50434748089300696</v>
      </c>
      <c r="JWB2">
        <v>0.41545694602730499</v>
      </c>
      <c r="JWC2">
        <v>0.26978449906987001</v>
      </c>
      <c r="JWD2">
        <v>8.0251758705452009E-2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8.0110546922673997E-2</v>
      </c>
      <c r="JWU2">
        <v>0.26473046936023803</v>
      </c>
      <c r="JWV2">
        <v>0.41388581258536294</v>
      </c>
      <c r="JWW2">
        <v>0.50524098277470098</v>
      </c>
      <c r="JWX2">
        <v>0.51619866792298197</v>
      </c>
      <c r="JWY2">
        <v>0.48757074046805593</v>
      </c>
      <c r="JWZ2">
        <v>0.40023395285278895</v>
      </c>
      <c r="JXA2">
        <v>0.25549369629748298</v>
      </c>
      <c r="JXB2">
        <v>7.091539540875999E-2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7.1144782396467987E-2</v>
      </c>
      <c r="JXS2">
        <v>0.24842834246354398</v>
      </c>
      <c r="JXT2">
        <v>0.39328477331538692</v>
      </c>
      <c r="JXU2">
        <v>0.48253481350877492</v>
      </c>
      <c r="JXV2">
        <v>0.49542277422729597</v>
      </c>
      <c r="JXW2">
        <v>0.46816387780928792</v>
      </c>
      <c r="JXX2">
        <v>0.38251742789829901</v>
      </c>
      <c r="JXY2">
        <v>0.24314271138643997</v>
      </c>
      <c r="JXZ2">
        <v>6.2242871170008984E-2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6.5059760042737003E-2</v>
      </c>
      <c r="JYQ2">
        <v>0.22770383774954597</v>
      </c>
      <c r="JYR2">
        <v>0.36383763065346597</v>
      </c>
      <c r="JYS2">
        <v>0.404811339360586</v>
      </c>
      <c r="JYT2">
        <v>0.45735996034965598</v>
      </c>
      <c r="JYU2">
        <v>0.43381244906160399</v>
      </c>
      <c r="JYV2">
        <v>0.36659494498227296</v>
      </c>
      <c r="JYW2">
        <v>0.22991771789799301</v>
      </c>
      <c r="JYX2">
        <v>4.6753646170983987E-2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5.9926504288684984E-2</v>
      </c>
      <c r="JZO2">
        <v>0.24148542432045497</v>
      </c>
      <c r="JZP2">
        <v>0.39096876851689899</v>
      </c>
      <c r="JZQ2">
        <v>0.48436911156977802</v>
      </c>
      <c r="JZR2">
        <v>0.50308379432226091</v>
      </c>
      <c r="JZS2">
        <v>0.47563081838344501</v>
      </c>
      <c r="JZT2">
        <v>0.38831912105043298</v>
      </c>
      <c r="JZU2">
        <v>0.24382111045999197</v>
      </c>
      <c r="JZV2">
        <v>5.8097886221875006E-2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5.5458284156935989E-2</v>
      </c>
      <c r="KAM2">
        <v>0.23708712369508797</v>
      </c>
      <c r="KAN2">
        <v>0.38702725826728601</v>
      </c>
      <c r="KAO2">
        <v>0.48016895644377999</v>
      </c>
      <c r="KAP2">
        <v>0.50000231708503895</v>
      </c>
      <c r="KAQ2">
        <v>0.47163971895885293</v>
      </c>
      <c r="KAR2">
        <v>0.38327873742534802</v>
      </c>
      <c r="KAS2">
        <v>0.23963151208161301</v>
      </c>
      <c r="KAT2">
        <v>5.4910556415506989E-2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5.1911086455247002E-2</v>
      </c>
      <c r="KBK2">
        <v>0.22787817455308298</v>
      </c>
      <c r="KBL2">
        <v>0.37496081152917204</v>
      </c>
      <c r="KBM2">
        <v>0.46648972288130297</v>
      </c>
      <c r="KBN2">
        <v>0.479046555301748</v>
      </c>
      <c r="KBO2">
        <v>0.45173202538881696</v>
      </c>
      <c r="KBP2">
        <v>0.36580106850157801</v>
      </c>
      <c r="KBQ2">
        <v>0.22553878958802401</v>
      </c>
      <c r="KBR2">
        <v>4.6343634325969996E-2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4.8188237853881988E-2</v>
      </c>
      <c r="KCI2">
        <v>0.22294041112661397</v>
      </c>
      <c r="KCJ2">
        <v>0.36777097112452894</v>
      </c>
      <c r="KCK2">
        <v>0.45582055973116098</v>
      </c>
      <c r="KCL2">
        <v>0.46770191132761096</v>
      </c>
      <c r="KCM2">
        <v>0.43494167783046001</v>
      </c>
      <c r="KCN2">
        <v>0.34807325918468301</v>
      </c>
      <c r="KCO2">
        <v>0.20351981285571399</v>
      </c>
      <c r="KCP2">
        <v>4.0668095260101983E-2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3.8873022164635007E-2</v>
      </c>
      <c r="KDG2">
        <v>0.21146318252538202</v>
      </c>
      <c r="KDH2">
        <v>0.35423881364805399</v>
      </c>
      <c r="KDI2">
        <v>0.44063026610404998</v>
      </c>
      <c r="KDJ2">
        <v>0.450561848695194</v>
      </c>
      <c r="KDK2">
        <v>0.42267711240084993</v>
      </c>
      <c r="KDL2">
        <v>0.34028083924051</v>
      </c>
      <c r="KDM2">
        <v>0.204722269676373</v>
      </c>
      <c r="KDN2">
        <v>3.3497810288429991E-2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3.4408555002016006E-2</v>
      </c>
      <c r="KEE2">
        <v>0.20280909320087501</v>
      </c>
      <c r="KEF2">
        <v>0.33226631806134599</v>
      </c>
      <c r="KEG2">
        <v>0.41303294087230402</v>
      </c>
      <c r="KEH2">
        <v>0.414306892020043</v>
      </c>
      <c r="KEI2">
        <v>0.36125356255696794</v>
      </c>
      <c r="KEJ2">
        <v>0.25929723269661697</v>
      </c>
      <c r="KEK2">
        <v>0.14735279041926599</v>
      </c>
      <c r="KEL2">
        <v>1.0084698485955002E-2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3.5600385409893992E-2</v>
      </c>
      <c r="KFC2">
        <v>0.21444533332742402</v>
      </c>
      <c r="KFD2">
        <v>0.36559406299907504</v>
      </c>
      <c r="KFE2">
        <v>0.45827062016603393</v>
      </c>
      <c r="KFF2">
        <v>0.47260165123078302</v>
      </c>
      <c r="KFG2">
        <v>0.443025403523018</v>
      </c>
      <c r="KFH2">
        <v>0.35465521359962304</v>
      </c>
      <c r="KFI2">
        <v>0.213779337670402</v>
      </c>
      <c r="KFJ2">
        <v>3.5550130976070987E-2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2.1639337305160988E-2</v>
      </c>
      <c r="KGA2">
        <v>0.18762120842571997</v>
      </c>
      <c r="KGB2">
        <v>0.32474027961275098</v>
      </c>
      <c r="KGC2">
        <v>0.39736615465581393</v>
      </c>
      <c r="KGD2">
        <v>0.38443850981319705</v>
      </c>
      <c r="KGE2">
        <v>0.36486420528110197</v>
      </c>
      <c r="KGF2">
        <v>0.25895197570092299</v>
      </c>
      <c r="KGG2">
        <v>9.6197130561850003E-2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0.15860837885706899</v>
      </c>
      <c r="KGZ2">
        <v>0.30889962457165099</v>
      </c>
      <c r="KHA2">
        <v>0.39992259533561392</v>
      </c>
      <c r="KHB2">
        <v>0.41355491929667298</v>
      </c>
      <c r="KHC2">
        <v>0.39929964179053801</v>
      </c>
      <c r="KHD2">
        <v>0.31762711301642699</v>
      </c>
      <c r="KHE2">
        <v>0.185446720110476</v>
      </c>
      <c r="KHF2">
        <v>1.8709653057732006E-2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1.1393079450352991E-2</v>
      </c>
      <c r="KHW2">
        <v>0.179245116952475</v>
      </c>
      <c r="KHX2">
        <v>0.31982893036206694</v>
      </c>
      <c r="KHY2">
        <v>0.40877626346815099</v>
      </c>
      <c r="KHZ2">
        <v>0.42332993812759401</v>
      </c>
      <c r="KIA2">
        <v>0.39789245673876794</v>
      </c>
      <c r="KIB2">
        <v>0.31619329161601195</v>
      </c>
      <c r="KIC2">
        <v>0.18421817543503402</v>
      </c>
      <c r="KID2">
        <v>1.6746625052997982E-2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4.0268529701419919E-3</v>
      </c>
      <c r="KIU2">
        <v>0.16600919493583502</v>
      </c>
      <c r="KIV2">
        <v>0.28330591892608603</v>
      </c>
      <c r="KIW2">
        <v>0.370747407596975</v>
      </c>
      <c r="KIX2">
        <v>0.40173620239792496</v>
      </c>
      <c r="KIY2">
        <v>0.36315340355728698</v>
      </c>
      <c r="KIZ2">
        <v>0.26435909936691004</v>
      </c>
      <c r="KJA2">
        <v>9.2080988835561983E-2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1.8970732047075001E-2</v>
      </c>
      <c r="KJU2">
        <v>4.4008132134864986E-2</v>
      </c>
      <c r="KJV2">
        <v>9.4913075929017987E-2</v>
      </c>
      <c r="KJW2">
        <v>9.8076223023271986E-2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2.7390019098865986E-2</v>
      </c>
      <c r="KKR2">
        <v>9.3361158157903995E-2</v>
      </c>
      <c r="KKS2">
        <v>0.15749599323229899</v>
      </c>
      <c r="KKT2">
        <v>0.14740371725984799</v>
      </c>
      <c r="KKU2">
        <v>0.125124013445435</v>
      </c>
      <c r="KKV2">
        <v>9.5851185934155009E-2</v>
      </c>
      <c r="KKW2">
        <v>2.2093492714656993E-2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4.3160947889299972E-3</v>
      </c>
      <c r="KLO2">
        <v>0.18573234847780998</v>
      </c>
      <c r="KLP2">
        <v>0.34906145165366598</v>
      </c>
      <c r="KLQ2">
        <v>0.45223275325573598</v>
      </c>
      <c r="KLR2">
        <v>0.48305354689636992</v>
      </c>
      <c r="KLS2">
        <v>0.45457889748449098</v>
      </c>
      <c r="KLT2">
        <v>0.36591069116298502</v>
      </c>
      <c r="KLU2">
        <v>0.212932574105721</v>
      </c>
      <c r="KLV2">
        <v>2.4592277795706996E-2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0.132430696209133</v>
      </c>
      <c r="KMN2">
        <v>0.24597894795711597</v>
      </c>
      <c r="KMO2">
        <v>0.31589548101952603</v>
      </c>
      <c r="KMP2">
        <v>0.33347097965914096</v>
      </c>
      <c r="KMQ2">
        <v>0.27999455966073294</v>
      </c>
      <c r="KMR2">
        <v>0.212248399022294</v>
      </c>
      <c r="KMS2">
        <v>8.0137339942122993E-2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0.10477231356071501</v>
      </c>
      <c r="KNL2">
        <v>0.24749553396801202</v>
      </c>
      <c r="KNM2">
        <v>0.31761562666291598</v>
      </c>
      <c r="KNN2">
        <v>0.34836029702598303</v>
      </c>
      <c r="KNO2">
        <v>0.31250692165029204</v>
      </c>
      <c r="KNP2">
        <v>0.26745823971753302</v>
      </c>
      <c r="KNQ2">
        <v>0.16058956150659401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3.3129510767979931E-3</v>
      </c>
      <c r="KOI2">
        <v>0.19584381064806902</v>
      </c>
      <c r="KOJ2">
        <v>0.36257245790943404</v>
      </c>
      <c r="KOK2">
        <v>0.46969880193048696</v>
      </c>
      <c r="KOL2">
        <v>0.50126540927934993</v>
      </c>
      <c r="KOM2">
        <v>0.47148505010347297</v>
      </c>
      <c r="KON2">
        <v>0.33215841927444201</v>
      </c>
      <c r="KOO2">
        <v>0.18082091649004797</v>
      </c>
      <c r="KOP2">
        <v>1.2622677279306993E-2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0.17284731797315198</v>
      </c>
      <c r="KPH2">
        <v>0.32728043569526599</v>
      </c>
      <c r="KPI2">
        <v>0.42697336652616402</v>
      </c>
      <c r="KPJ2">
        <v>0.45504378918789201</v>
      </c>
      <c r="KPK2">
        <v>0.42684369436914293</v>
      </c>
      <c r="KPL2">
        <v>0.34985712396964097</v>
      </c>
      <c r="KPM2">
        <v>0.19849591633387501</v>
      </c>
      <c r="KPN2">
        <v>1.5645689658174006E-2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0.15148386452789001</v>
      </c>
      <c r="KQF2">
        <v>0.27457092507992698</v>
      </c>
      <c r="KQG2">
        <v>0.369268448781499</v>
      </c>
      <c r="KQH2">
        <v>0.36916278442334605</v>
      </c>
      <c r="KQI2">
        <v>0.38809390738247296</v>
      </c>
      <c r="KQJ2">
        <v>0.26641890220642594</v>
      </c>
      <c r="KQK2">
        <v>0.15289546484034802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0.11481199054875299</v>
      </c>
      <c r="KRD2">
        <v>0.29493834198035795</v>
      </c>
      <c r="KRE2">
        <v>0.40101192238985894</v>
      </c>
      <c r="KRF2">
        <v>0.43431040092140494</v>
      </c>
      <c r="KRG2">
        <v>0.40815811855561501</v>
      </c>
      <c r="KRH2">
        <v>0.27031470916116096</v>
      </c>
      <c r="KRI2">
        <v>0.14781133198225802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0.125242960951545</v>
      </c>
      <c r="KSB2">
        <v>0.263034519786846</v>
      </c>
      <c r="KSC2">
        <v>0.35264121484626398</v>
      </c>
      <c r="KSD2">
        <v>0.37714071095556201</v>
      </c>
      <c r="KSE2">
        <v>0.33786878822500599</v>
      </c>
      <c r="KSF2">
        <v>0.25554494417155704</v>
      </c>
      <c r="KSG2">
        <v>0.14016200316411001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0.12389523527514398</v>
      </c>
      <c r="KSZ2">
        <v>0.26289540880031204</v>
      </c>
      <c r="KTA2">
        <v>0.35405047357090003</v>
      </c>
      <c r="KTB2">
        <v>0.38066869777103296</v>
      </c>
      <c r="KTC2">
        <v>0.357437853595865</v>
      </c>
      <c r="KTD2">
        <v>0.28053348367263098</v>
      </c>
      <c r="KTE2">
        <v>0.152031101375695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0.117120993010286</v>
      </c>
      <c r="KTX2">
        <v>0.25152462970372502</v>
      </c>
      <c r="KTY2">
        <v>0.32924203687278897</v>
      </c>
      <c r="KTZ2">
        <v>0.327675441591887</v>
      </c>
      <c r="KUA2">
        <v>0.29681262532943897</v>
      </c>
      <c r="KUB2">
        <v>0.197020879628411</v>
      </c>
      <c r="KUC2">
        <v>7.8230625590101993E-2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0.111149412832071</v>
      </c>
      <c r="KUV2">
        <v>0.24684615199306401</v>
      </c>
      <c r="KUW2">
        <v>0.33641663042672298</v>
      </c>
      <c r="KUX2">
        <v>0.36318293988632699</v>
      </c>
      <c r="KUY2">
        <v>0.34096344510022303</v>
      </c>
      <c r="KUZ2">
        <v>0.26638839413344595</v>
      </c>
      <c r="KVA2">
        <v>0.14147284164228999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9.5358739500609996E-2</v>
      </c>
      <c r="KVT2">
        <v>0.15236891755663698</v>
      </c>
      <c r="KVU2">
        <v>0.24134855191413299</v>
      </c>
      <c r="KVV2">
        <v>0.28436643857297594</v>
      </c>
      <c r="KVW2">
        <v>0.29041941590120202</v>
      </c>
      <c r="KVX2">
        <v>0.20095286866242099</v>
      </c>
      <c r="KVY2">
        <v>0.10106279287525899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4.0699670244060987E-2</v>
      </c>
      <c r="KWR2">
        <v>0.17422027836579199</v>
      </c>
      <c r="KWS2">
        <v>0.25004885424763601</v>
      </c>
      <c r="KWT2">
        <v>0.29381673299827005</v>
      </c>
      <c r="KWU2">
        <v>0.23987706850746701</v>
      </c>
      <c r="KWV2">
        <v>0.15154143704963699</v>
      </c>
      <c r="KWW2">
        <v>4.2948728658966984E-2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5.5063201373943993E-2</v>
      </c>
      <c r="KXP2">
        <v>0.21240107254840399</v>
      </c>
      <c r="KXQ2">
        <v>0.27852451609282303</v>
      </c>
      <c r="KXR2">
        <v>0.32809312862038698</v>
      </c>
      <c r="KXS2">
        <v>0.29003390063756296</v>
      </c>
      <c r="KXT2">
        <v>0.18813193431203398</v>
      </c>
      <c r="KXU2">
        <v>7.7643358726743994E-2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0.11572088185521098</v>
      </c>
      <c r="KYN2">
        <v>0.26074319498225496</v>
      </c>
      <c r="KYO2">
        <v>0.35645258182273798</v>
      </c>
      <c r="KYP2">
        <v>0.38759192712046897</v>
      </c>
      <c r="KYQ2">
        <v>0.366086786864808</v>
      </c>
      <c r="KYR2">
        <v>0.28410814047648403</v>
      </c>
      <c r="KYS2">
        <v>0.15445219517305001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0.12162094256661199</v>
      </c>
      <c r="KZL2">
        <v>0.269691693064944</v>
      </c>
      <c r="KZM2">
        <v>0.36725071116378705</v>
      </c>
      <c r="KZN2">
        <v>0.39512573487992997</v>
      </c>
      <c r="KZO2">
        <v>0.37278357689476305</v>
      </c>
      <c r="KZP2">
        <v>0.29968919668137894</v>
      </c>
      <c r="KZQ2">
        <v>0.16296805047423099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9.9730294302070005E-2</v>
      </c>
      <c r="LAJ2">
        <v>0.23918350001813102</v>
      </c>
      <c r="LAK2">
        <v>0.343398720547893</v>
      </c>
      <c r="LAL2">
        <v>0.378345568888793</v>
      </c>
      <c r="LAM2">
        <v>0.34455783921202898</v>
      </c>
      <c r="LAN2">
        <v>0.26165341620193394</v>
      </c>
      <c r="LAO2">
        <v>0.13526285777067901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0.11432606745514198</v>
      </c>
      <c r="LBH2">
        <v>0.26748335113336896</v>
      </c>
      <c r="LBI2">
        <v>0.36960383442991396</v>
      </c>
      <c r="LBJ2">
        <v>0.40169790552311802</v>
      </c>
      <c r="LBK2">
        <v>0.37999354167697696</v>
      </c>
      <c r="LBL2">
        <v>0.30195334781239502</v>
      </c>
      <c r="LBM2">
        <v>0.16468299326641997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0.12336049617533199</v>
      </c>
      <c r="LCF2">
        <v>0.28008189656642501</v>
      </c>
      <c r="LCG2">
        <v>0.38419886659888403</v>
      </c>
      <c r="LCH2">
        <v>0.41385277069653792</v>
      </c>
      <c r="LCI2">
        <v>0.39075987831206793</v>
      </c>
      <c r="LCJ2">
        <v>0.28540168003044097</v>
      </c>
      <c r="LCK2">
        <v>0.15352918907815097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9.3876760127740988E-2</v>
      </c>
      <c r="LDD2">
        <v>0.229146212258695</v>
      </c>
      <c r="LDE2">
        <v>0.30634724903593002</v>
      </c>
      <c r="LDF2">
        <v>0.33926242865599998</v>
      </c>
      <c r="LDG2">
        <v>0.32015536116479604</v>
      </c>
      <c r="LDH2">
        <v>0.21958738777146899</v>
      </c>
      <c r="LDI2">
        <v>9.6192564894397009E-2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8.6449866355145982E-2</v>
      </c>
      <c r="LEB2">
        <v>0.22157307016747499</v>
      </c>
      <c r="LEC2">
        <v>0.31469599608377596</v>
      </c>
      <c r="LED2">
        <v>0.34682587206259996</v>
      </c>
      <c r="LEE2">
        <v>0.32990700345024204</v>
      </c>
      <c r="LEF2">
        <v>0.25406876833251102</v>
      </c>
      <c r="LEG2">
        <v>0.13372558555164599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8.4313707614676991E-2</v>
      </c>
      <c r="LEZ2">
        <v>0.22176366145464901</v>
      </c>
      <c r="LFA2">
        <v>0.31577573177066098</v>
      </c>
      <c r="LFB2">
        <v>0.34650222503114303</v>
      </c>
      <c r="LFC2">
        <v>0.33061440027110101</v>
      </c>
      <c r="LFD2">
        <v>0.25473511970377605</v>
      </c>
      <c r="LFE2">
        <v>0.13561811231839499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8.1664784158460985E-2</v>
      </c>
      <c r="LFX2">
        <v>0.21386545368777901</v>
      </c>
      <c r="LFY2">
        <v>0.31132564552786202</v>
      </c>
      <c r="LFZ2">
        <v>0.33684079990147497</v>
      </c>
      <c r="LGA2">
        <v>0.30979567309698497</v>
      </c>
      <c r="LGB2">
        <v>0.24111835945345797</v>
      </c>
      <c r="LGC2">
        <v>0.12881711542511701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7.2759206278177002E-2</v>
      </c>
      <c r="LGV2">
        <v>0.21261947504612397</v>
      </c>
      <c r="LGW2">
        <v>0.31305013250346203</v>
      </c>
      <c r="LGX2">
        <v>0.35464185857081199</v>
      </c>
      <c r="LGY2">
        <v>0.33979822139448701</v>
      </c>
      <c r="LGZ2">
        <v>0.27827769599403096</v>
      </c>
      <c r="LHA2">
        <v>0.15838081932039802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0.10441186753290199</v>
      </c>
      <c r="LHT2">
        <v>0.26331302854878902</v>
      </c>
      <c r="LHU2">
        <v>0.37042992273132302</v>
      </c>
      <c r="LHV2">
        <v>0.40926024789816196</v>
      </c>
      <c r="LHW2">
        <v>0.39053866682790694</v>
      </c>
      <c r="LHX2">
        <v>0.31191883519046404</v>
      </c>
      <c r="LHY2">
        <v>0.17474432039003698</v>
      </c>
      <c r="LHZ2">
        <v>1.2588634828489959E-3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0.10806649466777099</v>
      </c>
      <c r="LIR2">
        <v>0.26681984550295001</v>
      </c>
      <c r="LIS2">
        <v>0.37285805731870503</v>
      </c>
      <c r="LIT2">
        <v>0.40622934017897494</v>
      </c>
      <c r="LIU2">
        <v>0.38837649935117602</v>
      </c>
      <c r="LIV2">
        <v>0.29818419761262704</v>
      </c>
      <c r="LIW2">
        <v>0.16523965724203701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9.4002896936860009E-2</v>
      </c>
      <c r="LJP2">
        <v>0.246767326607753</v>
      </c>
      <c r="LJQ2">
        <v>0.35097343471784903</v>
      </c>
      <c r="LJR2">
        <v>0.38636444330185205</v>
      </c>
      <c r="LJS2">
        <v>0.37013986748945205</v>
      </c>
      <c r="LJT2">
        <v>0.29262784206419901</v>
      </c>
      <c r="LJU2">
        <v>0.16224668217354901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9.3359480001587003E-2</v>
      </c>
      <c r="LKN2">
        <v>0.24627304271022202</v>
      </c>
      <c r="LKO2">
        <v>0.35058108793521503</v>
      </c>
      <c r="LKP2">
        <v>0.38010212201167604</v>
      </c>
      <c r="LKQ2">
        <v>0.36455235481061699</v>
      </c>
      <c r="LKR2">
        <v>0.29755724458808097</v>
      </c>
      <c r="LKS2">
        <v>0.166270554052699</v>
      </c>
      <c r="LKT2">
        <v>2.8207484464998211E-5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5.5286536580908985E-2</v>
      </c>
      <c r="LLL2">
        <v>0.21446110777361202</v>
      </c>
      <c r="LLM2">
        <v>0.33607994329495694</v>
      </c>
      <c r="LLN2">
        <v>0.38847013010001297</v>
      </c>
      <c r="LLO2">
        <v>0.36961023053545594</v>
      </c>
      <c r="LLP2">
        <v>0.31072374045247098</v>
      </c>
      <c r="LLQ2">
        <v>0.17684349135206698</v>
      </c>
      <c r="LLR2">
        <v>4.4119782599069957E-3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0.10219979690487999</v>
      </c>
      <c r="LMJ2">
        <v>0.27000701930673299</v>
      </c>
      <c r="LMK2">
        <v>0.383875728100464</v>
      </c>
      <c r="LML2">
        <v>0.41671939222991994</v>
      </c>
      <c r="LMM2">
        <v>0.39878159654465395</v>
      </c>
      <c r="LMN2">
        <v>0.32287444376198104</v>
      </c>
      <c r="LMO2">
        <v>0.18424190727102299</v>
      </c>
      <c r="LMP2">
        <v>8.076993477889996E-3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9.8157340536915993E-2</v>
      </c>
      <c r="LNH2">
        <v>0.26041984451446398</v>
      </c>
      <c r="LNI2">
        <v>0.37468991493405301</v>
      </c>
      <c r="LNJ2">
        <v>0.41219266218411499</v>
      </c>
      <c r="LNK2">
        <v>0.39783723725215492</v>
      </c>
      <c r="LNL2">
        <v>0.32093269129731594</v>
      </c>
      <c r="LNM2">
        <v>0.18255027044029901</v>
      </c>
      <c r="LNN2">
        <v>7.737047181818002E-3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9.9457373320355008E-2</v>
      </c>
      <c r="LOF2">
        <v>0.26482041485607999</v>
      </c>
      <c r="LOG2">
        <v>0.37958527566830402</v>
      </c>
      <c r="LOH2">
        <v>0.41633247044363597</v>
      </c>
      <c r="LOI2">
        <v>0.40149415978468694</v>
      </c>
      <c r="LOJ2">
        <v>0.32517230739173097</v>
      </c>
      <c r="LOK2">
        <v>0.18608199609051099</v>
      </c>
      <c r="LOL2">
        <v>9.8160378861850001E-3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0.10056222785504698</v>
      </c>
      <c r="LPD2">
        <v>0.26856312677072702</v>
      </c>
      <c r="LPE2">
        <v>0.38271272692413605</v>
      </c>
      <c r="LPF2">
        <v>0.41920030101139394</v>
      </c>
      <c r="LPG2">
        <v>0.40551486219521893</v>
      </c>
      <c r="LPH2">
        <v>0.33289815154415603</v>
      </c>
      <c r="LPI2">
        <v>0.19364721804614901</v>
      </c>
      <c r="LPJ2">
        <v>1.5363398047251009E-2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8.6780817806676985E-2</v>
      </c>
      <c r="LQB2">
        <v>0.20814824295562198</v>
      </c>
      <c r="LQC2">
        <v>0.28234359832962896</v>
      </c>
      <c r="LQD2">
        <v>0.28946638865882302</v>
      </c>
      <c r="LQE2">
        <v>0.30450174240800298</v>
      </c>
      <c r="LQF2">
        <v>0.27417212340441899</v>
      </c>
      <c r="LQG2">
        <v>0.143793716558791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0.10536012149208898</v>
      </c>
      <c r="LQZ2">
        <v>0.27915724603110303</v>
      </c>
      <c r="LRA2">
        <v>0.39928796475943396</v>
      </c>
      <c r="LRB2">
        <v>0.44098521031468296</v>
      </c>
      <c r="LRC2">
        <v>0.42742419938602494</v>
      </c>
      <c r="LRD2">
        <v>0.34836103926444695</v>
      </c>
      <c r="LRE2">
        <v>0.20580295146507202</v>
      </c>
      <c r="LRF2">
        <v>2.1265474044080995E-2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0.10536740381683099</v>
      </c>
      <c r="LRX2">
        <v>0.28013080364558596</v>
      </c>
      <c r="LRY2">
        <v>0.40192812685421797</v>
      </c>
      <c r="LRZ2">
        <v>0.442173220434252</v>
      </c>
      <c r="LSA2">
        <v>0.43035368252097994</v>
      </c>
      <c r="LSB2">
        <v>0.35133994486360098</v>
      </c>
      <c r="LSC2">
        <v>0.20916082588040499</v>
      </c>
      <c r="LSD2">
        <v>2.4771172666776003E-2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0.10060361043386701</v>
      </c>
      <c r="LSV2">
        <v>0.27060054950064605</v>
      </c>
      <c r="LSW2">
        <v>0.38784947509981105</v>
      </c>
      <c r="LSX2">
        <v>0.42252188739069496</v>
      </c>
      <c r="LSY2">
        <v>0.41065581286981701</v>
      </c>
      <c r="LSZ2">
        <v>0.33529773083193903</v>
      </c>
      <c r="LTA2">
        <v>0.19994755917576498</v>
      </c>
      <c r="LTB2">
        <v>2.3316302788913001E-2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9.8046100430383004E-2</v>
      </c>
      <c r="LTT2">
        <v>0.26354394413647797</v>
      </c>
      <c r="LTU2">
        <v>0.36976432881631005</v>
      </c>
      <c r="LTV2">
        <v>0.40037755970202094</v>
      </c>
      <c r="LTW2">
        <v>0.39061549494452397</v>
      </c>
      <c r="LTX2">
        <v>0.33056258415101403</v>
      </c>
      <c r="LTY2">
        <v>0.19959024401481298</v>
      </c>
      <c r="LTZ2">
        <v>2.3290786628354987E-2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9.656618282461199E-2</v>
      </c>
      <c r="LUR2">
        <v>0.26559401110258996</v>
      </c>
      <c r="LUS2">
        <v>0.38158990754951705</v>
      </c>
      <c r="LUT2">
        <v>0.41709489762149499</v>
      </c>
      <c r="LUU2">
        <v>0.40015149602119393</v>
      </c>
      <c r="LUV2">
        <v>0.33233563649352305</v>
      </c>
      <c r="LUW2">
        <v>0.199679769287223</v>
      </c>
      <c r="LUX2">
        <v>2.4125756585564984E-2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9.4154011940559001E-2</v>
      </c>
      <c r="LVP2">
        <v>0.27109404991406194</v>
      </c>
      <c r="LVQ2">
        <v>0.39969950209638594</v>
      </c>
      <c r="LVR2">
        <v>0.45675872932526496</v>
      </c>
      <c r="LVS2">
        <v>0.44508530330373097</v>
      </c>
      <c r="LVT2">
        <v>0.36719863509013695</v>
      </c>
      <c r="LVU2">
        <v>0.228026846778453</v>
      </c>
      <c r="LVV2">
        <v>3.6330183746824007E-2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0.13175704162393601</v>
      </c>
      <c r="LWN2">
        <v>0.33046753051447297</v>
      </c>
      <c r="LWO2">
        <v>0.46811595558790797</v>
      </c>
      <c r="LWP2">
        <v>0.52103753725661794</v>
      </c>
      <c r="LWQ2">
        <v>0.508126941439077</v>
      </c>
      <c r="LWR2">
        <v>0.421299327241768</v>
      </c>
      <c r="LWS2">
        <v>0.26479166331071902</v>
      </c>
      <c r="LWT2">
        <v>5.7710507083281987E-2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0.12689121402537601</v>
      </c>
      <c r="LXL2">
        <v>0.32112389182188594</v>
      </c>
      <c r="LXM2">
        <v>0.45634326387372892</v>
      </c>
      <c r="LXN2">
        <v>0.50652849236632191</v>
      </c>
      <c r="LXO2">
        <v>0.49559960696845096</v>
      </c>
      <c r="LXP2">
        <v>0.41127148385591594</v>
      </c>
      <c r="LXQ2">
        <v>0.25779134542151805</v>
      </c>
      <c r="LXR2">
        <v>5.6453822845063006E-2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3">
      <c r="A3">
        <v>18750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0.24547967674191126</v>
      </c>
      <c r="L3">
        <v>0.53589555986283777</v>
      </c>
      <c r="M3">
        <v>0.71193337153472391</v>
      </c>
      <c r="N3">
        <v>0.76359674054028337</v>
      </c>
      <c r="O3">
        <v>0.72346124406348489</v>
      </c>
      <c r="P3">
        <v>0.637484868984171</v>
      </c>
      <c r="Q3">
        <v>0.40984744569083509</v>
      </c>
      <c r="R3">
        <v>0.12450348099477865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7.2167868004306995E-2</v>
      </c>
      <c r="AJ3">
        <v>0.22025601166806</v>
      </c>
      <c r="AK3">
        <v>0.34128412635684202</v>
      </c>
      <c r="AL3">
        <v>0.39953815111458302</v>
      </c>
      <c r="AM3">
        <v>0.38432604052360197</v>
      </c>
      <c r="AN3">
        <v>0.35283259803913503</v>
      </c>
      <c r="AO3">
        <v>0.219201302693984</v>
      </c>
      <c r="AP3">
        <v>4.0755677698467996E-2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6.0523574279757991E-2</v>
      </c>
      <c r="BH3">
        <v>0.17982808154844901</v>
      </c>
      <c r="BI3">
        <v>0.30504959998561398</v>
      </c>
      <c r="BJ3">
        <v>0.36308960949193503</v>
      </c>
      <c r="BK3">
        <v>0.39647665113753794</v>
      </c>
      <c r="BL3">
        <v>0.22696871406696997</v>
      </c>
      <c r="BM3">
        <v>0.153355730643466</v>
      </c>
      <c r="BN3">
        <v>1.5959317951400986E-2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0.10411456439693401</v>
      </c>
      <c r="CF3">
        <v>0.27987023825283297</v>
      </c>
      <c r="CG3">
        <v>0.397219720529428</v>
      </c>
      <c r="CH3">
        <v>0.43841137688073595</v>
      </c>
      <c r="CI3">
        <v>0.42815794112385397</v>
      </c>
      <c r="CJ3">
        <v>0.35670250578060603</v>
      </c>
      <c r="CK3">
        <v>0.22607476508659399</v>
      </c>
      <c r="CL3">
        <v>4.5932637740083992E-2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6.1850047954404991E-2</v>
      </c>
      <c r="DF3">
        <v>6.5413169813488992E-2</v>
      </c>
      <c r="DG3">
        <v>7.210406233375799E-2</v>
      </c>
      <c r="DH3">
        <v>3.6333987867193995E-2</v>
      </c>
      <c r="DI3">
        <v>6.1029768967029996E-3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8.4535229514944993E-2</v>
      </c>
      <c r="EB3">
        <v>0.22206082026432902</v>
      </c>
      <c r="EC3">
        <v>0.3193978286618</v>
      </c>
      <c r="ED3">
        <v>0.34048836418926198</v>
      </c>
      <c r="EE3">
        <v>0.32699186935378</v>
      </c>
      <c r="EF3">
        <v>0.27957402907836604</v>
      </c>
      <c r="EG3">
        <v>0.158653689766275</v>
      </c>
      <c r="EH3">
        <v>1.5139124510127E-2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4.4796536126683995E-2</v>
      </c>
      <c r="EZ3">
        <v>0.20010794691710301</v>
      </c>
      <c r="FA3">
        <v>0.32055281590700702</v>
      </c>
      <c r="FB3">
        <v>0.36294901712775396</v>
      </c>
      <c r="FC3">
        <v>0.37152515283473497</v>
      </c>
      <c r="FD3">
        <v>0.27993517087594399</v>
      </c>
      <c r="FE3">
        <v>0.16543890899378602</v>
      </c>
      <c r="FF3">
        <v>2.0812307824414983E-2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0.11297790586043399</v>
      </c>
      <c r="FX3">
        <v>0.29037749658557199</v>
      </c>
      <c r="FY3">
        <v>0.40601835410325993</v>
      </c>
      <c r="FZ3">
        <v>0.44767959503723598</v>
      </c>
      <c r="GA3">
        <v>0.4398454604973</v>
      </c>
      <c r="GB3">
        <v>0.36724847669986305</v>
      </c>
      <c r="GC3">
        <v>0.23911189423884902</v>
      </c>
      <c r="GD3">
        <v>6.1454595038139992E-2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6.1244908390375996E-2</v>
      </c>
      <c r="GV3">
        <v>0.21562970715157001</v>
      </c>
      <c r="GW3">
        <v>0.32030165467334304</v>
      </c>
      <c r="GX3">
        <v>0.38141882453012199</v>
      </c>
      <c r="GY3">
        <v>0.39237459061212099</v>
      </c>
      <c r="GZ3">
        <v>0.27307085750914195</v>
      </c>
      <c r="HA3">
        <v>0.16711211739064799</v>
      </c>
      <c r="HB3">
        <v>2.3645951409888982E-2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0.10385528395917298</v>
      </c>
      <c r="HT3">
        <v>0.29402165160566496</v>
      </c>
      <c r="HU3">
        <v>0.41520972521583199</v>
      </c>
      <c r="HV3">
        <v>0.46918891554623199</v>
      </c>
      <c r="HW3">
        <v>0.46275069696556093</v>
      </c>
      <c r="HX3">
        <v>0.32729887259485102</v>
      </c>
      <c r="HY3">
        <v>0.19462260490462299</v>
      </c>
      <c r="HZ3">
        <v>3.9509652525928002E-2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9.3945612763467995E-2</v>
      </c>
      <c r="IR3">
        <v>0.26033855553834795</v>
      </c>
      <c r="IS3">
        <v>0.37664023481018405</v>
      </c>
      <c r="IT3">
        <v>0.42640948991977301</v>
      </c>
      <c r="IU3">
        <v>0.42318843596132694</v>
      </c>
      <c r="IV3">
        <v>0.34805828774085401</v>
      </c>
      <c r="IW3">
        <v>0.23387699152240601</v>
      </c>
      <c r="IX3">
        <v>6.8970488834490001E-2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4.7213286719091002E-2</v>
      </c>
      <c r="JP3">
        <v>0.18849302565773099</v>
      </c>
      <c r="JQ3">
        <v>0.33246028772849301</v>
      </c>
      <c r="JR3">
        <v>0.42863584230130392</v>
      </c>
      <c r="JS3">
        <v>0.43088924187082001</v>
      </c>
      <c r="JT3">
        <v>0.35840910900252898</v>
      </c>
      <c r="JU3">
        <v>0.23177671339223402</v>
      </c>
      <c r="JV3">
        <v>5.7990258809399009E-2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0.118388510271009</v>
      </c>
      <c r="KN3">
        <v>0.30306165572983002</v>
      </c>
      <c r="KO3">
        <v>0.43382746698187802</v>
      </c>
      <c r="KP3">
        <v>0.48658094523379092</v>
      </c>
      <c r="KQ3">
        <v>0.48272510373223099</v>
      </c>
      <c r="KR3">
        <v>0.41373083131213295</v>
      </c>
      <c r="KS3">
        <v>0.27883860676142702</v>
      </c>
      <c r="KT3">
        <v>9.2209784371053982E-2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0.12182397450047899</v>
      </c>
      <c r="LL3">
        <v>0.30410141778358601</v>
      </c>
      <c r="LM3">
        <v>0.42657323305705697</v>
      </c>
      <c r="LN3">
        <v>0.47211537597954301</v>
      </c>
      <c r="LO3">
        <v>0.46492759873963696</v>
      </c>
      <c r="LP3">
        <v>0.40519313797161793</v>
      </c>
      <c r="LQ3">
        <v>0.27259946886965303</v>
      </c>
      <c r="LR3">
        <v>9.1231516733484008E-2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2.5919457453784989E-2</v>
      </c>
      <c r="MJ3">
        <v>0.139061844558066</v>
      </c>
      <c r="MK3">
        <v>0.26772432630611798</v>
      </c>
      <c r="ML3">
        <v>0.29655563912065497</v>
      </c>
      <c r="MM3">
        <v>0.28943213415478397</v>
      </c>
      <c r="MN3">
        <v>0.20718563883647198</v>
      </c>
      <c r="MO3">
        <v>0.130864922632314</v>
      </c>
      <c r="MP3">
        <v>2.0254966993244999E-2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4.3780396799419002E-2</v>
      </c>
      <c r="NH3">
        <v>0.22916458683606497</v>
      </c>
      <c r="NI3">
        <v>0.39184080573407598</v>
      </c>
      <c r="NJ3">
        <v>0.44864817004642099</v>
      </c>
      <c r="NK3">
        <v>0.46329089330376594</v>
      </c>
      <c r="NL3">
        <v>0.39777003012077994</v>
      </c>
      <c r="NM3">
        <v>0.27673659315884003</v>
      </c>
      <c r="NN3">
        <v>0.10173386303315099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0.131791160858546</v>
      </c>
      <c r="OF3">
        <v>0.31608552173333504</v>
      </c>
      <c r="OG3">
        <v>0.45776422560126395</v>
      </c>
      <c r="OH3">
        <v>0.50478960141632601</v>
      </c>
      <c r="OI3">
        <v>0.50121160300891099</v>
      </c>
      <c r="OJ3">
        <v>0.39520775560076393</v>
      </c>
      <c r="OK3">
        <v>0.27044246509077097</v>
      </c>
      <c r="OL3">
        <v>9.5131920692075989E-2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9.751804021215299E-2</v>
      </c>
      <c r="PD3">
        <v>0.236830171327126</v>
      </c>
      <c r="PE3">
        <v>0.424902481422328</v>
      </c>
      <c r="PF3">
        <v>0.48426667079658492</v>
      </c>
      <c r="PG3">
        <v>0.48766276736936698</v>
      </c>
      <c r="PH3">
        <v>0.41838855380142292</v>
      </c>
      <c r="PI3">
        <v>0.28402523321795403</v>
      </c>
      <c r="PJ3">
        <v>0.10787376238944199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0.120504595740414</v>
      </c>
      <c r="QB3">
        <v>0.30174817271806398</v>
      </c>
      <c r="QC3">
        <v>0.43123644456154397</v>
      </c>
      <c r="QD3">
        <v>0.48523579964893193</v>
      </c>
      <c r="QE3">
        <v>0.48411826327701601</v>
      </c>
      <c r="QF3">
        <v>0.40381691153935595</v>
      </c>
      <c r="QG3">
        <v>0.27961561467415896</v>
      </c>
      <c r="QH3">
        <v>0.103910315114358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0.12307144195988298</v>
      </c>
      <c r="QZ3">
        <v>0.30086580228837201</v>
      </c>
      <c r="RA3">
        <v>0.42408898732859901</v>
      </c>
      <c r="RB3">
        <v>0.46919903548620001</v>
      </c>
      <c r="RC3">
        <v>0.46887488601616101</v>
      </c>
      <c r="RD3">
        <v>0.35771977009446898</v>
      </c>
      <c r="RE3">
        <v>0.24540406900868297</v>
      </c>
      <c r="RF3">
        <v>8.8697465922294993E-2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0.11073938877606099</v>
      </c>
      <c r="RX3">
        <v>0.27497413282686001</v>
      </c>
      <c r="RY3">
        <v>0.38609395220292497</v>
      </c>
      <c r="RZ3">
        <v>0.43121154260293693</v>
      </c>
      <c r="SA3">
        <v>0.43155960545298999</v>
      </c>
      <c r="SB3">
        <v>0.39414788772458698</v>
      </c>
      <c r="SC3">
        <v>0.27345243311254697</v>
      </c>
      <c r="SD3">
        <v>0.105499252153959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0.11977818954675601</v>
      </c>
      <c r="SV3">
        <v>0.296397369981245</v>
      </c>
      <c r="SW3">
        <v>0.41951601413329898</v>
      </c>
      <c r="SX3">
        <v>0.46541867562329897</v>
      </c>
      <c r="SY3">
        <v>0.46616903542714594</v>
      </c>
      <c r="SZ3">
        <v>0.404541932765769</v>
      </c>
      <c r="TA3">
        <v>0.28338809032251</v>
      </c>
      <c r="TB3">
        <v>0.11238167257270198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0.12998262757092699</v>
      </c>
      <c r="TT3">
        <v>0.30827169395043597</v>
      </c>
      <c r="TU3">
        <v>0.434255046548218</v>
      </c>
      <c r="TV3">
        <v>0.47971892427417595</v>
      </c>
      <c r="TW3">
        <v>0.47902009052450101</v>
      </c>
      <c r="TX3">
        <v>0.40625909719942899</v>
      </c>
      <c r="TY3">
        <v>0.28771180804603602</v>
      </c>
      <c r="TZ3">
        <v>0.11651847142277999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0.130077973829995</v>
      </c>
      <c r="UR3">
        <v>0.30667492384967898</v>
      </c>
      <c r="US3">
        <v>0.42849512506007392</v>
      </c>
      <c r="UT3">
        <v>0.47376333693751893</v>
      </c>
      <c r="UU3">
        <v>0.47421609665445896</v>
      </c>
      <c r="UV3">
        <v>0.43039032445916192</v>
      </c>
      <c r="UW3">
        <v>0.305596068650409</v>
      </c>
      <c r="UX3">
        <v>0.12950780907460699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0.14810478541227498</v>
      </c>
      <c r="VP3">
        <v>0.33145472300962098</v>
      </c>
      <c r="VQ3">
        <v>0.45346027298163494</v>
      </c>
      <c r="VR3">
        <v>0.50043932849950001</v>
      </c>
      <c r="VS3">
        <v>0.50030944804550193</v>
      </c>
      <c r="VT3">
        <v>0.43539722920898993</v>
      </c>
      <c r="VU3">
        <v>0.310102777578116</v>
      </c>
      <c r="VV3">
        <v>0.133089241677322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0.14193249972122798</v>
      </c>
      <c r="WN3">
        <v>0.31945497603708095</v>
      </c>
      <c r="WO3">
        <v>0.443543791381945</v>
      </c>
      <c r="WP3">
        <v>0.49799885314162495</v>
      </c>
      <c r="WQ3">
        <v>0.44671623690706697</v>
      </c>
      <c r="WR3">
        <v>0.26157832443023799</v>
      </c>
      <c r="WS3">
        <v>0.11455165169724399</v>
      </c>
      <c r="WT3">
        <v>2.5785655873163005E-2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8.0484215271491993E-2</v>
      </c>
      <c r="XL3">
        <v>0.261486206834456</v>
      </c>
      <c r="XM3">
        <v>0.41788670793572602</v>
      </c>
      <c r="XN3">
        <v>0.48448760345568598</v>
      </c>
      <c r="XO3">
        <v>0.42826543611532197</v>
      </c>
      <c r="XP3">
        <v>0.21114837517757998</v>
      </c>
      <c r="XQ3">
        <v>0.18008604312560697</v>
      </c>
      <c r="XR3">
        <v>3.7494282626163E-2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0.13672136601902499</v>
      </c>
      <c r="YJ3">
        <v>0.32851461591222797</v>
      </c>
      <c r="YK3">
        <v>0.46149257387123599</v>
      </c>
      <c r="YL3">
        <v>0.46176018814650799</v>
      </c>
      <c r="YM3">
        <v>0.44641605173880095</v>
      </c>
      <c r="YN3">
        <v>0.296626474486126</v>
      </c>
      <c r="YO3">
        <v>0.20189221446875702</v>
      </c>
      <c r="YP3">
        <v>7.0423020641881995E-2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0.16196890457974697</v>
      </c>
      <c r="ZH3">
        <v>0.351257383469885</v>
      </c>
      <c r="ZI3">
        <v>0.48479838524445296</v>
      </c>
      <c r="ZJ3">
        <v>0.53596631346721502</v>
      </c>
      <c r="ZK3">
        <v>0.536706979610589</v>
      </c>
      <c r="ZL3">
        <v>0.47206091190987398</v>
      </c>
      <c r="ZM3">
        <v>0.34380310167561001</v>
      </c>
      <c r="ZN3">
        <v>0.16133478854067898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0.166893336751292</v>
      </c>
      <c r="AAF3">
        <v>0.353866000639529</v>
      </c>
      <c r="AAG3">
        <v>0.478631933783629</v>
      </c>
      <c r="AAH3">
        <v>0.53295682298185798</v>
      </c>
      <c r="AAI3">
        <v>0.535449390639681</v>
      </c>
      <c r="AAJ3">
        <v>0.47160495085617693</v>
      </c>
      <c r="AAK3">
        <v>0.34316472077775895</v>
      </c>
      <c r="AAL3">
        <v>0.165004024524429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0.17367373409541201</v>
      </c>
      <c r="ABD3">
        <v>0.36676314241778496</v>
      </c>
      <c r="ABE3">
        <v>0.49809737291912093</v>
      </c>
      <c r="ABF3">
        <v>0.54940468394723496</v>
      </c>
      <c r="ABG3">
        <v>0.55072667968187694</v>
      </c>
      <c r="ABH3">
        <v>0.48734082382998001</v>
      </c>
      <c r="ABI3">
        <v>0.36042188520916096</v>
      </c>
      <c r="ABJ3">
        <v>0.17519023549472898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5.3763965323608998E-2</v>
      </c>
      <c r="ACB3">
        <v>0.15756101411950998</v>
      </c>
      <c r="ACC3">
        <v>0.24774498410195298</v>
      </c>
      <c r="ACD3">
        <v>0.34729465557859296</v>
      </c>
      <c r="ACE3">
        <v>0.30197706959779402</v>
      </c>
      <c r="ACF3">
        <v>0.31295370586734494</v>
      </c>
      <c r="ACG3">
        <v>0.22426488057383301</v>
      </c>
      <c r="ACH3">
        <v>8.6858360341900004E-2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0.18868157716063297</v>
      </c>
      <c r="ACZ3">
        <v>0.38931467867266101</v>
      </c>
      <c r="ADA3">
        <v>0.52940325490448492</v>
      </c>
      <c r="ADB3">
        <v>0.58840204011455999</v>
      </c>
      <c r="ADC3">
        <v>0.59040797614067098</v>
      </c>
      <c r="ADD3">
        <v>0.52591390698389195</v>
      </c>
      <c r="ADE3">
        <v>0.39069536374214797</v>
      </c>
      <c r="ADF3">
        <v>0.19879784574374901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0.19202239960838999</v>
      </c>
      <c r="ADX3">
        <v>0.38408845449348095</v>
      </c>
      <c r="ADY3">
        <v>0.51474446586593792</v>
      </c>
      <c r="ADZ3">
        <v>0.55709070282973694</v>
      </c>
      <c r="AEA3">
        <v>0.55736868707902198</v>
      </c>
      <c r="AEB3">
        <v>0.49942022795503693</v>
      </c>
      <c r="AEC3">
        <v>0.37117067378597501</v>
      </c>
      <c r="AED3">
        <v>0.18856884899829998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0.19139232347336002</v>
      </c>
      <c r="AEV3">
        <v>0.38264530703686594</v>
      </c>
      <c r="AEW3">
        <v>0.51560828875856501</v>
      </c>
      <c r="AEX3">
        <v>0.56657124752475196</v>
      </c>
      <c r="AEY3">
        <v>0.56721966681744795</v>
      </c>
      <c r="AEZ3">
        <v>0.50493929541690297</v>
      </c>
      <c r="AFA3">
        <v>0.37672041301411896</v>
      </c>
      <c r="AFB3">
        <v>0.19338739760408999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0.19022390220278299</v>
      </c>
      <c r="AFT3">
        <v>0.37798375260943096</v>
      </c>
      <c r="AFU3">
        <v>0.512109915668854</v>
      </c>
      <c r="AFV3">
        <v>0.553428857774104</v>
      </c>
      <c r="AFW3">
        <v>0.55651212962231</v>
      </c>
      <c r="AFX3">
        <v>0.45636111227490994</v>
      </c>
      <c r="AFY3">
        <v>0.34431342446072999</v>
      </c>
      <c r="AFZ3">
        <v>0.18556579458866398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0.19837628437191898</v>
      </c>
      <c r="AGR3">
        <v>0.38413236149215602</v>
      </c>
      <c r="AGS3">
        <v>0.51387928123427595</v>
      </c>
      <c r="AGT3">
        <v>0.56017522855573199</v>
      </c>
      <c r="AGU3">
        <v>0.56303766670191702</v>
      </c>
      <c r="AGV3">
        <v>0.50185168530236401</v>
      </c>
      <c r="AGW3">
        <v>0.378246712907639</v>
      </c>
      <c r="AGX3">
        <v>0.19859446387807198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0.20130449135109799</v>
      </c>
      <c r="AHP3">
        <v>0.39283478504974001</v>
      </c>
      <c r="AHQ3">
        <v>0.52373593548547792</v>
      </c>
      <c r="AHR3">
        <v>0.57067725364805499</v>
      </c>
      <c r="AHS3">
        <v>0.57392655115686797</v>
      </c>
      <c r="AHT3">
        <v>0.51195132454210202</v>
      </c>
      <c r="AHU3">
        <v>0.38572698573714503</v>
      </c>
      <c r="AHV3">
        <v>0.20412444850634601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0.19826860059637899</v>
      </c>
      <c r="AIN3">
        <v>0.38664552623470605</v>
      </c>
      <c r="AIO3">
        <v>0.51418719218639697</v>
      </c>
      <c r="AIP3">
        <v>0.56640876318151301</v>
      </c>
      <c r="AIQ3">
        <v>0.57134533604438198</v>
      </c>
      <c r="AIR3">
        <v>0.51281897782183594</v>
      </c>
      <c r="AIS3">
        <v>0.38822125199273605</v>
      </c>
      <c r="AIT3">
        <v>0.20849948283662298</v>
      </c>
      <c r="AIU3">
        <v>2.3549650112229953E-3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0.19816308050902701</v>
      </c>
      <c r="AJL3">
        <v>0.381866525068562</v>
      </c>
      <c r="AJM3">
        <v>0.51121073799346395</v>
      </c>
      <c r="AJN3">
        <v>0.55427239427503794</v>
      </c>
      <c r="AJO3">
        <v>0.55879621611788</v>
      </c>
      <c r="AJP3">
        <v>0.50272823284510793</v>
      </c>
      <c r="AJQ3">
        <v>0.38133077335507604</v>
      </c>
      <c r="AJR3">
        <v>0.20658558215116699</v>
      </c>
      <c r="AJS3">
        <v>6.7433584924989909E-3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4.6189150973899307E-4</v>
      </c>
      <c r="AKI3">
        <v>0.20928741167861001</v>
      </c>
      <c r="AKJ3">
        <v>0.39091319396897195</v>
      </c>
      <c r="AKK3">
        <v>0.51505409242192601</v>
      </c>
      <c r="AKL3">
        <v>0.55219152984531694</v>
      </c>
      <c r="AKM3">
        <v>0.55580795816294692</v>
      </c>
      <c r="AKN3">
        <v>0.49991920504849996</v>
      </c>
      <c r="AKO3">
        <v>0.38084104269968799</v>
      </c>
      <c r="AKP3">
        <v>0.20907024678630601</v>
      </c>
      <c r="AKQ3">
        <v>1.2197901166180997E-2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2.9840746155959941E-3</v>
      </c>
      <c r="ALG3">
        <v>0.21154498449279599</v>
      </c>
      <c r="ALH3">
        <v>0.38943187276737901</v>
      </c>
      <c r="ALI3">
        <v>0.511049002852072</v>
      </c>
      <c r="ALJ3">
        <v>0.547747857818072</v>
      </c>
      <c r="ALK3">
        <v>0.55088391824887795</v>
      </c>
      <c r="ALL3">
        <v>0.49650789194365696</v>
      </c>
      <c r="ALM3">
        <v>0.37931866617990295</v>
      </c>
      <c r="ALN3">
        <v>0.20899068972139198</v>
      </c>
      <c r="ALO3">
        <v>1.4020514959009994E-2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5.4766447428459958E-3</v>
      </c>
      <c r="AME3">
        <v>0.21181137111967999</v>
      </c>
      <c r="AMF3">
        <v>0.38932282098289994</v>
      </c>
      <c r="AMG3">
        <v>0.50796069687997292</v>
      </c>
      <c r="AMH3">
        <v>0.547967950422522</v>
      </c>
      <c r="AMI3">
        <v>0.5501428501158</v>
      </c>
      <c r="AMJ3">
        <v>0.49474769398987195</v>
      </c>
      <c r="AMK3">
        <v>0.37790045721047705</v>
      </c>
      <c r="AML3">
        <v>0.20826429866945498</v>
      </c>
      <c r="AMM3">
        <v>1.0088754794697993E-2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7.4051212851507009E-2</v>
      </c>
      <c r="AND3">
        <v>0.19662488180032697</v>
      </c>
      <c r="ANE3">
        <v>0.27368055935358204</v>
      </c>
      <c r="ANF3">
        <v>0.33590829611489803</v>
      </c>
      <c r="ANG3">
        <v>0.45733307473478502</v>
      </c>
      <c r="ANH3">
        <v>0.30913679024685303</v>
      </c>
      <c r="ANI3">
        <v>0.25579118743482099</v>
      </c>
      <c r="ANJ3">
        <v>0.16756341115739601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1.1980997880287989E-2</v>
      </c>
      <c r="AOA3">
        <v>0.23735960832472699</v>
      </c>
      <c r="AOB3">
        <v>0.42023425236989798</v>
      </c>
      <c r="AOC3">
        <v>0.55595010607421191</v>
      </c>
      <c r="AOD3">
        <v>0.62209887659345398</v>
      </c>
      <c r="AOE3">
        <v>0.60484160656419295</v>
      </c>
      <c r="AOF3">
        <v>0.51014661614767098</v>
      </c>
      <c r="AOG3">
        <v>0.37952246637714604</v>
      </c>
      <c r="AOH3">
        <v>0.180385284933504</v>
      </c>
      <c r="AOI3">
        <v>9.2786048796999893E-3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3.0238984811622988E-2</v>
      </c>
      <c r="AOY3">
        <v>0.263698740213691</v>
      </c>
      <c r="AOZ3">
        <v>0.46876448705804696</v>
      </c>
      <c r="APA3">
        <v>0.61158650466574194</v>
      </c>
      <c r="APB3">
        <v>0.66715853605699293</v>
      </c>
      <c r="APC3">
        <v>0.67061854776578</v>
      </c>
      <c r="APD3">
        <v>0.60430155399099894</v>
      </c>
      <c r="APE3">
        <v>0.46791756095706194</v>
      </c>
      <c r="APF3">
        <v>0.27174077973699795</v>
      </c>
      <c r="APG3">
        <v>4.2235808393849994E-2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3.1329799989077006E-2</v>
      </c>
      <c r="APW3">
        <v>0.25491928136834796</v>
      </c>
      <c r="APX3">
        <v>0.45144766400704694</v>
      </c>
      <c r="APY3">
        <v>0.58779248085615698</v>
      </c>
      <c r="APZ3">
        <v>0.63566089221503397</v>
      </c>
      <c r="AQA3">
        <v>0.63802741835990195</v>
      </c>
      <c r="AQB3">
        <v>0.57488315740684792</v>
      </c>
      <c r="AQC3">
        <v>0.44308266163188492</v>
      </c>
      <c r="AQD3">
        <v>0.25750458844732105</v>
      </c>
      <c r="AQE3">
        <v>3.9764389684063983E-2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3.4136904469925983E-2</v>
      </c>
      <c r="AQU3">
        <v>0.25574785012025603</v>
      </c>
      <c r="AQV3">
        <v>0.44713622902074701</v>
      </c>
      <c r="AQW3">
        <v>0.57987027507702993</v>
      </c>
      <c r="AQX3">
        <v>0.62219170258009093</v>
      </c>
      <c r="AQY3">
        <v>0.62464299990608496</v>
      </c>
      <c r="AQZ3">
        <v>0.56426107034166795</v>
      </c>
      <c r="ARA3">
        <v>0.43522196740611696</v>
      </c>
      <c r="ARB3">
        <v>0.25452656243715099</v>
      </c>
      <c r="ARC3">
        <v>4.3888601203174005E-2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2.2786055169744995E-2</v>
      </c>
      <c r="ARS3">
        <v>0.23517715176200901</v>
      </c>
      <c r="ART3">
        <v>0.42376148463443497</v>
      </c>
      <c r="ARU3">
        <v>0.55953404552738595</v>
      </c>
      <c r="ARV3">
        <v>0.60790315388411198</v>
      </c>
      <c r="ARW3">
        <v>0.61645963124275294</v>
      </c>
      <c r="ARX3">
        <v>0.55732862217974299</v>
      </c>
      <c r="ARY3">
        <v>0.43409943703194798</v>
      </c>
      <c r="ARZ3">
        <v>0.25535083384186597</v>
      </c>
      <c r="ASA3">
        <v>4.420442094156099E-2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4.4084960440206988E-2</v>
      </c>
      <c r="ASQ3">
        <v>0.26190697825757703</v>
      </c>
      <c r="ASR3">
        <v>0.44719986623199492</v>
      </c>
      <c r="ASS3">
        <v>0.57711061143942499</v>
      </c>
      <c r="AST3">
        <v>0.619217862234826</v>
      </c>
      <c r="ASU3">
        <v>0.62148417074071993</v>
      </c>
      <c r="ASV3">
        <v>0.55947724231152796</v>
      </c>
      <c r="ASW3">
        <v>0.43467079747632997</v>
      </c>
      <c r="ASX3">
        <v>0.25692840219999902</v>
      </c>
      <c r="ASY3">
        <v>4.8158422768264986E-2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0.13658158641454399</v>
      </c>
      <c r="ATP3">
        <v>0.36367068151206694</v>
      </c>
      <c r="ATQ3">
        <v>0.56398881843028292</v>
      </c>
      <c r="ATR3">
        <v>0.62826132431301696</v>
      </c>
      <c r="ATS3">
        <v>0.62749624520372693</v>
      </c>
      <c r="ATT3">
        <v>0.56043983742575898</v>
      </c>
      <c r="ATU3">
        <v>0.43626759434576601</v>
      </c>
      <c r="ATV3">
        <v>0.26575127593804504</v>
      </c>
      <c r="ATW3">
        <v>5.1233853679921004E-2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4.2084605013183007E-2</v>
      </c>
      <c r="AUM3">
        <v>0.26671115624290798</v>
      </c>
      <c r="AUN3">
        <v>0.45790906548455501</v>
      </c>
      <c r="AUO3">
        <v>0.591071888995647</v>
      </c>
      <c r="AUP3">
        <v>0.64506986049632298</v>
      </c>
      <c r="AUQ3">
        <v>0.63151665204537299</v>
      </c>
      <c r="AUR3">
        <v>0.50383444674061895</v>
      </c>
      <c r="AUS3">
        <v>0.37618921604224898</v>
      </c>
      <c r="AUT3">
        <v>0.23948296715199799</v>
      </c>
      <c r="AUU3">
        <v>5.8726592613376982E-2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5.865965342579299E-2</v>
      </c>
      <c r="AVK3">
        <v>0.27563842220328805</v>
      </c>
      <c r="AVL3">
        <v>0.46024125819958095</v>
      </c>
      <c r="AVM3">
        <v>0.58553734536171298</v>
      </c>
      <c r="AVN3">
        <v>0.61900357263861294</v>
      </c>
      <c r="AVO3">
        <v>0.62011256892655997</v>
      </c>
      <c r="AVP3">
        <v>0.55892762458203393</v>
      </c>
      <c r="AVQ3">
        <v>0.42919004503819902</v>
      </c>
      <c r="AVR3">
        <v>0.247434956609107</v>
      </c>
      <c r="AVS3">
        <v>4.7606664032813995E-2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5.3132696785200995E-2</v>
      </c>
      <c r="AWI3">
        <v>0.25502968498702094</v>
      </c>
      <c r="AWJ3">
        <v>0.427109480349529</v>
      </c>
      <c r="AWK3">
        <v>0.54782705751601701</v>
      </c>
      <c r="AWL3">
        <v>0.57914363547201497</v>
      </c>
      <c r="AWM3">
        <v>0.58424731318283296</v>
      </c>
      <c r="AWN3">
        <v>0.52782472391395896</v>
      </c>
      <c r="AWO3">
        <v>0.41014633432701297</v>
      </c>
      <c r="AWP3">
        <v>0.246039790752867</v>
      </c>
      <c r="AWQ3">
        <v>5.4580727152629988E-2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1.8254365586564986E-2</v>
      </c>
      <c r="AXG3">
        <v>0.20963239830837302</v>
      </c>
      <c r="AXH3">
        <v>0.39202773829648696</v>
      </c>
      <c r="AXI3">
        <v>0.53401072239445302</v>
      </c>
      <c r="AXJ3">
        <v>0.58986778160097997</v>
      </c>
      <c r="AXK3">
        <v>0.59589244753038895</v>
      </c>
      <c r="AXL3">
        <v>0.52484934446921594</v>
      </c>
      <c r="AXM3">
        <v>0.39335125351314593</v>
      </c>
      <c r="AXN3">
        <v>0.22036356905092999</v>
      </c>
      <c r="AXO3">
        <v>5.6710478208891996E-2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5.9844928547968995E-2</v>
      </c>
      <c r="AYE3">
        <v>0.26673619026629802</v>
      </c>
      <c r="AYF3">
        <v>0.44336584460857698</v>
      </c>
      <c r="AYG3">
        <v>0.56458598224821799</v>
      </c>
      <c r="AYH3">
        <v>0.60223667906380596</v>
      </c>
      <c r="AYI3">
        <v>0.604659418406021</v>
      </c>
      <c r="AYJ3">
        <v>0.54744834618006899</v>
      </c>
      <c r="AYK3">
        <v>0.43082739498448597</v>
      </c>
      <c r="AYL3">
        <v>0.26290192847606098</v>
      </c>
      <c r="AYM3">
        <v>6.4191311459549982E-2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4.6943712194198989E-2</v>
      </c>
      <c r="AZC3">
        <v>0.24127707929393902</v>
      </c>
      <c r="AZD3">
        <v>0.41818239222537201</v>
      </c>
      <c r="AZE3">
        <v>0.52835904465463301</v>
      </c>
      <c r="AZF3">
        <v>0.57700180689123892</v>
      </c>
      <c r="AZG3">
        <v>0.516310269315158</v>
      </c>
      <c r="AZH3">
        <v>0.34237840495164495</v>
      </c>
      <c r="AZI3">
        <v>0.12987582964355299</v>
      </c>
      <c r="AZJ3">
        <v>6.0613628406519932E-3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0.12059431044805499</v>
      </c>
      <c r="BAB3">
        <v>0.30946731658495097</v>
      </c>
      <c r="BAC3">
        <v>0.49169743197691995</v>
      </c>
      <c r="BAD3">
        <v>0.55845556935694096</v>
      </c>
      <c r="BAE3">
        <v>0.55503299173998499</v>
      </c>
      <c r="BAF3">
        <v>0.46710019307796302</v>
      </c>
      <c r="BAG3">
        <v>0.35203951918648502</v>
      </c>
      <c r="BAH3">
        <v>0.20575628796637199</v>
      </c>
      <c r="BAI3">
        <v>3.5583861359391983E-2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7.5752423919351997E-2</v>
      </c>
      <c r="BAY3">
        <v>0.27514547778661602</v>
      </c>
      <c r="BAZ3">
        <v>0.44267650683117099</v>
      </c>
      <c r="BBA3">
        <v>0.552093742854599</v>
      </c>
      <c r="BBB3">
        <v>0.584440350913633</v>
      </c>
      <c r="BBC3">
        <v>0.58813591398898502</v>
      </c>
      <c r="BBD3">
        <v>0.53649187121903097</v>
      </c>
      <c r="BBE3">
        <v>0.42173946896770598</v>
      </c>
      <c r="BBF3">
        <v>0.26086906923130704</v>
      </c>
      <c r="BBG3">
        <v>6.9550232522096994E-2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5.8768398406496003E-2</v>
      </c>
      <c r="BBW3">
        <v>0.23087881864495199</v>
      </c>
      <c r="BBX3">
        <v>0.44604761524241898</v>
      </c>
      <c r="BBY3">
        <v>0.56542696017879901</v>
      </c>
      <c r="BBZ3">
        <v>0.63100289853542602</v>
      </c>
      <c r="BCA3">
        <v>0.62253152562209602</v>
      </c>
      <c r="BCB3">
        <v>0.52369369576397196</v>
      </c>
      <c r="BCC3">
        <v>0.36131076361815095</v>
      </c>
      <c r="BCD3">
        <v>0.20511735568565501</v>
      </c>
      <c r="BCE3">
        <v>5.8358640108028992E-2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0.101910038390054</v>
      </c>
      <c r="BCU3">
        <v>0.31996117129159396</v>
      </c>
      <c r="BCV3">
        <v>0.50426948984680198</v>
      </c>
      <c r="BCW3">
        <v>0.63004981607532595</v>
      </c>
      <c r="BCX3">
        <v>0.67475181122518901</v>
      </c>
      <c r="BCY3">
        <v>0.67546846173469999</v>
      </c>
      <c r="BCZ3">
        <v>0.61560505707509894</v>
      </c>
      <c r="BDA3">
        <v>0.49128869629437999</v>
      </c>
      <c r="BDB3">
        <v>0.31400403486026296</v>
      </c>
      <c r="BDC3">
        <v>9.9704957373342007E-2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0.10239510817875</v>
      </c>
      <c r="BDS3">
        <v>0.31418844706320903</v>
      </c>
      <c r="BDT3">
        <v>0.49866408147363994</v>
      </c>
      <c r="BDU3">
        <v>0.62302603042224591</v>
      </c>
      <c r="BDV3">
        <v>0.67730907321630496</v>
      </c>
      <c r="BDW3">
        <v>0.67809256697883702</v>
      </c>
      <c r="BDX3">
        <v>0.61403731695935992</v>
      </c>
      <c r="BDY3">
        <v>0.50192634778704093</v>
      </c>
      <c r="BDZ3">
        <v>0.32214842214237804</v>
      </c>
      <c r="BEA3">
        <v>0.106163587103766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0.11969516875497899</v>
      </c>
      <c r="BEQ3">
        <v>0.34157357352144102</v>
      </c>
      <c r="BER3">
        <v>0.52784232444525492</v>
      </c>
      <c r="BES3">
        <v>0.65310744792469</v>
      </c>
      <c r="BET3">
        <v>0.69115571942943999</v>
      </c>
      <c r="BEU3">
        <v>0.68604765535770196</v>
      </c>
      <c r="BEV3">
        <v>0.63135680076649092</v>
      </c>
      <c r="BEW3">
        <v>0.50389205963383599</v>
      </c>
      <c r="BEX3">
        <v>0.31883984802321297</v>
      </c>
      <c r="BEY3">
        <v>0.10654128370596899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0.13017133980512699</v>
      </c>
      <c r="BFO3">
        <v>0.35390308430443596</v>
      </c>
      <c r="BFP3">
        <v>0.53903707068756401</v>
      </c>
      <c r="BFQ3">
        <v>0.66489315898033197</v>
      </c>
      <c r="BFR3">
        <v>0.69759385398899099</v>
      </c>
      <c r="BFS3">
        <v>0.69621914740716095</v>
      </c>
      <c r="BFT3">
        <v>0.63349628580648298</v>
      </c>
      <c r="BFU3">
        <v>0.502796806032063</v>
      </c>
      <c r="BFV3">
        <v>0.32427115916042404</v>
      </c>
      <c r="BFW3">
        <v>0.11013029078984499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0.105326680882839</v>
      </c>
      <c r="BGM3">
        <v>0.30483924948270702</v>
      </c>
      <c r="BGN3">
        <v>0.47362881019763892</v>
      </c>
      <c r="BGO3">
        <v>0.58939105541270898</v>
      </c>
      <c r="BGP3">
        <v>0.61883135299545999</v>
      </c>
      <c r="BGQ3">
        <v>0.62303185595055299</v>
      </c>
      <c r="BGR3">
        <v>0.56405298944275495</v>
      </c>
      <c r="BGS3">
        <v>0.44964340841104999</v>
      </c>
      <c r="BGT3">
        <v>0.286167194551737</v>
      </c>
      <c r="BGU3">
        <v>9.7865881618828005E-2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0.11022310723870898</v>
      </c>
      <c r="BHK3">
        <v>0.32659842809005102</v>
      </c>
      <c r="BHL3">
        <v>0.51166037828039002</v>
      </c>
      <c r="BHM3">
        <v>0.62872798827971099</v>
      </c>
      <c r="BHN3">
        <v>0.667268544676483</v>
      </c>
      <c r="BHO3">
        <v>0.66027701139785699</v>
      </c>
      <c r="BHP3">
        <v>0.58318854854301094</v>
      </c>
      <c r="BHQ3">
        <v>0.48166873152270395</v>
      </c>
      <c r="BHR3">
        <v>0.31605628347416603</v>
      </c>
      <c r="BHS3">
        <v>0.11008892458713598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0.13541606313086799</v>
      </c>
      <c r="BII3">
        <v>0.33647691698820104</v>
      </c>
      <c r="BIJ3">
        <v>0.50374320859278099</v>
      </c>
      <c r="BIK3">
        <v>0.61260595116508398</v>
      </c>
      <c r="BIL3">
        <v>0.63154190891684292</v>
      </c>
      <c r="BIM3">
        <v>0.63023644259165001</v>
      </c>
      <c r="BIN3">
        <v>0.57083311090579092</v>
      </c>
      <c r="BIO3">
        <v>0.45248648909050293</v>
      </c>
      <c r="BIP3">
        <v>0.29550169868973597</v>
      </c>
      <c r="BIQ3">
        <v>0.10170126031087701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1.4952786437616994E-2</v>
      </c>
      <c r="BJH3">
        <v>6.6315894800452996E-2</v>
      </c>
      <c r="BJI3">
        <v>0.133831924002285</v>
      </c>
      <c r="BJJ3">
        <v>0.201490990263926</v>
      </c>
      <c r="BJK3">
        <v>0.261328791199674</v>
      </c>
      <c r="BJL3">
        <v>0.17605885586497297</v>
      </c>
      <c r="BJM3">
        <v>0.11310382639761898</v>
      </c>
      <c r="BJN3">
        <v>8.4995238983233995E-2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0.12367490127852798</v>
      </c>
      <c r="BKE3">
        <v>0.36078249947749996</v>
      </c>
      <c r="BKF3">
        <v>0.54999128241532802</v>
      </c>
      <c r="BKG3">
        <v>0.67950280712138</v>
      </c>
      <c r="BKH3">
        <v>0.73139725721947602</v>
      </c>
      <c r="BKI3">
        <v>0.73268240978044796</v>
      </c>
      <c r="BKJ3">
        <v>0.66779390001186001</v>
      </c>
      <c r="BKK3">
        <v>0.54336971700603898</v>
      </c>
      <c r="BKL3">
        <v>0.36033925764174601</v>
      </c>
      <c r="BKM3">
        <v>0.13790913197375099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0.15856477704093699</v>
      </c>
      <c r="BLC3">
        <v>0.36740515370780502</v>
      </c>
      <c r="BLD3">
        <v>0.54307174403613301</v>
      </c>
      <c r="BLE3">
        <v>0.66094082009713395</v>
      </c>
      <c r="BLF3">
        <v>0.69402947484738398</v>
      </c>
      <c r="BLG3">
        <v>0.69123180092916692</v>
      </c>
      <c r="BLH3">
        <v>0.63206434702182102</v>
      </c>
      <c r="BLI3">
        <v>0.50766295520559301</v>
      </c>
      <c r="BLJ3">
        <v>0.33481043162286994</v>
      </c>
      <c r="BLK3">
        <v>0.12595653769798901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0.14902809272446702</v>
      </c>
      <c r="BMA3">
        <v>0.34598775131721005</v>
      </c>
      <c r="BMB3">
        <v>0.51544320881971595</v>
      </c>
      <c r="BMC3">
        <v>0.62990077564019797</v>
      </c>
      <c r="BMD3">
        <v>0.66099988129953202</v>
      </c>
      <c r="BME3">
        <v>0.66104042480911795</v>
      </c>
      <c r="BMF3">
        <v>0.60477278901960396</v>
      </c>
      <c r="BMG3">
        <v>0.49565458957562092</v>
      </c>
      <c r="BMH3">
        <v>0.33079610742596499</v>
      </c>
      <c r="BMI3">
        <v>0.127311686977195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0.11064689347757301</v>
      </c>
      <c r="BMY3">
        <v>0.294993450501292</v>
      </c>
      <c r="BMZ3">
        <v>0.40985295600173399</v>
      </c>
      <c r="BNA3">
        <v>0.58420661873964197</v>
      </c>
      <c r="BNB3">
        <v>0.63679036383060394</v>
      </c>
      <c r="BNC3">
        <v>0.63258424329153995</v>
      </c>
      <c r="BND3">
        <v>0.53105734407078398</v>
      </c>
      <c r="BNE3">
        <v>0.38974808314040099</v>
      </c>
      <c r="BNF3">
        <v>0.28599010874595798</v>
      </c>
      <c r="BNG3">
        <v>0.10402582503701799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0.17535298005520697</v>
      </c>
      <c r="BNW3">
        <v>0.389899087003029</v>
      </c>
      <c r="BNX3">
        <v>0.56808936061235593</v>
      </c>
      <c r="BNY3">
        <v>0.68741006660932091</v>
      </c>
      <c r="BNZ3">
        <v>0.72850010763797601</v>
      </c>
      <c r="BOA3">
        <v>0.72738552039176496</v>
      </c>
      <c r="BOB3">
        <v>0.664083233581369</v>
      </c>
      <c r="BOC3">
        <v>0.53600873794153392</v>
      </c>
      <c r="BOD3">
        <v>0.35806714418875396</v>
      </c>
      <c r="BOE3">
        <v>0.144018352396069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0.17591929793739999</v>
      </c>
      <c r="BOU3">
        <v>0.38010678750737004</v>
      </c>
      <c r="BOV3">
        <v>0.54855134075421796</v>
      </c>
      <c r="BOW3">
        <v>0.66164851172008898</v>
      </c>
      <c r="BOX3">
        <v>0.69621150038215296</v>
      </c>
      <c r="BOY3">
        <v>0.69353167021971196</v>
      </c>
      <c r="BOZ3">
        <v>0.63652832795080794</v>
      </c>
      <c r="BPA3">
        <v>0.51690047066943501</v>
      </c>
      <c r="BPB3">
        <v>0.34695447426281201</v>
      </c>
      <c r="BPC3">
        <v>0.14197904908793199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0.18210107125750499</v>
      </c>
      <c r="BPS3">
        <v>0.37264647619236602</v>
      </c>
      <c r="BPT3">
        <v>0.53721150579388499</v>
      </c>
      <c r="BPU3">
        <v>0.64651783533299301</v>
      </c>
      <c r="BPV3">
        <v>0.67042298771579001</v>
      </c>
      <c r="BPW3">
        <v>0.66724875505562997</v>
      </c>
      <c r="BPX3">
        <v>0.61070687875044194</v>
      </c>
      <c r="BPY3">
        <v>0.49820737662803094</v>
      </c>
      <c r="BPZ3">
        <v>0.33829568074864902</v>
      </c>
      <c r="BQA3">
        <v>0.136988261769041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0.16512791555394599</v>
      </c>
      <c r="BQQ3">
        <v>0.32400489125548604</v>
      </c>
      <c r="BQR3">
        <v>0.49788540447846197</v>
      </c>
      <c r="BQS3">
        <v>0.59978781520545699</v>
      </c>
      <c r="BQT3">
        <v>0.641303163842457</v>
      </c>
      <c r="BQU3">
        <v>0.65399522623731199</v>
      </c>
      <c r="BQV3">
        <v>0.59716191590117196</v>
      </c>
      <c r="BQW3">
        <v>0.49727120687285498</v>
      </c>
      <c r="BQX3">
        <v>0.34001439149278001</v>
      </c>
      <c r="BQY3">
        <v>0.142124106318986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0.17829363485970198</v>
      </c>
      <c r="BRO3">
        <v>0.36325512322806297</v>
      </c>
      <c r="BRP3">
        <v>0.52203283931780098</v>
      </c>
      <c r="BRQ3">
        <v>0.62893306289393591</v>
      </c>
      <c r="BRR3">
        <v>0.65311688074645102</v>
      </c>
      <c r="BRS3">
        <v>0.65308512352218095</v>
      </c>
      <c r="BRT3">
        <v>0.602565579826566</v>
      </c>
      <c r="BRU3">
        <v>0.49384566340351699</v>
      </c>
      <c r="BRV3">
        <v>0.33546950892910599</v>
      </c>
      <c r="BRW3">
        <v>0.144603322817803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0.17321650627334498</v>
      </c>
      <c r="BSM3">
        <v>0.36328763852845503</v>
      </c>
      <c r="BSN3">
        <v>0.53274581498214002</v>
      </c>
      <c r="BSO3">
        <v>0.64040432067466502</v>
      </c>
      <c r="BSP3">
        <v>0.68577625774915796</v>
      </c>
      <c r="BSQ3">
        <v>0.68356449505665395</v>
      </c>
      <c r="BSR3">
        <v>0.63361049897104693</v>
      </c>
      <c r="BSS3">
        <v>0.527525774627704</v>
      </c>
      <c r="BST3">
        <v>0.36132983712764899</v>
      </c>
      <c r="BSU3">
        <v>0.15702006682674999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0.18946163624423198</v>
      </c>
      <c r="BTK3">
        <v>0.37431140491911397</v>
      </c>
      <c r="BTL3">
        <v>0.53086306356562696</v>
      </c>
      <c r="BTM3">
        <v>0.63222820617815101</v>
      </c>
      <c r="BTN3">
        <v>0.64409762158112693</v>
      </c>
      <c r="BTO3">
        <v>0.64150885022606496</v>
      </c>
      <c r="BTP3">
        <v>0.587974683887306</v>
      </c>
      <c r="BTQ3">
        <v>0.47988587253690895</v>
      </c>
      <c r="BTR3">
        <v>0.32590012440963201</v>
      </c>
      <c r="BTS3">
        <v>0.13751040903824299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0.176234303353375</v>
      </c>
      <c r="BUI3">
        <v>0.35710401220372001</v>
      </c>
      <c r="BUJ3">
        <v>0.51081731163830102</v>
      </c>
      <c r="BUK3">
        <v>0.61176330574053894</v>
      </c>
      <c r="BUL3">
        <v>0.63794638618297894</v>
      </c>
      <c r="BUM3">
        <v>0.63462562893852592</v>
      </c>
      <c r="BUN3">
        <v>0.58066506554394193</v>
      </c>
      <c r="BUO3">
        <v>0.47428718490869792</v>
      </c>
      <c r="BUP3">
        <v>0.31300543755042898</v>
      </c>
      <c r="BUQ3">
        <v>0.118211062337471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0.15158589308657902</v>
      </c>
      <c r="BVG3">
        <v>0.37345520460260195</v>
      </c>
      <c r="BVH3">
        <v>0.55107334413542097</v>
      </c>
      <c r="BVI3">
        <v>0.657887793231551</v>
      </c>
      <c r="BVJ3">
        <v>0.68690304301752192</v>
      </c>
      <c r="BVK3">
        <v>0.68229480443087498</v>
      </c>
      <c r="BVL3">
        <v>0.62691897006139397</v>
      </c>
      <c r="BVM3">
        <v>0.51270105346449801</v>
      </c>
      <c r="BVN3">
        <v>0.35005201037042299</v>
      </c>
      <c r="BVO3">
        <v>0.15380069746647299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0.209182416817596</v>
      </c>
      <c r="BWE3">
        <v>0.38502330615499403</v>
      </c>
      <c r="BWF3">
        <v>0.52992247621995792</v>
      </c>
      <c r="BWG3">
        <v>0.623812633815368</v>
      </c>
      <c r="BWH3">
        <v>0.63511679967765999</v>
      </c>
      <c r="BWI3">
        <v>0.62523245539077899</v>
      </c>
      <c r="BWJ3">
        <v>0.56963808991718801</v>
      </c>
      <c r="BWK3">
        <v>0.45799855240613196</v>
      </c>
      <c r="BWL3">
        <v>0.31584037711137503</v>
      </c>
      <c r="BWM3">
        <v>0.12816781765573299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3.2635392788127993E-2</v>
      </c>
      <c r="BXC3">
        <v>0.11927529285038899</v>
      </c>
      <c r="BXD3">
        <v>0.22476061013190698</v>
      </c>
      <c r="BXE3">
        <v>0.29070586448305702</v>
      </c>
      <c r="BXF3">
        <v>0.31432792461776604</v>
      </c>
      <c r="BXG3">
        <v>0.30160595163800197</v>
      </c>
      <c r="BXH3">
        <v>0.30676626979685695</v>
      </c>
      <c r="BXI3">
        <v>0.18184212704021599</v>
      </c>
      <c r="BXJ3">
        <v>4.598825722262001E-3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0.14966507066873699</v>
      </c>
      <c r="BYA3">
        <v>0.26238509251935105</v>
      </c>
      <c r="BYB3">
        <v>0.39637418197185093</v>
      </c>
      <c r="BYC3">
        <v>0.445144030076425</v>
      </c>
      <c r="BYD3">
        <v>0.53468230691477991</v>
      </c>
      <c r="BYE3">
        <v>0.57797402390655594</v>
      </c>
      <c r="BYF3">
        <v>0.485661015114637</v>
      </c>
      <c r="BYG3">
        <v>0.37482446148302795</v>
      </c>
      <c r="BYH3">
        <v>0.206876516559137</v>
      </c>
      <c r="BYI3">
        <v>9.8196141529025005E-2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0.18487390194927097</v>
      </c>
      <c r="BYY3">
        <v>0.34568557515203302</v>
      </c>
      <c r="BYZ3">
        <v>0.46831356635802601</v>
      </c>
      <c r="BZA3">
        <v>0.48489070512874</v>
      </c>
      <c r="BZB3">
        <v>0.46639845310636396</v>
      </c>
      <c r="BZC3">
        <v>0.41479892460762402</v>
      </c>
      <c r="BZD3">
        <v>0.23677923116203001</v>
      </c>
      <c r="BZE3">
        <v>0.180930365449431</v>
      </c>
      <c r="BZF3">
        <v>5.0238427120340989E-2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0.16262157115232997</v>
      </c>
      <c r="BZW3">
        <v>0.33576956164194804</v>
      </c>
      <c r="BZX3">
        <v>0.49288625350358994</v>
      </c>
      <c r="BZY3">
        <v>0.61596815765155499</v>
      </c>
      <c r="BZZ3">
        <v>0.64061490764281093</v>
      </c>
      <c r="CAA3">
        <v>0.64886178796167493</v>
      </c>
      <c r="CAB3">
        <v>0.58430613398054598</v>
      </c>
      <c r="CAC3">
        <v>0.50550504613215796</v>
      </c>
      <c r="CAD3">
        <v>0.35695782467939696</v>
      </c>
      <c r="CAE3">
        <v>0.17111276671669298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9.3798513580959919E-3</v>
      </c>
      <c r="CAT3">
        <v>0.23897146208452499</v>
      </c>
      <c r="CAU3">
        <v>0.43830196196813298</v>
      </c>
      <c r="CAV3">
        <v>0.60509651899380501</v>
      </c>
      <c r="CAW3">
        <v>0.71502122689796599</v>
      </c>
      <c r="CAX3">
        <v>0.74709346587269299</v>
      </c>
      <c r="CAY3">
        <v>0.74315316576069901</v>
      </c>
      <c r="CAZ3">
        <v>0.68200355207338192</v>
      </c>
      <c r="CBA3">
        <v>0.56011090733779501</v>
      </c>
      <c r="CBB3">
        <v>0.38877893318716295</v>
      </c>
      <c r="CBC3">
        <v>0.18133612417223102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0.145249121916913</v>
      </c>
      <c r="CBS3">
        <v>0.33259107252348497</v>
      </c>
      <c r="CBT3">
        <v>0.49835365160204792</v>
      </c>
      <c r="CBU3">
        <v>0.563539635733595</v>
      </c>
      <c r="CBV3">
        <v>0.58937117296043395</v>
      </c>
      <c r="CBW3">
        <v>0.63109097483463394</v>
      </c>
      <c r="CBX3">
        <v>0.56483548414432494</v>
      </c>
      <c r="CBY3">
        <v>0.37621606975437194</v>
      </c>
      <c r="CBZ3">
        <v>0.26088527798361705</v>
      </c>
      <c r="CCA3">
        <v>8.3681434368905988E-2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1.2749566560800993E-2</v>
      </c>
      <c r="CCP3">
        <v>0.23182419853236799</v>
      </c>
      <c r="CCQ3">
        <v>0.41604735973999196</v>
      </c>
      <c r="CCR3">
        <v>0.57438807164036298</v>
      </c>
      <c r="CCS3">
        <v>0.67402715574259398</v>
      </c>
      <c r="CCT3">
        <v>0.70405007573895095</v>
      </c>
      <c r="CCU3">
        <v>0.70213909594998092</v>
      </c>
      <c r="CCV3">
        <v>0.64727735476544201</v>
      </c>
      <c r="CCW3">
        <v>0.53200282936070398</v>
      </c>
      <c r="CCX3">
        <v>0.37036717250576701</v>
      </c>
      <c r="CCY3">
        <v>0.17692603088047101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0.135994259015462</v>
      </c>
      <c r="CDO3">
        <v>0.31224852379163803</v>
      </c>
      <c r="CDP3">
        <v>0.46671743783722197</v>
      </c>
      <c r="CDQ3">
        <v>0.54173500457184598</v>
      </c>
      <c r="CDR3">
        <v>0.57650044766309094</v>
      </c>
      <c r="CDS3">
        <v>0.53718719198927101</v>
      </c>
      <c r="CDT3">
        <v>0.49627991553973794</v>
      </c>
      <c r="CDU3">
        <v>0.38908975424263592</v>
      </c>
      <c r="CDV3">
        <v>0.20140274366332298</v>
      </c>
      <c r="CDW3">
        <v>0.11009794807234799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2.5041031015645004E-2</v>
      </c>
      <c r="CEL3">
        <v>0.24844154184804698</v>
      </c>
      <c r="CEM3">
        <v>0.42688217339599399</v>
      </c>
      <c r="CEN3">
        <v>0.49269502151106892</v>
      </c>
      <c r="CEO3">
        <v>0.55274071609011399</v>
      </c>
      <c r="CEP3">
        <v>0.53879272277443702</v>
      </c>
      <c r="CEQ3">
        <v>0.467178910562427</v>
      </c>
      <c r="CER3">
        <v>0.43267645143690991</v>
      </c>
      <c r="CES3">
        <v>0.37318604528668098</v>
      </c>
      <c r="CET3">
        <v>0.28687163021887796</v>
      </c>
      <c r="CEU3">
        <v>0.123554685846197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2.8301244812571985E-2</v>
      </c>
      <c r="CFJ3">
        <v>0.25219134112030395</v>
      </c>
      <c r="CFK3">
        <v>0.44600762614510392</v>
      </c>
      <c r="CFL3">
        <v>0.60415829783181396</v>
      </c>
      <c r="CFM3">
        <v>0.70540120918932692</v>
      </c>
      <c r="CFN3">
        <v>0.73610817119643301</v>
      </c>
      <c r="CFO3">
        <v>0.72734758156741197</v>
      </c>
      <c r="CFP3">
        <v>0.66724819487534892</v>
      </c>
      <c r="CFQ3">
        <v>0.548474312340408</v>
      </c>
      <c r="CFR3">
        <v>0.36685392646066994</v>
      </c>
      <c r="CFS3">
        <v>0.18127255872152201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4.5316187103034006E-2</v>
      </c>
      <c r="CGH3">
        <v>0.28287328101291198</v>
      </c>
      <c r="CGI3">
        <v>0.47413866711649799</v>
      </c>
      <c r="CGJ3">
        <v>0.63085611225163596</v>
      </c>
      <c r="CGK3">
        <v>0.73125706471485197</v>
      </c>
      <c r="CGL3">
        <v>0.75510486148683098</v>
      </c>
      <c r="CGM3">
        <v>0.74659430042074093</v>
      </c>
      <c r="CGN3">
        <v>0.68458108987073896</v>
      </c>
      <c r="CGO3">
        <v>0.56383708524423992</v>
      </c>
      <c r="CGP3">
        <v>0.39606233495563192</v>
      </c>
      <c r="CGQ3">
        <v>0.19414317610247697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4.0719942459094993E-2</v>
      </c>
      <c r="CHF3">
        <v>0.26639402521039801</v>
      </c>
      <c r="CHG3">
        <v>0.44301408615549298</v>
      </c>
      <c r="CHH3">
        <v>0.58940689106111799</v>
      </c>
      <c r="CHI3">
        <v>0.68476345356046597</v>
      </c>
      <c r="CHJ3">
        <v>0.70932018715906797</v>
      </c>
      <c r="CHK3">
        <v>0.70157372601331591</v>
      </c>
      <c r="CHL3">
        <v>0.643507642688667</v>
      </c>
      <c r="CHM3">
        <v>0.530510003774192</v>
      </c>
      <c r="CHN3">
        <v>0.37113100397110899</v>
      </c>
      <c r="CHO3">
        <v>0.180947850265372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4.010616316905799E-2</v>
      </c>
      <c r="CID3">
        <v>0.261004031823733</v>
      </c>
      <c r="CIE3">
        <v>0.42807002775973102</v>
      </c>
      <c r="CIF3">
        <v>0.57161824830270391</v>
      </c>
      <c r="CIG3">
        <v>0.66513362841850299</v>
      </c>
      <c r="CIH3">
        <v>0.68311526179794702</v>
      </c>
      <c r="CII3">
        <v>0.67424485854069593</v>
      </c>
      <c r="CIJ3">
        <v>0.61869157118215401</v>
      </c>
      <c r="CIK3">
        <v>0.51306121301700902</v>
      </c>
      <c r="CIL3">
        <v>0.354308560706454</v>
      </c>
      <c r="CIM3">
        <v>0.16778341336618499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7.2667082069849953E-3</v>
      </c>
      <c r="CJB3">
        <v>0.19850277496460597</v>
      </c>
      <c r="CJC3">
        <v>0.36286547321350504</v>
      </c>
      <c r="CJD3">
        <v>0.48651173991238494</v>
      </c>
      <c r="CJE3">
        <v>0.56871214730319197</v>
      </c>
      <c r="CJF3">
        <v>0.59570697045445398</v>
      </c>
      <c r="CJG3">
        <v>0.62758722108171394</v>
      </c>
      <c r="CJH3">
        <v>0.561843311601679</v>
      </c>
      <c r="CJI3">
        <v>0.46565427001289095</v>
      </c>
      <c r="CJJ3">
        <v>0.34592771607524697</v>
      </c>
      <c r="CJK3">
        <v>0.16922595793756898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3.7968678017894997E-2</v>
      </c>
      <c r="CJZ3">
        <v>0.26024728421229504</v>
      </c>
      <c r="CKA3">
        <v>0.410423883603381</v>
      </c>
      <c r="CKB3">
        <v>0.55710610407504402</v>
      </c>
      <c r="CKC3">
        <v>0.64419211206136495</v>
      </c>
      <c r="CKD3">
        <v>0.66838531754873498</v>
      </c>
      <c r="CKE3">
        <v>0.659187172642547</v>
      </c>
      <c r="CKF3">
        <v>0.53240345701018899</v>
      </c>
      <c r="CKG3">
        <v>0.39942884646879595</v>
      </c>
      <c r="CKH3">
        <v>0.33106032093591797</v>
      </c>
      <c r="CKI3">
        <v>0.154198424276874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4.3286814731544998E-2</v>
      </c>
      <c r="CKX3">
        <v>0.24794151158877301</v>
      </c>
      <c r="CKY3">
        <v>0.39493679333782894</v>
      </c>
      <c r="CKZ3">
        <v>0.52698413789173093</v>
      </c>
      <c r="CLA3">
        <v>0.62150762174096097</v>
      </c>
      <c r="CLB3">
        <v>0.63817026585076297</v>
      </c>
      <c r="CLC3">
        <v>0.60433818303726694</v>
      </c>
      <c r="CLD3">
        <v>0.50495670740034893</v>
      </c>
      <c r="CLE3">
        <v>0.42841180216755392</v>
      </c>
      <c r="CLF3">
        <v>0.30069616882064798</v>
      </c>
      <c r="CLG3">
        <v>0.15704684805480298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3.7653357196663989E-2</v>
      </c>
      <c r="CLV3">
        <v>0.24231406037732497</v>
      </c>
      <c r="CLW3">
        <v>0.404595555856476</v>
      </c>
      <c r="CLX3">
        <v>0.54279204762407796</v>
      </c>
      <c r="CLY3">
        <v>0.629064408373604</v>
      </c>
      <c r="CLZ3">
        <v>0.62680730602858592</v>
      </c>
      <c r="CMA3">
        <v>0.62871665295799495</v>
      </c>
      <c r="CMB3">
        <v>0.52489569834514793</v>
      </c>
      <c r="CMC3">
        <v>0.41105925028437795</v>
      </c>
      <c r="CMD3">
        <v>0.27416274415959596</v>
      </c>
      <c r="CME3">
        <v>0.14329682648702999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6.0949803770291994E-2</v>
      </c>
      <c r="CMT3">
        <v>0.27006242161323102</v>
      </c>
      <c r="CMU3">
        <v>0.43973951503980702</v>
      </c>
      <c r="CMV3">
        <v>0.569196831097593</v>
      </c>
      <c r="CMW3">
        <v>0.65845860624536201</v>
      </c>
      <c r="CMX3">
        <v>0.67545750819653494</v>
      </c>
      <c r="CMY3">
        <v>0.66821315152557392</v>
      </c>
      <c r="CMZ3">
        <v>0.59883238034930097</v>
      </c>
      <c r="CNA3">
        <v>0.485727488509202</v>
      </c>
      <c r="CNB3">
        <v>0.31266010572022396</v>
      </c>
      <c r="CNC3">
        <v>0.122095280464186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3.1219730635510007E-2</v>
      </c>
      <c r="CNR3">
        <v>0.27633865496200305</v>
      </c>
      <c r="CNS3">
        <v>0.47457138512234498</v>
      </c>
      <c r="CNT3">
        <v>0.62825102776680897</v>
      </c>
      <c r="CNU3">
        <v>0.72549313941071691</v>
      </c>
      <c r="CNV3">
        <v>0.75129474774642702</v>
      </c>
      <c r="CNW3">
        <v>0.74148724584445602</v>
      </c>
      <c r="CNX3">
        <v>0.67747282466987202</v>
      </c>
      <c r="CNY3">
        <v>0.56040488597240601</v>
      </c>
      <c r="CNZ3">
        <v>0.39678186325670295</v>
      </c>
      <c r="COA3">
        <v>0.19993870269162697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7.1233929297828985E-2</v>
      </c>
      <c r="COP3">
        <v>0.29360968742542004</v>
      </c>
      <c r="COQ3">
        <v>0.47230629510813493</v>
      </c>
      <c r="COR3">
        <v>0.618263276281104</v>
      </c>
      <c r="COS3">
        <v>0.71254285310976195</v>
      </c>
      <c r="COT3">
        <v>0.73904200907457196</v>
      </c>
      <c r="COU3">
        <v>0.72987850637016694</v>
      </c>
      <c r="COV3">
        <v>0.66936422993114497</v>
      </c>
      <c r="COW3">
        <v>0.55544349300990892</v>
      </c>
      <c r="COX3">
        <v>0.39314065302572698</v>
      </c>
      <c r="COY3">
        <v>0.19915982045057798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7.7244604801500999E-2</v>
      </c>
      <c r="CPN3">
        <v>0.29870816130285704</v>
      </c>
      <c r="CPO3">
        <v>0.46544240934914594</v>
      </c>
      <c r="CPP3">
        <v>0.60854007421013101</v>
      </c>
      <c r="CPQ3">
        <v>0.70123234266078094</v>
      </c>
      <c r="CPR3">
        <v>0.72459572131240901</v>
      </c>
      <c r="CPS3">
        <v>0.71504980236586602</v>
      </c>
      <c r="CPT3">
        <v>0.65645900490490694</v>
      </c>
      <c r="CPU3">
        <v>0.54377789579561597</v>
      </c>
      <c r="CPV3">
        <v>0.38626297568208401</v>
      </c>
      <c r="CPW3">
        <v>0.197207749644039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5.6524400481053005E-2</v>
      </c>
      <c r="CQL3">
        <v>0.27367376591368997</v>
      </c>
      <c r="CQM3">
        <v>0.43985672225804795</v>
      </c>
      <c r="CQN3">
        <v>0.56979809364979694</v>
      </c>
      <c r="CQO3">
        <v>0.64765008349890096</v>
      </c>
      <c r="CQP3">
        <v>0.66822405052201395</v>
      </c>
      <c r="CQQ3">
        <v>0.66102349473216693</v>
      </c>
      <c r="CQR3">
        <v>0.60814270308769391</v>
      </c>
      <c r="CQS3">
        <v>0.493371986323907</v>
      </c>
      <c r="CQT3">
        <v>0.33552336931883397</v>
      </c>
      <c r="CQU3">
        <v>0.166855009770876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7.1849148602509988E-2</v>
      </c>
      <c r="CRJ3">
        <v>0.27890957224959601</v>
      </c>
      <c r="CRK3">
        <v>0.42834991767212793</v>
      </c>
      <c r="CRL3">
        <v>0.56153941422811893</v>
      </c>
      <c r="CRM3">
        <v>0.64661815617479101</v>
      </c>
      <c r="CRN3">
        <v>0.65956217808434292</v>
      </c>
      <c r="CRO3">
        <v>0.65097476639700191</v>
      </c>
      <c r="CRP3">
        <v>0.59953865444253596</v>
      </c>
      <c r="CRQ3">
        <v>0.49642899467476098</v>
      </c>
      <c r="CRR3">
        <v>0.31728444216740403</v>
      </c>
      <c r="CRS3">
        <v>0.124387512508075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9.6053730990200009E-3</v>
      </c>
      <c r="CSH3">
        <v>0.13775530617857901</v>
      </c>
      <c r="CSI3">
        <v>0.26266791627532904</v>
      </c>
      <c r="CSJ3">
        <v>0.42770664836668293</v>
      </c>
      <c r="CSK3">
        <v>0.32244398534211505</v>
      </c>
      <c r="CSL3">
        <v>0.36129675331157496</v>
      </c>
      <c r="CSM3">
        <v>0.40014152558215399</v>
      </c>
      <c r="CSN3">
        <v>0.35320497320075295</v>
      </c>
      <c r="CSO3">
        <v>0.32612919827318199</v>
      </c>
      <c r="CSP3">
        <v>0.217577331626961</v>
      </c>
      <c r="CSQ3">
        <v>0.131536884131254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8.1839779268264995E-2</v>
      </c>
      <c r="CTF3">
        <v>0.29345011021614198</v>
      </c>
      <c r="CTG3">
        <v>0.46766345365664896</v>
      </c>
      <c r="CTH3">
        <v>0.61023425322770797</v>
      </c>
      <c r="CTI3">
        <v>0.70271477762561596</v>
      </c>
      <c r="CTJ3">
        <v>0.72628830950280598</v>
      </c>
      <c r="CTK3">
        <v>0.71141518622210198</v>
      </c>
      <c r="CTL3">
        <v>0.58350182981347398</v>
      </c>
      <c r="CTM3">
        <v>0.54564444093629594</v>
      </c>
      <c r="CTN3">
        <v>0.37997900514976302</v>
      </c>
      <c r="CTO3">
        <v>0.18856449928569699</v>
      </c>
      <c r="CTP3">
        <v>1.0015436188539895E-3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7.7118133904722996E-2</v>
      </c>
      <c r="CUD3">
        <v>0.27315671702252697</v>
      </c>
      <c r="CUE3">
        <v>0.42452248283071792</v>
      </c>
      <c r="CUF3">
        <v>0.52551012610396197</v>
      </c>
      <c r="CUG3">
        <v>0.63696521267935702</v>
      </c>
      <c r="CUH3">
        <v>0.66563374674222897</v>
      </c>
      <c r="CUI3">
        <v>0.65797715579079397</v>
      </c>
      <c r="CUJ3">
        <v>0.55992175364564101</v>
      </c>
      <c r="CUK3">
        <v>0.45942050951534297</v>
      </c>
      <c r="CUL3">
        <v>0.29740442398943201</v>
      </c>
      <c r="CUM3">
        <v>0.12318241809035699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4.7957597982442007E-2</v>
      </c>
      <c r="CVC3">
        <v>9.1978488305460987E-2</v>
      </c>
      <c r="CVD3">
        <v>0.13147527957656799</v>
      </c>
      <c r="CVE3">
        <v>0.24658329168925699</v>
      </c>
      <c r="CVF3">
        <v>0.25668986403062199</v>
      </c>
      <c r="CVG3">
        <v>0.216665184845071</v>
      </c>
      <c r="CVH3">
        <v>0.30889111553559101</v>
      </c>
      <c r="CVI3">
        <v>0.30250274988176995</v>
      </c>
      <c r="CVJ3">
        <v>0.10414764431570001</v>
      </c>
      <c r="CVK3">
        <v>2.1059144323286982E-2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7.9032375862289006E-2</v>
      </c>
      <c r="CVZ3">
        <v>0.28529357772740704</v>
      </c>
      <c r="CWA3">
        <v>0.448171643508674</v>
      </c>
      <c r="CWB3">
        <v>0.59325397351782894</v>
      </c>
      <c r="CWC3">
        <v>0.67191227761251093</v>
      </c>
      <c r="CWD3">
        <v>0.67171122500452496</v>
      </c>
      <c r="CWE3">
        <v>0.66018235057471997</v>
      </c>
      <c r="CWF3">
        <v>0.61522123925373595</v>
      </c>
      <c r="CWG3">
        <v>0.55502791917130401</v>
      </c>
      <c r="CWH3">
        <v>0.40421426185418297</v>
      </c>
      <c r="CWI3">
        <v>0.21828951092269397</v>
      </c>
      <c r="CWJ3">
        <v>1.4596258222767999E-2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0.11668149578915499</v>
      </c>
      <c r="CWX3">
        <v>0.34586806491590605</v>
      </c>
      <c r="CWY3">
        <v>0.52946233972185497</v>
      </c>
      <c r="CWZ3">
        <v>0.677047723979459</v>
      </c>
      <c r="CXA3">
        <v>0.769565793377607</v>
      </c>
      <c r="CXB3">
        <v>0.78501676818520894</v>
      </c>
      <c r="CXC3">
        <v>0.77201336794484599</v>
      </c>
      <c r="CXD3">
        <v>0.70767661415782002</v>
      </c>
      <c r="CXE3">
        <v>0.587023188853389</v>
      </c>
      <c r="CXF3">
        <v>0.42383589607606897</v>
      </c>
      <c r="CXG3">
        <v>0.22681729109314699</v>
      </c>
      <c r="CXH3">
        <v>1.906939168059299E-2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0.10974865909727899</v>
      </c>
      <c r="CXV3">
        <v>0.34277016173969299</v>
      </c>
      <c r="CXW3">
        <v>0.52783059491183193</v>
      </c>
      <c r="CXX3">
        <v>0.67741773018753093</v>
      </c>
      <c r="CXY3">
        <v>0.77237347640424292</v>
      </c>
      <c r="CXZ3">
        <v>0.79551786019344195</v>
      </c>
      <c r="CYA3">
        <v>0.78371935265023995</v>
      </c>
      <c r="CYB3">
        <v>0.72029813775595697</v>
      </c>
      <c r="CYC3">
        <v>0.60152800395044292</v>
      </c>
      <c r="CYD3">
        <v>0.437237189525151</v>
      </c>
      <c r="CYE3">
        <v>0.23914296608849897</v>
      </c>
      <c r="CYF3">
        <v>2.6611375520931985E-2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0.127600759254554</v>
      </c>
      <c r="CYT3">
        <v>0.34968341741231301</v>
      </c>
      <c r="CYU3">
        <v>0.51818952687419395</v>
      </c>
      <c r="CYV3">
        <v>0.66096470215329595</v>
      </c>
      <c r="CYW3">
        <v>0.74996509432313796</v>
      </c>
      <c r="CYX3">
        <v>0.76848693477264696</v>
      </c>
      <c r="CYY3">
        <v>0.75710070692904397</v>
      </c>
      <c r="CYZ3">
        <v>0.69990125115786295</v>
      </c>
      <c r="CZA3">
        <v>0.58932245129641292</v>
      </c>
      <c r="CZB3">
        <v>0.43006188771069698</v>
      </c>
      <c r="CZC3">
        <v>0.23832510179462599</v>
      </c>
      <c r="CZD3">
        <v>2.7817779549819982E-2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0.13682493395815801</v>
      </c>
      <c r="CZR3">
        <v>0.36501509627036099</v>
      </c>
      <c r="CZS3">
        <v>0.53867614272308295</v>
      </c>
      <c r="CZT3">
        <v>0.68380683875868997</v>
      </c>
      <c r="CZU3">
        <v>0.77550356168645895</v>
      </c>
      <c r="CZV3">
        <v>0.79299803452315598</v>
      </c>
      <c r="CZW3">
        <v>0.781015064119993</v>
      </c>
      <c r="CZX3">
        <v>0.72042749102023496</v>
      </c>
      <c r="CZY3">
        <v>0.59987536405633102</v>
      </c>
      <c r="CZZ3">
        <v>0.43760271352343394</v>
      </c>
      <c r="DAA3">
        <v>0.242597275923748</v>
      </c>
      <c r="DAB3">
        <v>3.0547395745541994E-2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0.127651208308798</v>
      </c>
      <c r="DAP3">
        <v>0.342590765272486</v>
      </c>
      <c r="DAQ3">
        <v>0.49467920288899991</v>
      </c>
      <c r="DAR3">
        <v>0.62843380592314002</v>
      </c>
      <c r="DAS3">
        <v>0.71537581241894399</v>
      </c>
      <c r="DAT3">
        <v>0.72350755408937295</v>
      </c>
      <c r="DAU3">
        <v>0.71309372059017395</v>
      </c>
      <c r="DAV3">
        <v>0.657782947939197</v>
      </c>
      <c r="DAW3">
        <v>0.54705508405593795</v>
      </c>
      <c r="DAX3">
        <v>0.39877839482689792</v>
      </c>
      <c r="DAY3">
        <v>0.22109696808160298</v>
      </c>
      <c r="DAZ3">
        <v>2.3862104505840004E-2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0.11778482052943601</v>
      </c>
      <c r="DBN3">
        <v>0.32218451922240998</v>
      </c>
      <c r="DBO3">
        <v>0.46814065830982299</v>
      </c>
      <c r="DBP3">
        <v>0.59620034981652392</v>
      </c>
      <c r="DBQ3">
        <v>0.67706943193296598</v>
      </c>
      <c r="DBR3">
        <v>0.69143504368541198</v>
      </c>
      <c r="DBS3">
        <v>0.68188581031117701</v>
      </c>
      <c r="DBT3">
        <v>0.62805369374487596</v>
      </c>
      <c r="DBU3">
        <v>0.527066317635146</v>
      </c>
      <c r="DBV3">
        <v>0.38224305433059902</v>
      </c>
      <c r="DBW3">
        <v>0.20487358047770002</v>
      </c>
      <c r="DBX3">
        <v>1.7533633346455996E-2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9.6341698620452998E-2</v>
      </c>
      <c r="DCL3">
        <v>0.28304593274396594</v>
      </c>
      <c r="DCM3">
        <v>0.44594681252512591</v>
      </c>
      <c r="DCN3">
        <v>0.57232191700092994</v>
      </c>
      <c r="DCO3">
        <v>0.65610962464642397</v>
      </c>
      <c r="DCP3">
        <v>0.67283322148452296</v>
      </c>
      <c r="DCQ3">
        <v>0.64240376899748897</v>
      </c>
      <c r="DCR3">
        <v>0.597647699706366</v>
      </c>
      <c r="DCS3">
        <v>0.49048655461609192</v>
      </c>
      <c r="DCT3">
        <v>0.338866430437608</v>
      </c>
      <c r="DCU3">
        <v>0.19942909689158397</v>
      </c>
      <c r="DCV3">
        <v>1.6402487340190008E-2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0.12278379793696501</v>
      </c>
      <c r="DDJ3">
        <v>0.32387346603889899</v>
      </c>
      <c r="DDK3">
        <v>0.46534936389344095</v>
      </c>
      <c r="DDL3">
        <v>0.59110376557407096</v>
      </c>
      <c r="DDM3">
        <v>0.66954669997740701</v>
      </c>
      <c r="DDN3">
        <v>0.68153522500932595</v>
      </c>
      <c r="DDO3">
        <v>0.67091642673884799</v>
      </c>
      <c r="DDP3">
        <v>0.62172807659926799</v>
      </c>
      <c r="DDQ3">
        <v>0.51897479287349102</v>
      </c>
      <c r="DDR3">
        <v>0.37881686324704</v>
      </c>
      <c r="DDS3">
        <v>0.21268455089450597</v>
      </c>
      <c r="DDT3">
        <v>2.3951825772873997E-2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0.12425707745539599</v>
      </c>
      <c r="DEH3">
        <v>0.32057939284660297</v>
      </c>
      <c r="DEI3">
        <v>0.44921405650303292</v>
      </c>
      <c r="DEJ3">
        <v>0.56639089145990695</v>
      </c>
      <c r="DEK3">
        <v>0.64320382390769293</v>
      </c>
      <c r="DEL3">
        <v>0.650429760084417</v>
      </c>
      <c r="DEM3">
        <v>0.64200643681765701</v>
      </c>
      <c r="DEN3">
        <v>0.59020476141393197</v>
      </c>
      <c r="DEO3">
        <v>0.49400338729598392</v>
      </c>
      <c r="DEP3">
        <v>0.36209332405597705</v>
      </c>
      <c r="DEQ3">
        <v>0.20565515990741298</v>
      </c>
      <c r="DER3">
        <v>2.2877836824701986E-2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0.108756205958667</v>
      </c>
      <c r="DFF3">
        <v>0.27858945705278504</v>
      </c>
      <c r="DFG3">
        <v>0.41393877661471401</v>
      </c>
      <c r="DFH3">
        <v>0.45578269499653801</v>
      </c>
      <c r="DFI3">
        <v>0.52231519329841591</v>
      </c>
      <c r="DFJ3">
        <v>0.56406413986397297</v>
      </c>
      <c r="DFK3">
        <v>0.52111352563053892</v>
      </c>
      <c r="DFL3">
        <v>0.54713609604104496</v>
      </c>
      <c r="DFM3">
        <v>0.41054039014467891</v>
      </c>
      <c r="DFN3">
        <v>0.31846310000261002</v>
      </c>
      <c r="DFO3">
        <v>0.15307180890951297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0.12210214144606099</v>
      </c>
      <c r="DGD3">
        <v>0.31057729788543098</v>
      </c>
      <c r="DGE3">
        <v>0.42967221988285997</v>
      </c>
      <c r="DGF3">
        <v>0.54234427285412201</v>
      </c>
      <c r="DGG3">
        <v>0.61419558931749196</v>
      </c>
      <c r="DGH3">
        <v>0.62490621587602802</v>
      </c>
      <c r="DGI3">
        <v>0.61447591460648798</v>
      </c>
      <c r="DGJ3">
        <v>0.56785611233814592</v>
      </c>
      <c r="DGK3">
        <v>0.481536155909564</v>
      </c>
      <c r="DGL3">
        <v>0.35344781664451896</v>
      </c>
      <c r="DGM3">
        <v>0.20482245276805902</v>
      </c>
      <c r="DGN3">
        <v>2.4313750390950989E-2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0.12824815898406</v>
      </c>
      <c r="DHB3">
        <v>0.31626419717568</v>
      </c>
      <c r="DHC3">
        <v>0.43085380827865494</v>
      </c>
      <c r="DHD3">
        <v>0.53775911778628493</v>
      </c>
      <c r="DHE3">
        <v>0.60730415812126393</v>
      </c>
      <c r="DHF3">
        <v>0.61555858734482194</v>
      </c>
      <c r="DHG3">
        <v>0.60790746864956502</v>
      </c>
      <c r="DHH3">
        <v>0.561931290214154</v>
      </c>
      <c r="DHI3">
        <v>0.476675883309434</v>
      </c>
      <c r="DHJ3">
        <v>0.35168577562693404</v>
      </c>
      <c r="DHK3">
        <v>0.20629715644570798</v>
      </c>
      <c r="DHL3">
        <v>2.7036279292690008E-2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0.12891432411104101</v>
      </c>
      <c r="DHZ3">
        <v>0.31470709279906794</v>
      </c>
      <c r="DIA3">
        <v>0.43243161813987196</v>
      </c>
      <c r="DIB3">
        <v>0.53648389430259602</v>
      </c>
      <c r="DIC3">
        <v>0.60298298875953094</v>
      </c>
      <c r="DID3">
        <v>0.61391380401558593</v>
      </c>
      <c r="DIE3">
        <v>0.60553208948326898</v>
      </c>
      <c r="DIF3">
        <v>0.55952138464109502</v>
      </c>
      <c r="DIG3">
        <v>0.475047380040026</v>
      </c>
      <c r="DIH3">
        <v>0.34707508356250605</v>
      </c>
      <c r="DII3">
        <v>0.18391378187627702</v>
      </c>
      <c r="DIJ3">
        <v>3.6287500575699072E-4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0.11794619774280499</v>
      </c>
      <c r="DIX3">
        <v>0.25222236728138803</v>
      </c>
      <c r="DIY3">
        <v>0.33261957231408501</v>
      </c>
      <c r="DIZ3">
        <v>0.39827878590990495</v>
      </c>
      <c r="DJA3">
        <v>0.473081180257095</v>
      </c>
      <c r="DJB3">
        <v>0.57328142719934394</v>
      </c>
      <c r="DJC3">
        <v>0.61183469925612</v>
      </c>
      <c r="DJD3">
        <v>0.55452006562822898</v>
      </c>
      <c r="DJE3">
        <v>0.43694209893019997</v>
      </c>
      <c r="DJF3">
        <v>0.33049704116666301</v>
      </c>
      <c r="DJG3">
        <v>0.15996382172632698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4.2761426584932982E-2</v>
      </c>
      <c r="DJV3">
        <v>0.184673995384769</v>
      </c>
      <c r="DJW3">
        <v>0.31873223392889805</v>
      </c>
      <c r="DJX3">
        <v>0.47746437226420402</v>
      </c>
      <c r="DJY3">
        <v>0.56272140103130497</v>
      </c>
      <c r="DJZ3">
        <v>0.629904439979597</v>
      </c>
      <c r="DKA3">
        <v>0.67441710299472901</v>
      </c>
      <c r="DKB3">
        <v>0.63529116868288593</v>
      </c>
      <c r="DKC3">
        <v>0.53164282318637601</v>
      </c>
      <c r="DKD3">
        <v>0.39537102260360202</v>
      </c>
      <c r="DKE3">
        <v>0.23134460939545601</v>
      </c>
      <c r="DKF3">
        <v>4.1786484336168994E-2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0.14675239171438101</v>
      </c>
      <c r="DKT3">
        <v>0.33443054765186997</v>
      </c>
      <c r="DKU3">
        <v>0.46244325161397293</v>
      </c>
      <c r="DKV3">
        <v>0.58160706703224097</v>
      </c>
      <c r="DKW3">
        <v>0.65963216709478001</v>
      </c>
      <c r="DKX3">
        <v>0.66607167198031891</v>
      </c>
      <c r="DKY3">
        <v>0.65512858005154795</v>
      </c>
      <c r="DKZ3">
        <v>0.60605483485190192</v>
      </c>
      <c r="DLA3">
        <v>0.50984286936346801</v>
      </c>
      <c r="DLB3">
        <v>0.37862278909222602</v>
      </c>
      <c r="DLC3">
        <v>0.21530663842808698</v>
      </c>
      <c r="DLD3">
        <v>3.1959467519421997E-2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1.3622587143342996E-2</v>
      </c>
      <c r="DLS3">
        <v>3.4689383948662E-2</v>
      </c>
      <c r="DLT3">
        <v>0.10648465773083998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0.122628404388746</v>
      </c>
      <c r="DMP3">
        <v>0.25234596298003498</v>
      </c>
      <c r="DMQ3">
        <v>0.42648149436215999</v>
      </c>
      <c r="DMR3">
        <v>0.519850509891984</v>
      </c>
      <c r="DMS3">
        <v>0.59138428172192492</v>
      </c>
      <c r="DMT3">
        <v>0.58252288470882596</v>
      </c>
      <c r="DMU3">
        <v>0.49613662425249494</v>
      </c>
      <c r="DMV3">
        <v>0.36767858718110802</v>
      </c>
      <c r="DMW3">
        <v>0.25432817026667998</v>
      </c>
      <c r="DMX3">
        <v>0.12289863779191698</v>
      </c>
      <c r="DMY3">
        <v>5.8921005011454003E-2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6.3730485863662006E-2</v>
      </c>
      <c r="DNO3">
        <v>0.15588391999275999</v>
      </c>
      <c r="DNP3">
        <v>0.117195340013208</v>
      </c>
      <c r="DNQ3">
        <v>0.19529134329002198</v>
      </c>
      <c r="DNR3">
        <v>0.250307841367854</v>
      </c>
      <c r="DNS3">
        <v>0.20136779102357097</v>
      </c>
      <c r="DNT3">
        <v>0.39574195385017596</v>
      </c>
      <c r="DNU3">
        <v>0.25573154792308694</v>
      </c>
      <c r="DNV3">
        <v>0.18259482136931601</v>
      </c>
      <c r="DNW3">
        <v>0.14875217880917799</v>
      </c>
      <c r="DNX3">
        <v>4.2964965492575002E-2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0.116930351869382</v>
      </c>
      <c r="DOL3">
        <v>0.32807447077907603</v>
      </c>
      <c r="DOM3">
        <v>0.45607481529869798</v>
      </c>
      <c r="DON3">
        <v>0.58429795757557501</v>
      </c>
      <c r="DOO3">
        <v>0.67767525616236202</v>
      </c>
      <c r="DOP3">
        <v>0.70537047881686699</v>
      </c>
      <c r="DOQ3">
        <v>0.70670547575996301</v>
      </c>
      <c r="DOR3">
        <v>0.65784537053715397</v>
      </c>
      <c r="DOS3">
        <v>0.55993464102650292</v>
      </c>
      <c r="DOT3">
        <v>0.40750610300081291</v>
      </c>
      <c r="DOU3">
        <v>0.24445999564296297</v>
      </c>
      <c r="DOV3">
        <v>4.8677550494516997E-2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0.17651627869685602</v>
      </c>
      <c r="DPJ3">
        <v>0.38402535254619996</v>
      </c>
      <c r="DPK3">
        <v>0.53890406675191194</v>
      </c>
      <c r="DPL3">
        <v>0.67494678560298893</v>
      </c>
      <c r="DPM3">
        <v>0.76816999691363197</v>
      </c>
      <c r="DPN3">
        <v>0.79101232938533095</v>
      </c>
      <c r="DPO3">
        <v>0.77765779880050501</v>
      </c>
      <c r="DPP3">
        <v>0.71141492549698493</v>
      </c>
      <c r="DPQ3">
        <v>0.545960950570482</v>
      </c>
      <c r="DPR3">
        <v>0.342971475309645</v>
      </c>
      <c r="DPS3">
        <v>0.22436856824557397</v>
      </c>
      <c r="DPT3">
        <v>6.3129155760679984E-2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0.17415990268718598</v>
      </c>
      <c r="DQH3">
        <v>0.37728209903406196</v>
      </c>
      <c r="DQI3">
        <v>0.52426206724579694</v>
      </c>
      <c r="DQJ3">
        <v>0.64734546439829399</v>
      </c>
      <c r="DQK3">
        <v>0.72308175383422901</v>
      </c>
      <c r="DQL3">
        <v>0.72905001736843</v>
      </c>
      <c r="DQM3">
        <v>0.71441653717666098</v>
      </c>
      <c r="DQN3">
        <v>0.65924575800555896</v>
      </c>
      <c r="DQO3">
        <v>0.55516042095677298</v>
      </c>
      <c r="DQP3">
        <v>0.41784426571307198</v>
      </c>
      <c r="DQQ3">
        <v>0.25020339427314997</v>
      </c>
      <c r="DQR3">
        <v>5.9968661953462982E-2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0.16448005533866197</v>
      </c>
      <c r="DRF3">
        <v>0.35754605849342003</v>
      </c>
      <c r="DRG3">
        <v>0.49058957385798796</v>
      </c>
      <c r="DRH3">
        <v>0.60629442507878195</v>
      </c>
      <c r="DRI3">
        <v>0.67587520458119399</v>
      </c>
      <c r="DRJ3">
        <v>0.68438973264780301</v>
      </c>
      <c r="DRK3">
        <v>0.674071639778132</v>
      </c>
      <c r="DRL3">
        <v>0.62565630258643001</v>
      </c>
      <c r="DRM3">
        <v>0.53025376194879292</v>
      </c>
      <c r="DRN3">
        <v>0.39947688937188197</v>
      </c>
      <c r="DRO3">
        <v>0.24213097693663102</v>
      </c>
      <c r="DRP3">
        <v>5.6209638186194982E-2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0.14891738621477599</v>
      </c>
      <c r="DSD3">
        <v>0.282367828099649</v>
      </c>
      <c r="DSE3">
        <v>0.33297935810004697</v>
      </c>
      <c r="DSF3">
        <v>0.42517463053262494</v>
      </c>
      <c r="DSG3">
        <v>0.44107857799442396</v>
      </c>
      <c r="DSH3">
        <v>0.38932542973805695</v>
      </c>
      <c r="DSI3">
        <v>0.40001632296268197</v>
      </c>
      <c r="DSJ3">
        <v>0.50371368003017292</v>
      </c>
      <c r="DSK3">
        <v>0.44235639641234992</v>
      </c>
      <c r="DSL3">
        <v>0.30318511940896598</v>
      </c>
      <c r="DSM3">
        <v>0.15306607655729601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0.15704766263135997</v>
      </c>
      <c r="DTB3">
        <v>0.35238316367640898</v>
      </c>
      <c r="DTC3">
        <v>0.48026451824303096</v>
      </c>
      <c r="DTD3">
        <v>0.58444613912806498</v>
      </c>
      <c r="DTE3">
        <v>0.65713225146952092</v>
      </c>
      <c r="DTF3">
        <v>0.656894818335229</v>
      </c>
      <c r="DTG3">
        <v>0.60683102037367898</v>
      </c>
      <c r="DTH3">
        <v>0.51534748925396401</v>
      </c>
      <c r="DTI3">
        <v>0.37657312007440202</v>
      </c>
      <c r="DTJ3">
        <v>0.30782365803759104</v>
      </c>
      <c r="DTK3">
        <v>0.17674802047235702</v>
      </c>
      <c r="DTL3">
        <v>4.7568731470887998E-2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0.139722452807546</v>
      </c>
      <c r="DTZ3">
        <v>0.27243376695260801</v>
      </c>
      <c r="DUA3">
        <v>0.33733908439158899</v>
      </c>
      <c r="DUB3">
        <v>0.44081629411713996</v>
      </c>
      <c r="DUC3">
        <v>0.56663067677779499</v>
      </c>
      <c r="DUD3">
        <v>0.64725890140423992</v>
      </c>
      <c r="DUE3">
        <v>0.64588377681423192</v>
      </c>
      <c r="DUF3">
        <v>0.51288621736416296</v>
      </c>
      <c r="DUG3">
        <v>0.47618291347740294</v>
      </c>
      <c r="DUH3">
        <v>0.33384250410217697</v>
      </c>
      <c r="DUI3">
        <v>0.19959790642112898</v>
      </c>
      <c r="DUJ3">
        <v>3.4986738336870993E-2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0.18771992811755298</v>
      </c>
      <c r="DUX3">
        <v>0.38869202358349997</v>
      </c>
      <c r="DUY3">
        <v>0.54186797370446893</v>
      </c>
      <c r="DUZ3">
        <v>0.66165051855896095</v>
      </c>
      <c r="DVA3">
        <v>0.74088225726590295</v>
      </c>
      <c r="DVB3">
        <v>0.75213279112395393</v>
      </c>
      <c r="DVC3">
        <v>0.74180359118867401</v>
      </c>
      <c r="DVD3">
        <v>0.68916924213023401</v>
      </c>
      <c r="DVE3">
        <v>0.58217834814039993</v>
      </c>
      <c r="DVF3">
        <v>0.44095725717341494</v>
      </c>
      <c r="DVG3">
        <v>0.26943769072127899</v>
      </c>
      <c r="DVH3">
        <v>7.4366428860066003E-2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0.18166272738061998</v>
      </c>
      <c r="DVV3">
        <v>0.39669868332092795</v>
      </c>
      <c r="DVW3">
        <v>0.56297099843337095</v>
      </c>
      <c r="DVX3">
        <v>0.69057840173593998</v>
      </c>
      <c r="DVY3">
        <v>0.76672555423928501</v>
      </c>
      <c r="DVZ3">
        <v>0.77967485698078998</v>
      </c>
      <c r="DWA3">
        <v>0.76486485638042501</v>
      </c>
      <c r="DWB3">
        <v>0.70887495488303198</v>
      </c>
      <c r="DWC3">
        <v>0.60530226505059093</v>
      </c>
      <c r="DWD3">
        <v>0.45944078492398199</v>
      </c>
      <c r="DWE3">
        <v>0.28193999544301296</v>
      </c>
      <c r="DWF3">
        <v>8.2553398007431E-2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0.18569865449432801</v>
      </c>
      <c r="DWT3">
        <v>0.37975328646190598</v>
      </c>
      <c r="DWU3">
        <v>0.51840169255954693</v>
      </c>
      <c r="DWV3">
        <v>0.63379968152840294</v>
      </c>
      <c r="DWW3">
        <v>0.70871138025540292</v>
      </c>
      <c r="DWX3">
        <v>0.71185490059175194</v>
      </c>
      <c r="DWY3">
        <v>0.69990258522680993</v>
      </c>
      <c r="DWZ3">
        <v>0.62697854537618092</v>
      </c>
      <c r="DXA3">
        <v>0.51131971319388791</v>
      </c>
      <c r="DXB3">
        <v>0.36831063645318796</v>
      </c>
      <c r="DXC3">
        <v>0.20727653579907498</v>
      </c>
      <c r="DXD3">
        <v>4.3745766511881001E-2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0.17627215323945397</v>
      </c>
      <c r="DXR3">
        <v>0.35901871070102398</v>
      </c>
      <c r="DXS3">
        <v>0.48583907876129495</v>
      </c>
      <c r="DXT3">
        <v>0.57534965045950892</v>
      </c>
      <c r="DXU3">
        <v>0.66547762509368802</v>
      </c>
      <c r="DXV3">
        <v>0.67512979689817398</v>
      </c>
      <c r="DXW3">
        <v>0.66772886950417498</v>
      </c>
      <c r="DXX3">
        <v>0.62266241894818797</v>
      </c>
      <c r="DXY3">
        <v>0.53267034475714292</v>
      </c>
      <c r="DXZ3">
        <v>0.40517389492627198</v>
      </c>
      <c r="DYA3">
        <v>0.25196398541363696</v>
      </c>
      <c r="DYB3">
        <v>7.002413422387499E-2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0.17954715069598001</v>
      </c>
      <c r="DYP3">
        <v>0.36189142609757197</v>
      </c>
      <c r="DYQ3">
        <v>0.47720683986858992</v>
      </c>
      <c r="DYR3">
        <v>0.58050729196024797</v>
      </c>
      <c r="DYS3">
        <v>0.64690927770402495</v>
      </c>
      <c r="DYT3">
        <v>0.65440521781118599</v>
      </c>
      <c r="DYU3">
        <v>0.64590251277175392</v>
      </c>
      <c r="DYV3">
        <v>0.60151511783447698</v>
      </c>
      <c r="DYW3">
        <v>0.51470878844618695</v>
      </c>
      <c r="DYX3">
        <v>0.38976981459939797</v>
      </c>
      <c r="DYY3">
        <v>0.221887780523118</v>
      </c>
      <c r="DYZ3">
        <v>6.1637685090754984E-2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0.16866415884008698</v>
      </c>
      <c r="DZN3">
        <v>0.36429848837766499</v>
      </c>
      <c r="DZO3">
        <v>0.50564568165968393</v>
      </c>
      <c r="DZP3">
        <v>0.62485744998443593</v>
      </c>
      <c r="DZQ3">
        <v>0.70070311491704795</v>
      </c>
      <c r="DZR3">
        <v>0.71283789974312795</v>
      </c>
      <c r="DZS3">
        <v>0.70234816918868892</v>
      </c>
      <c r="DZT3">
        <v>0.65309068942906801</v>
      </c>
      <c r="DZU3">
        <v>0.56014959786222496</v>
      </c>
      <c r="DZV3">
        <v>0.43007323409256093</v>
      </c>
      <c r="DZW3">
        <v>0.27188987202803394</v>
      </c>
      <c r="DZX3">
        <v>8.3665872849123996E-2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3.25583907803699E-3</v>
      </c>
      <c r="EAK3">
        <v>0.186979078683606</v>
      </c>
      <c r="EAL3">
        <v>0.371862295679522</v>
      </c>
      <c r="EAM3">
        <v>0.49465149137373099</v>
      </c>
      <c r="EAN3">
        <v>0.59804561181243199</v>
      </c>
      <c r="EAO3">
        <v>0.65976765772892498</v>
      </c>
      <c r="EAP3">
        <v>0.64136163132941593</v>
      </c>
      <c r="EAQ3">
        <v>0.51184846520071092</v>
      </c>
      <c r="EAR3">
        <v>0.44522881313724394</v>
      </c>
      <c r="EAS3">
        <v>0.25232497755137195</v>
      </c>
      <c r="EAT3">
        <v>0.18965181793521999</v>
      </c>
      <c r="EAU3">
        <v>0.16666689767190698</v>
      </c>
      <c r="EAV3">
        <v>1.9451783221767993E-2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5.6029919402720008E-3</v>
      </c>
      <c r="EBI3">
        <v>0.19333998784526699</v>
      </c>
      <c r="EBJ3">
        <v>0.38836064934292303</v>
      </c>
      <c r="EBK3">
        <v>0.53894784717901001</v>
      </c>
      <c r="EBL3">
        <v>0.65736093323996891</v>
      </c>
      <c r="EBM3">
        <v>0.69009135772192198</v>
      </c>
      <c r="EBN3">
        <v>0.70839022549877195</v>
      </c>
      <c r="EBO3">
        <v>0.68703348382909601</v>
      </c>
      <c r="EBP3">
        <v>0.53631060293147093</v>
      </c>
      <c r="EBQ3">
        <v>0.47308602501033392</v>
      </c>
      <c r="EBR3">
        <v>0.41786948394190493</v>
      </c>
      <c r="EBS3">
        <v>0.27278255401873597</v>
      </c>
      <c r="EBT3">
        <v>7.458793073511899E-2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5.2323491815789991E-3</v>
      </c>
      <c r="ECG3">
        <v>0.18929048966511999</v>
      </c>
      <c r="ECH3">
        <v>0.37829639155466499</v>
      </c>
      <c r="ECI3">
        <v>0.50278895713249994</v>
      </c>
      <c r="ECJ3">
        <v>0.63865457059372099</v>
      </c>
      <c r="ECK3">
        <v>0.70219018927432497</v>
      </c>
      <c r="ECL3">
        <v>0.70444593482073192</v>
      </c>
      <c r="ECM3">
        <v>0.69132120901608796</v>
      </c>
      <c r="ECN3">
        <v>0.55436994393402694</v>
      </c>
      <c r="ECO3">
        <v>0.45789133095693801</v>
      </c>
      <c r="ECP3">
        <v>0.35233530443503502</v>
      </c>
      <c r="ECQ3">
        <v>0.242521455131083</v>
      </c>
      <c r="ECR3">
        <v>6.5679051465984989E-2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5.2450546784269941E-3</v>
      </c>
      <c r="EDE3">
        <v>0.18915283575216998</v>
      </c>
      <c r="EDF3">
        <v>0.34010394544658495</v>
      </c>
      <c r="EDG3">
        <v>0.45456687606575097</v>
      </c>
      <c r="EDH3">
        <v>0.51989873419955701</v>
      </c>
      <c r="EDI3">
        <v>0.591364060192065</v>
      </c>
      <c r="EDJ3">
        <v>0.63067392265072597</v>
      </c>
      <c r="EDK3">
        <v>0.67639876813458499</v>
      </c>
      <c r="EDL3">
        <v>0.65149568011075698</v>
      </c>
      <c r="EDM3">
        <v>0.54065391542317298</v>
      </c>
      <c r="EDN3">
        <v>0.39935448308158394</v>
      </c>
      <c r="EDO3">
        <v>0.26463829939697003</v>
      </c>
      <c r="EDP3">
        <v>6.7784581260687982E-2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7.7799390188249967E-3</v>
      </c>
      <c r="EEC3">
        <v>0.19146267475085701</v>
      </c>
      <c r="EED3">
        <v>0.38064712194059402</v>
      </c>
      <c r="EEE3">
        <v>0.52141036454911294</v>
      </c>
      <c r="EEF3">
        <v>0.61018186909393501</v>
      </c>
      <c r="EEG3">
        <v>0.65955155068662796</v>
      </c>
      <c r="EEH3">
        <v>0.68999832155332996</v>
      </c>
      <c r="EEI3">
        <v>0.700004425895426</v>
      </c>
      <c r="EEJ3">
        <v>0.65830307488235296</v>
      </c>
      <c r="EEK3">
        <v>0.56246572771110392</v>
      </c>
      <c r="EEL3">
        <v>0.42534238636906896</v>
      </c>
      <c r="EEM3">
        <v>0.23980130312033401</v>
      </c>
      <c r="EEN3">
        <v>5.8036021358331996E-2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9.7630315248099925E-3</v>
      </c>
      <c r="EFA3">
        <v>0.192450271457797</v>
      </c>
      <c r="EFB3">
        <v>0.37779723792828401</v>
      </c>
      <c r="EFC3">
        <v>0.50212095152811198</v>
      </c>
      <c r="EFD3">
        <v>0.59585735502954795</v>
      </c>
      <c r="EFE3">
        <v>0.66206647682749697</v>
      </c>
      <c r="EFF3">
        <v>0.68045066179838798</v>
      </c>
      <c r="EFG3">
        <v>0.64218830905017998</v>
      </c>
      <c r="EFH3">
        <v>0.566882276361935</v>
      </c>
      <c r="EFI3">
        <v>0.44038899671145892</v>
      </c>
      <c r="EFJ3">
        <v>0.37286462676309495</v>
      </c>
      <c r="EFK3">
        <v>0.23189024066277</v>
      </c>
      <c r="EFL3">
        <v>2.1680400298289992E-2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1.0063892606057001E-2</v>
      </c>
      <c r="EFY3">
        <v>0.19146150268340198</v>
      </c>
      <c r="EFZ3">
        <v>0.37222185740233904</v>
      </c>
      <c r="EGA3">
        <v>0.49321627933079693</v>
      </c>
      <c r="EGB3">
        <v>0.600215620087026</v>
      </c>
      <c r="EGC3">
        <v>0.66607747489255698</v>
      </c>
      <c r="EGD3">
        <v>0.676539247239205</v>
      </c>
      <c r="EGE3">
        <v>0.66397417778168599</v>
      </c>
      <c r="EGF3">
        <v>0.58609630610432495</v>
      </c>
      <c r="EGG3">
        <v>0.47837841041265694</v>
      </c>
      <c r="EGH3">
        <v>0.37405368789803195</v>
      </c>
      <c r="EGI3">
        <v>0.24601079031675502</v>
      </c>
      <c r="EGJ3">
        <v>7.1818026037256982E-2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5.5967659910639983E-3</v>
      </c>
      <c r="EGW3">
        <v>0.17558208644545101</v>
      </c>
      <c r="EGX3">
        <v>0.33159711292018101</v>
      </c>
      <c r="EGY3">
        <v>0.44717996137520999</v>
      </c>
      <c r="EGZ3">
        <v>0.56753010351806499</v>
      </c>
      <c r="EHA3">
        <v>0.63540099506447401</v>
      </c>
      <c r="EHB3">
        <v>0.54908625342166695</v>
      </c>
      <c r="EHC3">
        <v>0.50548974636261801</v>
      </c>
      <c r="EHD3">
        <v>0.50243637209923497</v>
      </c>
      <c r="EHE3">
        <v>0.39645849195073701</v>
      </c>
      <c r="EHF3">
        <v>0.19684243411375199</v>
      </c>
      <c r="EHG3">
        <v>0.18747955223723298</v>
      </c>
      <c r="EHH3">
        <v>8.0695109208491989E-2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1.7076739056912982E-2</v>
      </c>
      <c r="EHU3">
        <v>0.20488996603776097</v>
      </c>
      <c r="EHV3">
        <v>0.39011111185403402</v>
      </c>
      <c r="EHW3">
        <v>0.51827990303684202</v>
      </c>
      <c r="EHX3">
        <v>0.63686191758439192</v>
      </c>
      <c r="EHY3">
        <v>0.70404671977188993</v>
      </c>
      <c r="EHZ3">
        <v>0.71591432545349298</v>
      </c>
      <c r="EIA3">
        <v>0.64391733513272598</v>
      </c>
      <c r="EIB3">
        <v>0.46555609880443294</v>
      </c>
      <c r="EIC3">
        <v>0.455099073833373</v>
      </c>
      <c r="EID3">
        <v>0.348263868364726</v>
      </c>
      <c r="EIE3">
        <v>0.15565012597038599</v>
      </c>
      <c r="EIF3">
        <v>5.6032977228876985E-2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2.4905317074102984E-2</v>
      </c>
      <c r="EIS3">
        <v>0.220051875638933</v>
      </c>
      <c r="EIT3">
        <v>0.41598481965630396</v>
      </c>
      <c r="EIU3">
        <v>0.55507650151808696</v>
      </c>
      <c r="EIV3">
        <v>0.67055820689386691</v>
      </c>
      <c r="EIW3">
        <v>0.74059876526944901</v>
      </c>
      <c r="EIX3">
        <v>0.74053286954502495</v>
      </c>
      <c r="EIY3">
        <v>0.72990182001638393</v>
      </c>
      <c r="EIZ3">
        <v>0.681307982652546</v>
      </c>
      <c r="EJA3">
        <v>0.58089925774268192</v>
      </c>
      <c r="EJB3">
        <v>0.45260543461801495</v>
      </c>
      <c r="EJC3">
        <v>0.29623954970700295</v>
      </c>
      <c r="EJD3">
        <v>0.10814303963535998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1.3981291084117997E-2</v>
      </c>
      <c r="EJQ3">
        <v>0.19268265462048997</v>
      </c>
      <c r="EJR3">
        <v>0.30943217017165803</v>
      </c>
      <c r="EJS3">
        <v>0.49986947329921894</v>
      </c>
      <c r="EJT3">
        <v>0.643924975298097</v>
      </c>
      <c r="EJU3">
        <v>0.71835916991014892</v>
      </c>
      <c r="EJV3">
        <v>0.72944650975766501</v>
      </c>
      <c r="EJW3">
        <v>0.71542969697366199</v>
      </c>
      <c r="EJX3">
        <v>0.667253037043118</v>
      </c>
      <c r="EJY3">
        <v>0.56881633353880201</v>
      </c>
      <c r="EJZ3">
        <v>0.44264430149225198</v>
      </c>
      <c r="EKA3">
        <v>0.28295612648270196</v>
      </c>
      <c r="EKB3">
        <v>0.10256971035905899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1.9542118176250983E-2</v>
      </c>
      <c r="EKO3">
        <v>0.20374033471032801</v>
      </c>
      <c r="EKP3">
        <v>0.384951555720348</v>
      </c>
      <c r="EKQ3">
        <v>0.49661777959722797</v>
      </c>
      <c r="EKR3">
        <v>0.60165579751791698</v>
      </c>
      <c r="EKS3">
        <v>0.66707445120904396</v>
      </c>
      <c r="EKT3">
        <v>0.67238183475954694</v>
      </c>
      <c r="EKU3">
        <v>0.66468323893504899</v>
      </c>
      <c r="EKV3">
        <v>0.62161825331727394</v>
      </c>
      <c r="EKW3">
        <v>0.53429817516224298</v>
      </c>
      <c r="EKX3">
        <v>0.41574242157427199</v>
      </c>
      <c r="EKY3">
        <v>0.27674542731295404</v>
      </c>
      <c r="EKZ3">
        <v>9.9232251138195005E-2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1.8026544078377005E-2</v>
      </c>
      <c r="ELM3">
        <v>0.20053198651575602</v>
      </c>
      <c r="ELN3">
        <v>0.38044182644881197</v>
      </c>
      <c r="ELO3">
        <v>0.491763800484318</v>
      </c>
      <c r="ELP3">
        <v>0.59176470528329395</v>
      </c>
      <c r="ELQ3">
        <v>0.65372425540287993</v>
      </c>
      <c r="ELR3">
        <v>0.65437788961520194</v>
      </c>
      <c r="ELS3">
        <v>0.64543935485290294</v>
      </c>
      <c r="ELT3">
        <v>0.60551000450189896</v>
      </c>
      <c r="ELU3">
        <v>0.52928319361903897</v>
      </c>
      <c r="ELV3">
        <v>0.41104207048123698</v>
      </c>
      <c r="ELW3">
        <v>0.26999801768296394</v>
      </c>
      <c r="ELX3">
        <v>8.5200950196235997E-2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1.5879117777384988E-2</v>
      </c>
      <c r="EMK3">
        <v>0.19072509520009998</v>
      </c>
      <c r="EML3">
        <v>0.35402479827510902</v>
      </c>
      <c r="EMM3">
        <v>0.46540135897576296</v>
      </c>
      <c r="EMN3">
        <v>0.56316975785817391</v>
      </c>
      <c r="EMO3">
        <v>0.57073319678516898</v>
      </c>
      <c r="EMP3">
        <v>0.59191320044979001</v>
      </c>
      <c r="EMQ3">
        <v>0.545695172500545</v>
      </c>
      <c r="EMR3">
        <v>0.56214092512856595</v>
      </c>
      <c r="EMS3">
        <v>0.42352417946149201</v>
      </c>
      <c r="EMT3">
        <v>0.28067587125091598</v>
      </c>
      <c r="EMU3">
        <v>0.18040508517985901</v>
      </c>
      <c r="EMV3">
        <v>7.6341616536393986E-2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1.6802020584878008E-2</v>
      </c>
      <c r="ENI3">
        <v>0.19886840117333002</v>
      </c>
      <c r="ENJ3">
        <v>0.37139610105084797</v>
      </c>
      <c r="ENK3">
        <v>0.46849391269532992</v>
      </c>
      <c r="ENL3">
        <v>0.56509045341880693</v>
      </c>
      <c r="ENM3">
        <v>0.61848357608307791</v>
      </c>
      <c r="ENN3">
        <v>0.59452953655587393</v>
      </c>
      <c r="ENO3">
        <v>0.56379479034379798</v>
      </c>
      <c r="ENP3">
        <v>0.57362787592583497</v>
      </c>
      <c r="ENQ3">
        <v>0.50671036087265298</v>
      </c>
      <c r="ENR3">
        <v>0.39894063132797297</v>
      </c>
      <c r="ENS3">
        <v>0.26852173743861296</v>
      </c>
      <c r="ENT3">
        <v>9.0352319924856983E-2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8.9425359778429886E-3</v>
      </c>
      <c r="EOG3">
        <v>0.16262253925883599</v>
      </c>
      <c r="EOH3">
        <v>0.34073006630848601</v>
      </c>
      <c r="EOI3">
        <v>0.45157034056094092</v>
      </c>
      <c r="EOJ3">
        <v>0.55178235642810292</v>
      </c>
      <c r="EOK3">
        <v>0.60264045837283298</v>
      </c>
      <c r="EOL3">
        <v>0.60155933604390499</v>
      </c>
      <c r="EOM3">
        <v>0.57805355294022598</v>
      </c>
      <c r="EON3">
        <v>0.51086535489187701</v>
      </c>
      <c r="EOO3">
        <v>0.44734080543648391</v>
      </c>
      <c r="EOP3">
        <v>0.31882365347408903</v>
      </c>
      <c r="EOQ3">
        <v>0.188247665698523</v>
      </c>
      <c r="EOR3">
        <v>4.9424638212462985E-2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6.3206885471610019E-3</v>
      </c>
      <c r="EPE3">
        <v>0.17403711036421401</v>
      </c>
      <c r="EPF3">
        <v>0.34851378319856197</v>
      </c>
      <c r="EPG3">
        <v>0.47288879015208296</v>
      </c>
      <c r="EPH3">
        <v>0.57167560083273694</v>
      </c>
      <c r="EPI3">
        <v>0.61632876652609792</v>
      </c>
      <c r="EPJ3">
        <v>0.62456226329031994</v>
      </c>
      <c r="EPK3">
        <v>0.42289216348498093</v>
      </c>
      <c r="EPL3">
        <v>0.40670178882242092</v>
      </c>
      <c r="EPM3">
        <v>0.33784575061667899</v>
      </c>
      <c r="EPN3">
        <v>0.22787378041011999</v>
      </c>
      <c r="EPO3">
        <v>0.129513277676365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4.3850685267870004E-2</v>
      </c>
      <c r="EQF3">
        <v>0.36582995937664298</v>
      </c>
      <c r="EQG3">
        <v>0.58142340242027901</v>
      </c>
      <c r="EQH3">
        <v>0.73007589527934602</v>
      </c>
      <c r="EQI3">
        <v>0.76151809091599898</v>
      </c>
      <c r="EQJ3">
        <v>0.67211564331597895</v>
      </c>
      <c r="EQK3">
        <v>0.52600875200568598</v>
      </c>
      <c r="EQL3">
        <v>0.39022738258991196</v>
      </c>
      <c r="EQM3">
        <v>0.236167504952598</v>
      </c>
      <c r="EQN3">
        <v>8.7263723422742995E-2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3.3308265786199942E-4</v>
      </c>
      <c r="ERA3">
        <v>0.19269966533256397</v>
      </c>
      <c r="ERB3">
        <v>0.38879031085722993</v>
      </c>
      <c r="ERC3">
        <v>0.51588552958683098</v>
      </c>
      <c r="ERD3">
        <v>0.62428938327530092</v>
      </c>
      <c r="ERE3">
        <v>0.69096048665854393</v>
      </c>
      <c r="ERF3">
        <v>0.707533589615716</v>
      </c>
      <c r="ERG3">
        <v>0.70170542452951001</v>
      </c>
      <c r="ERH3">
        <v>0.65798176869012093</v>
      </c>
      <c r="ERI3">
        <v>0.50818018550280697</v>
      </c>
      <c r="ERJ3">
        <v>0.33053230837145398</v>
      </c>
      <c r="ERK3">
        <v>0.17848083435411602</v>
      </c>
      <c r="ERL3">
        <v>8.5781613732759998E-2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3.2047113931599008E-2</v>
      </c>
      <c r="ERY3">
        <v>0.220308724399947</v>
      </c>
      <c r="ERZ3">
        <v>0.40443886788913896</v>
      </c>
      <c r="ESA3">
        <v>0.52331330379656993</v>
      </c>
      <c r="ESB3">
        <v>0.62173875225072794</v>
      </c>
      <c r="ESC3">
        <v>0.67780526299140997</v>
      </c>
      <c r="ESD3">
        <v>0.69856499874042899</v>
      </c>
      <c r="ESE3">
        <v>0.69703731769414801</v>
      </c>
      <c r="ESF3">
        <v>0.63561531200159793</v>
      </c>
      <c r="ESG3">
        <v>0.48780528443529891</v>
      </c>
      <c r="ESH3">
        <v>0.33409890568492295</v>
      </c>
      <c r="ESI3">
        <v>0.22974451847742697</v>
      </c>
      <c r="ESJ3">
        <v>8.1100018591904993E-2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8.6138397314315995E-2</v>
      </c>
      <c r="ESX3">
        <v>0.35000305169528101</v>
      </c>
      <c r="ESY3">
        <v>0.53195511480095992</v>
      </c>
      <c r="ESZ3">
        <v>0.61782537626901102</v>
      </c>
      <c r="ETA3">
        <v>0.64964062890837992</v>
      </c>
      <c r="ETB3">
        <v>0.64974318908502993</v>
      </c>
      <c r="ETC3">
        <v>0.68748001232920197</v>
      </c>
      <c r="ETD3">
        <v>0.65314246652075592</v>
      </c>
      <c r="ETE3">
        <v>0.52630139157808797</v>
      </c>
      <c r="ETF3">
        <v>0.38599877404268101</v>
      </c>
      <c r="ETG3">
        <v>0.20904574775388599</v>
      </c>
      <c r="ETH3">
        <v>2.1464869471663983E-2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1.9126044997445996E-2</v>
      </c>
      <c r="ETU3">
        <v>0.198490851793752</v>
      </c>
      <c r="ETV3">
        <v>0.37484659666248099</v>
      </c>
      <c r="ETW3">
        <v>0.49182615192430301</v>
      </c>
      <c r="ETX3">
        <v>0.59069773186754093</v>
      </c>
      <c r="ETY3">
        <v>0.64450761118323696</v>
      </c>
      <c r="ETZ3">
        <v>0.62442283260146991</v>
      </c>
      <c r="EUA3">
        <v>0.59938760618895293</v>
      </c>
      <c r="EUB3">
        <v>0.51937295856180299</v>
      </c>
      <c r="EUC3">
        <v>0.38971157596249495</v>
      </c>
      <c r="EUD3">
        <v>0.266379212455919</v>
      </c>
      <c r="EUE3">
        <v>0.18624576720757299</v>
      </c>
      <c r="EUF3">
        <v>5.1926142408725007E-2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2.2109883164511984E-2</v>
      </c>
      <c r="EUS3">
        <v>0.216901775653737</v>
      </c>
      <c r="EUT3">
        <v>0.40533557026382094</v>
      </c>
      <c r="EUU3">
        <v>0.54900461877317897</v>
      </c>
      <c r="EUV3">
        <v>0.64406413876677793</v>
      </c>
      <c r="EUW3">
        <v>0.72024250644811094</v>
      </c>
      <c r="EUX3">
        <v>0.72577713745752692</v>
      </c>
      <c r="EUY3">
        <v>0.70689867634541192</v>
      </c>
      <c r="EUZ3">
        <v>0.65048722139825399</v>
      </c>
      <c r="EVA3">
        <v>0.55285121077183497</v>
      </c>
      <c r="EVB3">
        <v>0.42619504000342001</v>
      </c>
      <c r="EVC3">
        <v>0.31124145096441602</v>
      </c>
      <c r="EVD3">
        <v>0.12666900887668001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2.5614249038088982E-2</v>
      </c>
      <c r="EVQ3">
        <v>0.20990034932635301</v>
      </c>
      <c r="EVR3">
        <v>0.38787161055000796</v>
      </c>
      <c r="EVS3">
        <v>0.51143211110252595</v>
      </c>
      <c r="EVT3">
        <v>0.61930064694602893</v>
      </c>
      <c r="EVU3">
        <v>0.68484908094603392</v>
      </c>
      <c r="EVV3">
        <v>0.69384580584976496</v>
      </c>
      <c r="EVW3">
        <v>0.68670017310470799</v>
      </c>
      <c r="EVX3">
        <v>0.644642802780093</v>
      </c>
      <c r="EVY3">
        <v>0.56061504345533397</v>
      </c>
      <c r="EVZ3">
        <v>0.44332586802997598</v>
      </c>
      <c r="EWA3">
        <v>0.28964371260717003</v>
      </c>
      <c r="EWB3">
        <v>0.10530716605829898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0.163351738008879</v>
      </c>
      <c r="EWP3">
        <v>0.33356254055291901</v>
      </c>
      <c r="EWQ3">
        <v>0.49016257120815898</v>
      </c>
      <c r="EWR3">
        <v>0.55420365797224802</v>
      </c>
      <c r="EWS3">
        <v>0.60873353602906</v>
      </c>
      <c r="EWT3">
        <v>0.64505966381811497</v>
      </c>
      <c r="EWU3">
        <v>0.64640544863693794</v>
      </c>
      <c r="EWV3">
        <v>0.56350883192840895</v>
      </c>
      <c r="EWW3">
        <v>0.47586435972673502</v>
      </c>
      <c r="EWX3">
        <v>0.41763051559200293</v>
      </c>
      <c r="EWY3">
        <v>0.27916662779142898</v>
      </c>
      <c r="EWZ3">
        <v>7.9965548215485988E-2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1.0148833250419001E-2</v>
      </c>
      <c r="EXM3">
        <v>0.16416407556277898</v>
      </c>
      <c r="EXN3">
        <v>0.32608699198354596</v>
      </c>
      <c r="EXO3">
        <v>0.46106867845970501</v>
      </c>
      <c r="EXP3">
        <v>0.521628811439526</v>
      </c>
      <c r="EXQ3">
        <v>0.46486157475396994</v>
      </c>
      <c r="EXR3">
        <v>0.58968152260901197</v>
      </c>
      <c r="EXS3">
        <v>0.47184954938046397</v>
      </c>
      <c r="EXT3">
        <v>0.17477711457775</v>
      </c>
      <c r="EXU3">
        <v>0.12327135983222098</v>
      </c>
      <c r="EXV3">
        <v>6.8292272347411004E-2</v>
      </c>
      <c r="EXW3">
        <v>4.4278222926450006E-2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7.9118798033975007E-2</v>
      </c>
      <c r="EYM3">
        <v>0.19792024604864597</v>
      </c>
      <c r="EYN3">
        <v>0.29747133773949896</v>
      </c>
      <c r="EYO3">
        <v>0.50159878495264498</v>
      </c>
      <c r="EYP3">
        <v>0.67379510700547596</v>
      </c>
      <c r="EYQ3">
        <v>0.61493540931948099</v>
      </c>
      <c r="EYR3">
        <v>0.58178544725771697</v>
      </c>
      <c r="EYS3">
        <v>0.45867394311808096</v>
      </c>
      <c r="EYT3">
        <v>0.33493248663856801</v>
      </c>
      <c r="EYU3">
        <v>0.20924910028767199</v>
      </c>
      <c r="EYV3">
        <v>3.6756509205663007E-2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2.1967436747036995E-2</v>
      </c>
      <c r="EZI3">
        <v>0.203550287410212</v>
      </c>
      <c r="EZJ3">
        <v>0.38223665729604994</v>
      </c>
      <c r="EZK3">
        <v>0.49654796839952198</v>
      </c>
      <c r="EZL3">
        <v>0.59909218240466899</v>
      </c>
      <c r="EZM3">
        <v>0.66640478415521298</v>
      </c>
      <c r="EZN3">
        <v>0.66190316485724598</v>
      </c>
      <c r="EZO3">
        <v>0.65805388419907695</v>
      </c>
      <c r="EZP3">
        <v>0.61663700237156394</v>
      </c>
      <c r="EZQ3">
        <v>0.53290373926148593</v>
      </c>
      <c r="EZR3">
        <v>0.42876268701102394</v>
      </c>
      <c r="EZS3">
        <v>0.28934168563622198</v>
      </c>
      <c r="EZT3">
        <v>0.11845468849089699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5.6067130886439942E-3</v>
      </c>
      <c r="FAG3">
        <v>0.154888905957595</v>
      </c>
      <c r="FAH3">
        <v>0.30289602575347696</v>
      </c>
      <c r="FAI3">
        <v>0.40777839456615594</v>
      </c>
      <c r="FAJ3">
        <v>0.50808531822165992</v>
      </c>
      <c r="FAK3">
        <v>0.57743403421431094</v>
      </c>
      <c r="FAL3">
        <v>0.57625209764805596</v>
      </c>
      <c r="FAM3">
        <v>0.49204168262821302</v>
      </c>
      <c r="FAN3">
        <v>0.54297301604051995</v>
      </c>
      <c r="FAO3">
        <v>0.44952595526023098</v>
      </c>
      <c r="FAP3">
        <v>0.237866856613167</v>
      </c>
      <c r="FAQ3">
        <v>8.9634714664129006E-2</v>
      </c>
      <c r="FAR3">
        <v>4.274045125446399E-2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1.3126904916552995E-2</v>
      </c>
      <c r="FBE3">
        <v>0.189575626038989</v>
      </c>
      <c r="FBF3">
        <v>0.36307649007734899</v>
      </c>
      <c r="FBG3">
        <v>0.47794471057909194</v>
      </c>
      <c r="FBH3">
        <v>0.579143616874505</v>
      </c>
      <c r="FBI3">
        <v>0.63615869091923094</v>
      </c>
      <c r="FBJ3">
        <v>0.63298626333094798</v>
      </c>
      <c r="FBK3">
        <v>0.62188664467097099</v>
      </c>
      <c r="FBL3">
        <v>0.60991804995063192</v>
      </c>
      <c r="FBM3">
        <v>0.52260421786704392</v>
      </c>
      <c r="FBN3">
        <v>0.42114567908753298</v>
      </c>
      <c r="FBO3">
        <v>0.28966914941495303</v>
      </c>
      <c r="FBP3">
        <v>0.119926914060178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9.1659524937700021E-3</v>
      </c>
      <c r="FCC3">
        <v>0.15938779518702398</v>
      </c>
      <c r="FCD3">
        <v>0.29269179825564495</v>
      </c>
      <c r="FCE3">
        <v>0.42729021384227595</v>
      </c>
      <c r="FCF3">
        <v>0.50447454193726993</v>
      </c>
      <c r="FCG3">
        <v>0.56653805273746094</v>
      </c>
      <c r="FCH3">
        <v>0.53459543065908099</v>
      </c>
      <c r="FCI3">
        <v>0.46129975321765493</v>
      </c>
      <c r="FCJ3">
        <v>0.52535968305284497</v>
      </c>
      <c r="FCK3">
        <v>0.42419648324178594</v>
      </c>
      <c r="FCL3">
        <v>0.25631366362576402</v>
      </c>
      <c r="FCM3">
        <v>0.15612104454557399</v>
      </c>
      <c r="FCN3">
        <v>1.0427657899564999E-2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5.2758356736699874E-4</v>
      </c>
      <c r="FDC3">
        <v>0.10739351868920999</v>
      </c>
      <c r="FDD3">
        <v>0.23738012108487497</v>
      </c>
      <c r="FDE3">
        <v>0.48884202757283501</v>
      </c>
      <c r="FDF3">
        <v>0.63680307903390598</v>
      </c>
      <c r="FDG3">
        <v>0.71447001954928302</v>
      </c>
      <c r="FDH3">
        <v>0.612545022780974</v>
      </c>
      <c r="FDI3">
        <v>0.51335198786637593</v>
      </c>
      <c r="FDJ3">
        <v>0.31804416946953695</v>
      </c>
      <c r="FDK3">
        <v>0.19802533526833002</v>
      </c>
      <c r="FDL3">
        <v>6.8461014642776985E-2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1.9583375425063998E-2</v>
      </c>
      <c r="FDY3">
        <v>0.20095731274377701</v>
      </c>
      <c r="FDZ3">
        <v>0.380149753168746</v>
      </c>
      <c r="FEA3">
        <v>0.49920824572101397</v>
      </c>
      <c r="FEB3">
        <v>0.58728570240965894</v>
      </c>
      <c r="FEC3">
        <v>0.65912910260144897</v>
      </c>
      <c r="FED3">
        <v>0.67065147402616399</v>
      </c>
      <c r="FEE3">
        <v>0.66345411214241401</v>
      </c>
      <c r="FEF3">
        <v>0.61956745956416992</v>
      </c>
      <c r="FEG3">
        <v>0.51726881941207892</v>
      </c>
      <c r="FEH3">
        <v>0.38254912761097604</v>
      </c>
      <c r="FEI3">
        <v>0.265063745354013</v>
      </c>
      <c r="FEJ3">
        <v>0.10527204013258901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7.112876347214997E-3</v>
      </c>
      <c r="FEW3">
        <v>0.16253774014788699</v>
      </c>
      <c r="FEX3">
        <v>0.35900680658310502</v>
      </c>
      <c r="FEY3">
        <v>0.46450453398563196</v>
      </c>
      <c r="FEZ3">
        <v>0.58410854042731197</v>
      </c>
      <c r="FFA3">
        <v>0.645784714854444</v>
      </c>
      <c r="FFB3">
        <v>0.66015325113464896</v>
      </c>
      <c r="FFC3">
        <v>0.67140161610429694</v>
      </c>
      <c r="FFD3">
        <v>0.62283963145910093</v>
      </c>
      <c r="FFE3">
        <v>0.55570905757890698</v>
      </c>
      <c r="FFF3">
        <v>0.45741846539247899</v>
      </c>
      <c r="FFG3">
        <v>0.31807981032288901</v>
      </c>
      <c r="FFH3">
        <v>0.13880744169144202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2.2168033894020001E-2</v>
      </c>
      <c r="FFU3">
        <v>0.20587708044018702</v>
      </c>
      <c r="FFV3">
        <v>0.38769676514826101</v>
      </c>
      <c r="FFW3">
        <v>0.51415084425697199</v>
      </c>
      <c r="FFX3">
        <v>0.61947208660321496</v>
      </c>
      <c r="FFY3">
        <v>0.68546696038984301</v>
      </c>
      <c r="FFZ3">
        <v>0.68770147538027093</v>
      </c>
      <c r="FGA3">
        <v>0.68089669198093394</v>
      </c>
      <c r="FGB3">
        <v>0.64772645102730797</v>
      </c>
      <c r="FGC3">
        <v>0.56809714231904596</v>
      </c>
      <c r="FGD3">
        <v>0.45493673089351794</v>
      </c>
      <c r="FGE3">
        <v>0.31020798903316904</v>
      </c>
      <c r="FGF3">
        <v>0.11876061264967699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1.0285860163650989E-2</v>
      </c>
      <c r="FGS3">
        <v>0.18110360809619899</v>
      </c>
      <c r="FGT3">
        <v>0.36919478248373705</v>
      </c>
      <c r="FGU3">
        <v>0.48905067019653192</v>
      </c>
      <c r="FGV3">
        <v>0.59579883110573795</v>
      </c>
      <c r="FGW3">
        <v>0.65759938169324494</v>
      </c>
      <c r="FGX3">
        <v>0.662355533839871</v>
      </c>
      <c r="FGY3">
        <v>0.62792467645846395</v>
      </c>
      <c r="FGZ3">
        <v>0.54288978117852393</v>
      </c>
      <c r="FHA3">
        <v>0.48601264078478601</v>
      </c>
      <c r="FHB3">
        <v>0.35904907831245803</v>
      </c>
      <c r="FHC3">
        <v>0.27942851291730397</v>
      </c>
      <c r="FHD3">
        <v>0.11314080018543199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1.4374634761618987E-2</v>
      </c>
      <c r="FHQ3">
        <v>0.185961014625424</v>
      </c>
      <c r="FHR3">
        <v>0.37022662291142494</v>
      </c>
      <c r="FHS3">
        <v>0.47006019266171495</v>
      </c>
      <c r="FHT3">
        <v>0.58486914809338397</v>
      </c>
      <c r="FHU3">
        <v>0.647436088882135</v>
      </c>
      <c r="FHV3">
        <v>0.65218986656151401</v>
      </c>
      <c r="FHW3">
        <v>0.642343519234302</v>
      </c>
      <c r="FHX3">
        <v>0.57011311377166596</v>
      </c>
      <c r="FHY3">
        <v>0.47030508813268102</v>
      </c>
      <c r="FHZ3">
        <v>0.32300513226019001</v>
      </c>
      <c r="FIA3">
        <v>0.12594656847125399</v>
      </c>
      <c r="FIB3">
        <v>2.5926736056818001E-2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9.6887796609639004E-2</v>
      </c>
      <c r="FIP3">
        <v>0.23114780489892098</v>
      </c>
      <c r="FIQ3">
        <v>0.39573563636528897</v>
      </c>
      <c r="FIR3">
        <v>0.44027179437799102</v>
      </c>
      <c r="FIS3">
        <v>0.55448622990006302</v>
      </c>
      <c r="FIT3">
        <v>0.63138503962425996</v>
      </c>
      <c r="FIU3">
        <v>0.510746289201915</v>
      </c>
      <c r="FIV3">
        <v>0.39347388997099597</v>
      </c>
      <c r="FIW3">
        <v>0.44443289482211501</v>
      </c>
      <c r="FIX3">
        <v>0.33841532438689603</v>
      </c>
      <c r="FIY3">
        <v>0.26482337840308201</v>
      </c>
      <c r="FIZ3">
        <v>7.9893006762995988E-2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1.3121725230432993E-2</v>
      </c>
      <c r="FJM3">
        <v>0.19282234869787099</v>
      </c>
      <c r="FJN3">
        <v>0.37378238982951295</v>
      </c>
      <c r="FJO3">
        <v>0.50364489330606899</v>
      </c>
      <c r="FJP3">
        <v>0.61270065445603294</v>
      </c>
      <c r="FJQ3">
        <v>0.68196569129963391</v>
      </c>
      <c r="FJR3">
        <v>0.66081679657227499</v>
      </c>
      <c r="FJS3">
        <v>0.64215149990432796</v>
      </c>
      <c r="FJT3">
        <v>0.523516177188736</v>
      </c>
      <c r="FJU3">
        <v>0.43468427473297899</v>
      </c>
      <c r="FJV3">
        <v>0.377973216809531</v>
      </c>
      <c r="FJW3">
        <v>0.240531988839257</v>
      </c>
      <c r="FJX3">
        <v>8.2982554792564001E-2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1.0954201249553E-2</v>
      </c>
      <c r="FKK3">
        <v>0.18861418873562799</v>
      </c>
      <c r="FKL3">
        <v>0.36804597436265296</v>
      </c>
      <c r="FKM3">
        <v>0.49668153970161999</v>
      </c>
      <c r="FKN3">
        <v>0.602974979989786</v>
      </c>
      <c r="FKO3">
        <v>0.66636243297405295</v>
      </c>
      <c r="FKP3">
        <v>0.66416386083446199</v>
      </c>
      <c r="FKQ3">
        <v>0.64905332708083896</v>
      </c>
      <c r="FKR3">
        <v>0.61854021931803094</v>
      </c>
      <c r="FKS3">
        <v>0.55396702043745294</v>
      </c>
      <c r="FKT3">
        <v>0.43298743512456095</v>
      </c>
      <c r="FKU3">
        <v>0.28842356642363898</v>
      </c>
      <c r="FKV3">
        <v>9.6303993558924994E-2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0.12283318412823599</v>
      </c>
      <c r="FLJ3">
        <v>0.248236205612099</v>
      </c>
      <c r="FLK3">
        <v>0.32796436785891803</v>
      </c>
      <c r="FLL3">
        <v>0.44648791070374494</v>
      </c>
      <c r="FLM3">
        <v>0.52761577855883701</v>
      </c>
      <c r="FLN3">
        <v>0.49185306738423396</v>
      </c>
      <c r="FLO3">
        <v>0.43856166477837999</v>
      </c>
      <c r="FLP3">
        <v>0.37253705092497202</v>
      </c>
      <c r="FLQ3">
        <v>0.33537960205839901</v>
      </c>
      <c r="FLR3">
        <v>0.22696950298627397</v>
      </c>
      <c r="FLS3">
        <v>0.12317511274890899</v>
      </c>
      <c r="FLT3">
        <v>4.9663081196619996E-2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9.8223425440039924E-3</v>
      </c>
      <c r="FMG3">
        <v>0.18876565471252102</v>
      </c>
      <c r="FMH3">
        <v>0.36685163879423799</v>
      </c>
      <c r="FMI3">
        <v>0.49107633162887798</v>
      </c>
      <c r="FMJ3">
        <v>0.59664701663702102</v>
      </c>
      <c r="FMK3">
        <v>0.654352391067343</v>
      </c>
      <c r="FML3">
        <v>0.657312378901593</v>
      </c>
      <c r="FMM3">
        <v>0.64026844212060197</v>
      </c>
      <c r="FMN3">
        <v>0.59440948031812502</v>
      </c>
      <c r="FMO3">
        <v>0.50449401104848901</v>
      </c>
      <c r="FMP3">
        <v>0.41009304476311392</v>
      </c>
      <c r="FMQ3">
        <v>0.28320928398346401</v>
      </c>
      <c r="FMR3">
        <v>7.8596988968512999E-2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0.11505034178523799</v>
      </c>
      <c r="FNF3">
        <v>0.23645069972354302</v>
      </c>
      <c r="FNG3">
        <v>0.36151328754392398</v>
      </c>
      <c r="FNH3">
        <v>0.47290410435901997</v>
      </c>
      <c r="FNI3">
        <v>0.61079930306982799</v>
      </c>
      <c r="FNJ3">
        <v>0.56415064150671301</v>
      </c>
      <c r="FNK3">
        <v>0.55010799919545494</v>
      </c>
      <c r="FNL3">
        <v>0.38870267299348393</v>
      </c>
      <c r="FNM3">
        <v>0.28206640121077098</v>
      </c>
      <c r="FNN3">
        <v>0.157320522294187</v>
      </c>
      <c r="FNO3">
        <v>6.9182062239487002E-2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7.5288426471983E-2</v>
      </c>
      <c r="FOD3">
        <v>0.24056669558840701</v>
      </c>
      <c r="FOE3">
        <v>0.319661013702074</v>
      </c>
      <c r="FOF3">
        <v>0.36560557919574499</v>
      </c>
      <c r="FOG3">
        <v>0.28826225023312801</v>
      </c>
      <c r="FOH3">
        <v>0.44091254456363393</v>
      </c>
      <c r="FOI3">
        <v>0.56816793447097702</v>
      </c>
      <c r="FOJ3">
        <v>0.58344997731345494</v>
      </c>
      <c r="FOK3">
        <v>0.49924610602164399</v>
      </c>
      <c r="FOL3">
        <v>0.41929064323879994</v>
      </c>
      <c r="FOM3">
        <v>0.28042180552433804</v>
      </c>
      <c r="FON3">
        <v>0.12126183662776699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7.9604916401170012E-3</v>
      </c>
      <c r="FPA3">
        <v>0.18593759189059397</v>
      </c>
      <c r="FPB3">
        <v>0.34415146976352895</v>
      </c>
      <c r="FPC3">
        <v>0.46445137927689495</v>
      </c>
      <c r="FPD3">
        <v>0.58227621544199593</v>
      </c>
      <c r="FPE3">
        <v>0.64221536441639493</v>
      </c>
      <c r="FPF3">
        <v>0.61855642532864397</v>
      </c>
      <c r="FPG3">
        <v>0.57095483476707898</v>
      </c>
      <c r="FPH3">
        <v>0.58657140639938699</v>
      </c>
      <c r="FPI3">
        <v>0.53163671031975501</v>
      </c>
      <c r="FPJ3">
        <v>0.42039242846880198</v>
      </c>
      <c r="FPK3">
        <v>0.26831746256707101</v>
      </c>
      <c r="FPL3">
        <v>0.11078880392384299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8.580336106983999E-3</v>
      </c>
      <c r="FPY3">
        <v>0.18686166038952498</v>
      </c>
      <c r="FPZ3">
        <v>0.35857756041589794</v>
      </c>
      <c r="FQA3">
        <v>0.46716261564425898</v>
      </c>
      <c r="FQB3">
        <v>0.56642547730076398</v>
      </c>
      <c r="FQC3">
        <v>0.62656263920745192</v>
      </c>
      <c r="FQD3">
        <v>0.63851190706532501</v>
      </c>
      <c r="FQE3">
        <v>0.63609061428225899</v>
      </c>
      <c r="FQF3">
        <v>0.59172532906091901</v>
      </c>
      <c r="FQG3">
        <v>0.52246360576906892</v>
      </c>
      <c r="FQH3">
        <v>0.42631565326245202</v>
      </c>
      <c r="FQI3">
        <v>0.27382338030616205</v>
      </c>
      <c r="FQJ3">
        <v>0.10629268944769799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0.151789483875819</v>
      </c>
      <c r="FQX3">
        <v>0.29154166851386798</v>
      </c>
      <c r="FQY3">
        <v>0.40165841440494698</v>
      </c>
      <c r="FQZ3">
        <v>0.48611242937215393</v>
      </c>
      <c r="FRA3">
        <v>0.52558873710885701</v>
      </c>
      <c r="FRB3">
        <v>0.48878930259805498</v>
      </c>
      <c r="FRC3">
        <v>0.39953221603633193</v>
      </c>
      <c r="FRD3">
        <v>0.34737070760557398</v>
      </c>
      <c r="FRE3">
        <v>0.28632997869204202</v>
      </c>
      <c r="FRF3">
        <v>0.186887095639621</v>
      </c>
      <c r="FRG3">
        <v>0.12835443919112799</v>
      </c>
      <c r="FRH3">
        <v>5.7918534738901989E-2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7.7278301954881001E-2</v>
      </c>
      <c r="FRV3">
        <v>0.19342096121532401</v>
      </c>
      <c r="FRW3">
        <v>0.28333744278872197</v>
      </c>
      <c r="FRX3">
        <v>0.29079521199602099</v>
      </c>
      <c r="FRY3">
        <v>0.46087953179976193</v>
      </c>
      <c r="FRZ3">
        <v>0.36723199046730803</v>
      </c>
      <c r="FSA3">
        <v>0.21712529706187997</v>
      </c>
      <c r="FSB3">
        <v>0.21808821210568</v>
      </c>
      <c r="FSC3">
        <v>8.2604433608190003E-2</v>
      </c>
      <c r="FSD3">
        <v>8.5659431304657002E-2</v>
      </c>
      <c r="FSE3">
        <v>0.12562891384178199</v>
      </c>
      <c r="FSF3">
        <v>0.11834097979852601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6.8164976993699972E-3</v>
      </c>
      <c r="FSS3">
        <v>0.18725068356820898</v>
      </c>
      <c r="FST3">
        <v>0.36186471962778</v>
      </c>
      <c r="FSU3">
        <v>0.46991219000234996</v>
      </c>
      <c r="FSV3">
        <v>0.57159920970131894</v>
      </c>
      <c r="FSW3">
        <v>0.56166833703775099</v>
      </c>
      <c r="FSX3">
        <v>0.57484515445188</v>
      </c>
      <c r="FSY3">
        <v>0.57557714986931796</v>
      </c>
      <c r="FSZ3">
        <v>0.49812456027493701</v>
      </c>
      <c r="FTA3">
        <v>0.40587395265377002</v>
      </c>
      <c r="FTB3">
        <v>0.35921596195088601</v>
      </c>
      <c r="FTC3">
        <v>0.266233158256446</v>
      </c>
      <c r="FTD3">
        <v>0.123653651809676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3.27863938197899E-3</v>
      </c>
      <c r="FTQ3">
        <v>0.18319712381402001</v>
      </c>
      <c r="FTR3">
        <v>0.35943379378062101</v>
      </c>
      <c r="FTS3">
        <v>0.47031230326371398</v>
      </c>
      <c r="FTT3">
        <v>0.57852173905884297</v>
      </c>
      <c r="FTU3">
        <v>0.63630079297916597</v>
      </c>
      <c r="FTV3">
        <v>0.584163096746385</v>
      </c>
      <c r="FTW3">
        <v>0.55936295809678993</v>
      </c>
      <c r="FTX3">
        <v>0.52998109336695398</v>
      </c>
      <c r="FTY3">
        <v>0.46812378885897099</v>
      </c>
      <c r="FTZ3">
        <v>0.32576590796136096</v>
      </c>
      <c r="FUA3">
        <v>0.19971915449526298</v>
      </c>
      <c r="FUB3">
        <v>7.0553958198209005E-2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5.1851540141079983E-2</v>
      </c>
      <c r="FUP3">
        <v>0.222671091363039</v>
      </c>
      <c r="FUQ3">
        <v>0.37106975929660002</v>
      </c>
      <c r="FUR3">
        <v>0.40149518887123592</v>
      </c>
      <c r="FUS3">
        <v>0.30413487930588401</v>
      </c>
      <c r="FUT3">
        <v>0.23059096420095102</v>
      </c>
      <c r="FUU3">
        <v>0.29439546307512798</v>
      </c>
      <c r="FUV3">
        <v>0.24002959483941502</v>
      </c>
      <c r="FUW3">
        <v>0.17140687761312698</v>
      </c>
      <c r="FUX3">
        <v>9.4992275706844986E-2</v>
      </c>
      <c r="FUY3">
        <v>4.5366904711334005E-2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4.702106430442099E-2</v>
      </c>
      <c r="FVO3">
        <v>0.10418570087489901</v>
      </c>
      <c r="FVP3">
        <v>0.25211915978988397</v>
      </c>
      <c r="FVQ3">
        <v>0.42205698008067294</v>
      </c>
      <c r="FVR3">
        <v>0.46953756287911996</v>
      </c>
      <c r="FVS3">
        <v>0.54744949755896999</v>
      </c>
      <c r="FVT3">
        <v>0.45671152507630597</v>
      </c>
      <c r="FVU3">
        <v>0.354815204110837</v>
      </c>
      <c r="FVV3">
        <v>0.28161710332562795</v>
      </c>
      <c r="FVW3">
        <v>0.16885560988547402</v>
      </c>
      <c r="FVX3">
        <v>8.9457553872171997E-2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0.17438740405718298</v>
      </c>
      <c r="FWL3">
        <v>0.35660834988405299</v>
      </c>
      <c r="FWM3">
        <v>0.48493050884625999</v>
      </c>
      <c r="FWN3">
        <v>0.59108823165537994</v>
      </c>
      <c r="FWO3">
        <v>0.66219965072782294</v>
      </c>
      <c r="FWP3">
        <v>0.62605799495821501</v>
      </c>
      <c r="FWQ3">
        <v>0.58378340752080193</v>
      </c>
      <c r="FWR3">
        <v>0.55083737459808801</v>
      </c>
      <c r="FWS3">
        <v>0.47971376418884992</v>
      </c>
      <c r="FWT3">
        <v>0.35239860254481103</v>
      </c>
      <c r="FWU3">
        <v>0.21127584572411898</v>
      </c>
      <c r="FWV3">
        <v>5.1633289878599997E-2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0.119773752210728</v>
      </c>
      <c r="FXJ3">
        <v>0.30616241049234294</v>
      </c>
      <c r="FXK3">
        <v>0.41644913513476101</v>
      </c>
      <c r="FXL3">
        <v>0.55854196270538392</v>
      </c>
      <c r="FXM3">
        <v>0.49547905805880599</v>
      </c>
      <c r="FXN3">
        <v>0.48042159883281099</v>
      </c>
      <c r="FXO3">
        <v>0.48401973793646702</v>
      </c>
      <c r="FXP3">
        <v>0.49383135592755001</v>
      </c>
      <c r="FXQ3">
        <v>0.42807715517453893</v>
      </c>
      <c r="FXR3">
        <v>0.38641278947686297</v>
      </c>
      <c r="FXS3">
        <v>0.25718890562990404</v>
      </c>
      <c r="FXT3">
        <v>9.6027600519914991E-2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0.14071764085718499</v>
      </c>
      <c r="FYH3">
        <v>0.31926479799377294</v>
      </c>
      <c r="FYI3">
        <v>0.438912132340742</v>
      </c>
      <c r="FYJ3">
        <v>0.56115565223931296</v>
      </c>
      <c r="FYK3">
        <v>0.62401045864577098</v>
      </c>
      <c r="FYL3">
        <v>0.597127062870634</v>
      </c>
      <c r="FYM3">
        <v>0.56155474132090799</v>
      </c>
      <c r="FYN3">
        <v>0.48385852912397898</v>
      </c>
      <c r="FYO3">
        <v>0.37194052499763397</v>
      </c>
      <c r="FYP3">
        <v>0.27268390966738498</v>
      </c>
      <c r="FYQ3">
        <v>0.18271918936724399</v>
      </c>
      <c r="FYR3">
        <v>5.9679682500538983E-2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3.1843645263361003E-2</v>
      </c>
      <c r="FZF3">
        <v>0.11956939884057</v>
      </c>
      <c r="FZG3">
        <v>0.22660789999448802</v>
      </c>
      <c r="FZH3">
        <v>0.26246222471089298</v>
      </c>
      <c r="FZI3">
        <v>0.13549230410758301</v>
      </c>
      <c r="FZJ3">
        <v>0.38279057360045998</v>
      </c>
      <c r="FZK3">
        <v>0.34155005551608697</v>
      </c>
      <c r="FZL3">
        <v>0.23416072978558597</v>
      </c>
      <c r="FZM3">
        <v>0.23485509829620002</v>
      </c>
      <c r="FZN3">
        <v>0.18601981806050402</v>
      </c>
      <c r="FZO3">
        <v>9.8562047823509996E-2</v>
      </c>
      <c r="FZP3">
        <v>2.1165377514819894E-3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0.14350591931096998</v>
      </c>
      <c r="GAE3">
        <v>0.33089084514637601</v>
      </c>
      <c r="GAF3">
        <v>0.50798976208825797</v>
      </c>
      <c r="GAG3">
        <v>0.60429881079459091</v>
      </c>
      <c r="GAH3">
        <v>0.56866461199970597</v>
      </c>
      <c r="GAI3">
        <v>0.62898888666805997</v>
      </c>
      <c r="GAJ3">
        <v>0.47140773665782998</v>
      </c>
      <c r="GAK3">
        <v>0.45298131851003098</v>
      </c>
      <c r="GAL3">
        <v>0.26609500802579</v>
      </c>
      <c r="GAM3">
        <v>0.14390168417313001</v>
      </c>
      <c r="GAN3">
        <v>5.7872499204751987E-2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0.12994125522121699</v>
      </c>
      <c r="GBB3">
        <v>0.28592355188792795</v>
      </c>
      <c r="GBC3">
        <v>0.37472258095238598</v>
      </c>
      <c r="GBD3">
        <v>0.58163481514016102</v>
      </c>
      <c r="GBE3">
        <v>0.67638051937677501</v>
      </c>
      <c r="GBF3">
        <v>0.70898105183038695</v>
      </c>
      <c r="GBG3">
        <v>0.70851293231666901</v>
      </c>
      <c r="GBH3">
        <v>0.67393035971031801</v>
      </c>
      <c r="GBI3">
        <v>0.59549656721384592</v>
      </c>
      <c r="GBJ3">
        <v>0.47806607633070197</v>
      </c>
      <c r="GBK3">
        <v>0.32682453895511299</v>
      </c>
      <c r="GBL3">
        <v>0.13880322848729501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0.17780599249202098</v>
      </c>
      <c r="GBZ3">
        <v>0.36341169783920901</v>
      </c>
      <c r="GCA3">
        <v>0.48548005166635</v>
      </c>
      <c r="GCB3">
        <v>0.59390706804586701</v>
      </c>
      <c r="GCC3">
        <v>0.66148647253314796</v>
      </c>
      <c r="GCD3">
        <v>0.67557354083647392</v>
      </c>
      <c r="GCE3">
        <v>0.67075849483765193</v>
      </c>
      <c r="GCF3">
        <v>0.63684712578219194</v>
      </c>
      <c r="GCG3">
        <v>0.49496883467956798</v>
      </c>
      <c r="GCH3">
        <v>0.40394310322059901</v>
      </c>
      <c r="GCI3">
        <v>0.25001119179539999</v>
      </c>
      <c r="GCJ3">
        <v>9.1609511301182001E-2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0.16566672523458201</v>
      </c>
      <c r="GCX3">
        <v>0.32485073592753799</v>
      </c>
      <c r="GCY3">
        <v>0.43700663696965691</v>
      </c>
      <c r="GCZ3">
        <v>0.52601421194861897</v>
      </c>
      <c r="GDA3">
        <v>0.57445416586949893</v>
      </c>
      <c r="GDB3">
        <v>0.57850350427202901</v>
      </c>
      <c r="GDC3">
        <v>0.57032888864182096</v>
      </c>
      <c r="GDD3">
        <v>0.50772934413117099</v>
      </c>
      <c r="GDE3">
        <v>0.42949158494485995</v>
      </c>
      <c r="GDF3">
        <v>0.331532062619457</v>
      </c>
      <c r="GDG3">
        <v>0.21790532413593297</v>
      </c>
      <c r="GDH3">
        <v>7.0317847951478996E-2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0.15236245883090702</v>
      </c>
      <c r="GDV3">
        <v>0.33052006147206203</v>
      </c>
      <c r="GDW3">
        <v>0.44529081830122097</v>
      </c>
      <c r="GDX3">
        <v>0.50157851000102094</v>
      </c>
      <c r="GDY3">
        <v>0.58042676777620095</v>
      </c>
      <c r="GDZ3">
        <v>0.64601166693008494</v>
      </c>
      <c r="GEA3">
        <v>0.62185531236450298</v>
      </c>
      <c r="GEB3">
        <v>0.529588622561316</v>
      </c>
      <c r="GEC3">
        <v>0.42626998039267694</v>
      </c>
      <c r="GED3">
        <v>0.33234439211748901</v>
      </c>
      <c r="GEE3">
        <v>0.22854702627106302</v>
      </c>
      <c r="GEF3">
        <v>6.9475526407489996E-2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6.3790380259385993E-2</v>
      </c>
      <c r="GET3">
        <v>0.17702791781857799</v>
      </c>
      <c r="GEU3">
        <v>0.26194685142702501</v>
      </c>
      <c r="GEV3">
        <v>0.46397263893465401</v>
      </c>
      <c r="GEW3">
        <v>0.60341709230034302</v>
      </c>
      <c r="GEX3">
        <v>0.67057494806415596</v>
      </c>
      <c r="GEY3">
        <v>0.65394477979129595</v>
      </c>
      <c r="GEZ3">
        <v>0.61492877194264595</v>
      </c>
      <c r="GFA3">
        <v>0.51437457916970397</v>
      </c>
      <c r="GFB3">
        <v>0.40872102067636396</v>
      </c>
      <c r="GFC3">
        <v>0.25685665614127495</v>
      </c>
      <c r="GFD3">
        <v>9.6941154162861004E-2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0.10777234219794898</v>
      </c>
      <c r="GFR3">
        <v>0.265140995223901</v>
      </c>
      <c r="GFS3">
        <v>0.38814650283130103</v>
      </c>
      <c r="GFT3">
        <v>0.52926270046428192</v>
      </c>
      <c r="GFU3">
        <v>0.54017773669278601</v>
      </c>
      <c r="GFV3">
        <v>0.51578852635860895</v>
      </c>
      <c r="GFW3">
        <v>0.46873558704424101</v>
      </c>
      <c r="GFX3">
        <v>0.406831705423504</v>
      </c>
      <c r="GFY3">
        <v>0.28620515294281501</v>
      </c>
      <c r="GFZ3">
        <v>0.22552127608828701</v>
      </c>
      <c r="GGA3">
        <v>6.0397341006171001E-2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0.13400129698678401</v>
      </c>
      <c r="GGP3">
        <v>0.31541305710425005</v>
      </c>
      <c r="GGQ3">
        <v>0.45175886451592095</v>
      </c>
      <c r="GGR3">
        <v>0.52861678117942101</v>
      </c>
      <c r="GGS3">
        <v>0.52171764485627592</v>
      </c>
      <c r="GGT3">
        <v>0.48555051432116991</v>
      </c>
      <c r="GGU3">
        <v>0.49809171596727198</v>
      </c>
      <c r="GGV3">
        <v>0.34813105066988503</v>
      </c>
      <c r="GGW3">
        <v>0.25210076057470299</v>
      </c>
      <c r="GGX3">
        <v>9.9257303867552993E-2</v>
      </c>
      <c r="GGY3">
        <v>8.7728744287297988E-2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0.10281671111858198</v>
      </c>
      <c r="GHO3">
        <v>0.24446398567184699</v>
      </c>
      <c r="GHP3">
        <v>0.47545138393327702</v>
      </c>
      <c r="GHQ3">
        <v>0.53732675891590498</v>
      </c>
      <c r="GHR3">
        <v>0.62948596136752</v>
      </c>
      <c r="GHS3">
        <v>0.57870627213695491</v>
      </c>
      <c r="GHT3">
        <v>0.52823288314509198</v>
      </c>
      <c r="GHU3">
        <v>0.39289463537565195</v>
      </c>
      <c r="GHV3">
        <v>0.3378691817924</v>
      </c>
      <c r="GHW3">
        <v>0.21063295648389499</v>
      </c>
      <c r="GHX3">
        <v>9.4883323450214996E-2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9.5489555490987005E-2</v>
      </c>
      <c r="GIL3">
        <v>0.24900722441070497</v>
      </c>
      <c r="GIM3">
        <v>0.42454582497616</v>
      </c>
      <c r="GIN3">
        <v>0.499812840304376</v>
      </c>
      <c r="GIO3">
        <v>0.60448689616233697</v>
      </c>
      <c r="GIP3">
        <v>0.63973991044966794</v>
      </c>
      <c r="GIQ3">
        <v>0.55780256102792392</v>
      </c>
      <c r="GIR3">
        <v>0.48921032567651701</v>
      </c>
      <c r="GIS3">
        <v>0.394380241103791</v>
      </c>
      <c r="GIT3">
        <v>0.28631466857524501</v>
      </c>
      <c r="GIU3">
        <v>0.21478729034337399</v>
      </c>
      <c r="GIV3">
        <v>0.10994971297129399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0.15388208062294598</v>
      </c>
      <c r="GJJ3">
        <v>0.33377200711289301</v>
      </c>
      <c r="GJK3">
        <v>0.45503807410380193</v>
      </c>
      <c r="GJL3">
        <v>0.57111419797640595</v>
      </c>
      <c r="GJM3">
        <v>0.63388449182637197</v>
      </c>
      <c r="GJN3">
        <v>0.62211801119524202</v>
      </c>
      <c r="GJO3">
        <v>0.60666917055840397</v>
      </c>
      <c r="GJP3">
        <v>0.59415269259379599</v>
      </c>
      <c r="GJQ3">
        <v>0.49776536768837498</v>
      </c>
      <c r="GJR3">
        <v>0.40007817619534591</v>
      </c>
      <c r="GJS3">
        <v>0.25606870888401201</v>
      </c>
      <c r="GJT3">
        <v>8.2356959372277994E-2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0.15670126396244502</v>
      </c>
      <c r="GKH3">
        <v>0.34481148962451103</v>
      </c>
      <c r="GKI3">
        <v>0.47194854105754291</v>
      </c>
      <c r="GKJ3">
        <v>0.57943730906711499</v>
      </c>
      <c r="GKK3">
        <v>0.64750957228779193</v>
      </c>
      <c r="GKL3">
        <v>0.64100600765501992</v>
      </c>
      <c r="GKM3">
        <v>0.64745207045668796</v>
      </c>
      <c r="GKN3">
        <v>0.54350006612097101</v>
      </c>
      <c r="GKO3">
        <v>0.50280389343654996</v>
      </c>
      <c r="GKP3">
        <v>0.41715838849591291</v>
      </c>
      <c r="GKQ3">
        <v>0.26800951833710096</v>
      </c>
      <c r="GKR3">
        <v>9.6862831657767989E-2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0.139543989498675</v>
      </c>
      <c r="GLF3">
        <v>0.31890263499313398</v>
      </c>
      <c r="GLG3">
        <v>0.43990661179616597</v>
      </c>
      <c r="GLH3">
        <v>0.54066479009928792</v>
      </c>
      <c r="GLI3">
        <v>0.59384442592631692</v>
      </c>
      <c r="GLJ3">
        <v>0.55487731565083998</v>
      </c>
      <c r="GLK3">
        <v>0.52081712306924799</v>
      </c>
      <c r="GLL3">
        <v>0.45039740037901299</v>
      </c>
      <c r="GLM3">
        <v>0.37743228145871999</v>
      </c>
      <c r="GLN3">
        <v>0.31424330778971798</v>
      </c>
      <c r="GLO3">
        <v>0.19498138971048098</v>
      </c>
      <c r="GLP3">
        <v>6.0808383039265002E-2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7.6453959669090993E-2</v>
      </c>
      <c r="GMD3">
        <v>0.24560249737958698</v>
      </c>
      <c r="GME3">
        <v>0.36613546186953605</v>
      </c>
      <c r="GMF3">
        <v>0.42037665438118899</v>
      </c>
      <c r="GMG3">
        <v>0.41966154459939997</v>
      </c>
      <c r="GMH3">
        <v>0.36880120950872697</v>
      </c>
      <c r="GMI3">
        <v>0.35889193177693002</v>
      </c>
      <c r="GMJ3">
        <v>0.18800628443179299</v>
      </c>
      <c r="GMK3">
        <v>9.4130148681104003E-2</v>
      </c>
      <c r="GML3">
        <v>0.15739666185812598</v>
      </c>
      <c r="GMM3">
        <v>0.133445718943181</v>
      </c>
      <c r="GMN3">
        <v>2.8584612638761997E-2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0.14760685734436699</v>
      </c>
      <c r="GNB3">
        <v>0.32333991109383897</v>
      </c>
      <c r="GNC3">
        <v>0.453319054517345</v>
      </c>
      <c r="GND3">
        <v>0.52670571530236099</v>
      </c>
      <c r="GNE3">
        <v>0.55717030656819999</v>
      </c>
      <c r="GNF3">
        <v>0.52121919986195397</v>
      </c>
      <c r="GNG3">
        <v>0.59362694224170398</v>
      </c>
      <c r="GNH3">
        <v>0.55930647759430396</v>
      </c>
      <c r="GNI3">
        <v>0.46241378729634897</v>
      </c>
      <c r="GNJ3">
        <v>0.391072238063771</v>
      </c>
      <c r="GNK3">
        <v>0.25604827099154104</v>
      </c>
      <c r="GNL3">
        <v>7.2956383262437002E-2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0.12495526083206698</v>
      </c>
      <c r="GNZ3">
        <v>0.22883440949678799</v>
      </c>
      <c r="GOA3">
        <v>0.38341628067478795</v>
      </c>
      <c r="GOB3">
        <v>0.47401616458375795</v>
      </c>
      <c r="GOC3">
        <v>0.50798479074144498</v>
      </c>
      <c r="GOD3">
        <v>0.59672419159152501</v>
      </c>
      <c r="GOE3">
        <v>0.54433624133750502</v>
      </c>
      <c r="GOF3">
        <v>0.58222467845210502</v>
      </c>
      <c r="GOG3">
        <v>0.47882540935486095</v>
      </c>
      <c r="GOH3">
        <v>0.38996761084099296</v>
      </c>
      <c r="GOI3">
        <v>0.25980458446320698</v>
      </c>
      <c r="GOJ3">
        <v>9.3068242294498005E-2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0.15572273200669698</v>
      </c>
      <c r="GOX3">
        <v>0.34613783222751804</v>
      </c>
      <c r="GOY3">
        <v>0.47710864331022595</v>
      </c>
      <c r="GOZ3">
        <v>0.58790722930651995</v>
      </c>
      <c r="GPA3">
        <v>0.65874285332551297</v>
      </c>
      <c r="GPB3">
        <v>0.67161233205613602</v>
      </c>
      <c r="GPC3">
        <v>0.66988946253327997</v>
      </c>
      <c r="GPD3">
        <v>0.62376365510199494</v>
      </c>
      <c r="GPE3">
        <v>0.53318122110248001</v>
      </c>
      <c r="GPF3">
        <v>0.40488891805223692</v>
      </c>
      <c r="GPG3">
        <v>0.24951361809063602</v>
      </c>
      <c r="GPH3">
        <v>5.9459163083097982E-2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0.14073943590639101</v>
      </c>
      <c r="GPV3">
        <v>0.33000695574418104</v>
      </c>
      <c r="GPW3">
        <v>0.46314733461153801</v>
      </c>
      <c r="GPX3">
        <v>0.58257334183788601</v>
      </c>
      <c r="GPY3">
        <v>0.65605626953730001</v>
      </c>
      <c r="GPZ3">
        <v>0.66752906252556699</v>
      </c>
      <c r="GQA3">
        <v>0.66476621201610397</v>
      </c>
      <c r="GQB3">
        <v>0.62472942575430002</v>
      </c>
      <c r="GQC3">
        <v>0.540290472371595</v>
      </c>
      <c r="GQD3">
        <v>0.42227901928584999</v>
      </c>
      <c r="GQE3">
        <v>0.27980566310154198</v>
      </c>
      <c r="GQF3">
        <v>9.5677350463499983E-2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9.3451348567274994E-2</v>
      </c>
      <c r="GQT3">
        <v>0.27196854010259297</v>
      </c>
      <c r="GQU3">
        <v>0.43546167499616195</v>
      </c>
      <c r="GQV3">
        <v>0.56011617909616296</v>
      </c>
      <c r="GQW3">
        <v>0.63664787374398502</v>
      </c>
      <c r="GQX3">
        <v>0.65612942835368293</v>
      </c>
      <c r="GQY3">
        <v>0.63968028354233297</v>
      </c>
      <c r="GQZ3">
        <v>0.52952660091418502</v>
      </c>
      <c r="GRA3">
        <v>0.406548520696706</v>
      </c>
      <c r="GRB3">
        <v>0.168259664545552</v>
      </c>
      <c r="GRC3">
        <v>5.7731611537278987E-2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0.12583649745588399</v>
      </c>
      <c r="GRR3">
        <v>0.31242797494029695</v>
      </c>
      <c r="GRS3">
        <v>0.45062183338057293</v>
      </c>
      <c r="GRT3">
        <v>0.56005767707310494</v>
      </c>
      <c r="GRU3">
        <v>0.63067806942249494</v>
      </c>
      <c r="GRV3">
        <v>0.65906143973879494</v>
      </c>
      <c r="GRW3">
        <v>0.65711302465365795</v>
      </c>
      <c r="GRX3">
        <v>0.58662937664854597</v>
      </c>
      <c r="GRY3">
        <v>0.43124173077872996</v>
      </c>
      <c r="GRZ3">
        <v>0.37779525376372403</v>
      </c>
      <c r="GSA3">
        <v>0.21404317584419799</v>
      </c>
      <c r="GSB3">
        <v>5.5831595495438008E-2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1.3035355730879994E-2</v>
      </c>
      <c r="GSP3">
        <v>0.14813367799309199</v>
      </c>
      <c r="GSQ3">
        <v>0.30852574927116905</v>
      </c>
      <c r="GSR3">
        <v>0.40819786843625494</v>
      </c>
      <c r="GSS3">
        <v>0.55368097462335597</v>
      </c>
      <c r="GST3">
        <v>0.56572391140467193</v>
      </c>
      <c r="GSU3">
        <v>0.55130293755633997</v>
      </c>
      <c r="GSV3">
        <v>0.574179063775621</v>
      </c>
      <c r="GSW3">
        <v>0.50585670297656793</v>
      </c>
      <c r="GSX3">
        <v>0.39691348097194801</v>
      </c>
      <c r="GSY3">
        <v>0.23986048051092998</v>
      </c>
      <c r="GSZ3">
        <v>7.5137788647297005E-2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0.12118118978134498</v>
      </c>
      <c r="GTN3">
        <v>0.304514406509932</v>
      </c>
      <c r="GTO3">
        <v>0.42817813516679393</v>
      </c>
      <c r="GTP3">
        <v>0.52293321709596097</v>
      </c>
      <c r="GTQ3">
        <v>0.57891236707996396</v>
      </c>
      <c r="GTR3">
        <v>0.53044805586607802</v>
      </c>
      <c r="GTS3">
        <v>0.56417137193504496</v>
      </c>
      <c r="GTT3">
        <v>0.49063370733404699</v>
      </c>
      <c r="GTU3">
        <v>0.41620998796677999</v>
      </c>
      <c r="GTV3">
        <v>0.24920002015497997</v>
      </c>
      <c r="GTW3">
        <v>0.133017445114477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0.10328978499847299</v>
      </c>
      <c r="GUL3">
        <v>0.28943459231500301</v>
      </c>
      <c r="GUM3">
        <v>0.42674717846571797</v>
      </c>
      <c r="GUN3">
        <v>0.539294778126851</v>
      </c>
      <c r="GUO3">
        <v>0.60945180042537095</v>
      </c>
      <c r="GUP3">
        <v>0.62865466706003692</v>
      </c>
      <c r="GUQ3">
        <v>0.55378375892385001</v>
      </c>
      <c r="GUR3">
        <v>0.49022453779499098</v>
      </c>
      <c r="GUS3">
        <v>0.35233899900049304</v>
      </c>
      <c r="GUT3">
        <v>0.18261506308030398</v>
      </c>
      <c r="GUU3">
        <v>0.115305968943297</v>
      </c>
      <c r="GUV3">
        <v>3.02248863298199E-3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0.13825462168991198</v>
      </c>
      <c r="GVJ3">
        <v>0.32674658285720004</v>
      </c>
      <c r="GVK3">
        <v>0.44956929830385794</v>
      </c>
      <c r="GVL3">
        <v>0.55385900165355795</v>
      </c>
      <c r="GVM3">
        <v>0.59824566948036095</v>
      </c>
      <c r="GVN3">
        <v>0.62258642793266694</v>
      </c>
      <c r="GVO3">
        <v>0.59912758551905998</v>
      </c>
      <c r="GVP3">
        <v>0.54909879749731694</v>
      </c>
      <c r="GVQ3">
        <v>0.45704773201143201</v>
      </c>
      <c r="GVR3">
        <v>0.31137271559974999</v>
      </c>
      <c r="GVS3">
        <v>0.21302744421824002</v>
      </c>
      <c r="GVT3">
        <v>6.2743958862856997E-2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0.13753617414631999</v>
      </c>
      <c r="GWH3">
        <v>0.33542309483073196</v>
      </c>
      <c r="GWI3">
        <v>0.46914231131014095</v>
      </c>
      <c r="GWJ3">
        <v>0.57868087413011393</v>
      </c>
      <c r="GWK3">
        <v>0.64652659182162997</v>
      </c>
      <c r="GWL3">
        <v>0.655972031778428</v>
      </c>
      <c r="GWM3">
        <v>0.64947714425561098</v>
      </c>
      <c r="GWN3">
        <v>0.60778878772984002</v>
      </c>
      <c r="GWO3">
        <v>0.51656396441083097</v>
      </c>
      <c r="GWP3">
        <v>0.40540565644684301</v>
      </c>
      <c r="GWQ3">
        <v>0.25218303167937395</v>
      </c>
      <c r="GWR3">
        <v>6.5139721294368985E-2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9.1900838246617989E-2</v>
      </c>
      <c r="GXF3">
        <v>0.20567696049960602</v>
      </c>
      <c r="GXG3">
        <v>0.31710228321587897</v>
      </c>
      <c r="GXH3">
        <v>0.485821174867483</v>
      </c>
      <c r="GXI3">
        <v>0.47666314001725896</v>
      </c>
      <c r="GXJ3">
        <v>0.54671806752486396</v>
      </c>
      <c r="GXK3">
        <v>0.30933779308430698</v>
      </c>
      <c r="GXL3">
        <v>0.17839409576428697</v>
      </c>
      <c r="GXM3">
        <v>0.14055179128216297</v>
      </c>
      <c r="GXN3">
        <v>0.109224102626061</v>
      </c>
      <c r="GXO3">
        <v>2.8245960756419913E-3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0.210170535387917</v>
      </c>
      <c r="GYG3">
        <v>0.45344800702332899</v>
      </c>
      <c r="GYH3">
        <v>0.54980525941498393</v>
      </c>
      <c r="GYI3">
        <v>0.43452431901061095</v>
      </c>
      <c r="GYJ3">
        <v>0.35024259542768899</v>
      </c>
      <c r="GYK3">
        <v>0.20686522071697602</v>
      </c>
      <c r="GYL3">
        <v>0.29913548008121704</v>
      </c>
      <c r="GYM3">
        <v>0.18202672406120099</v>
      </c>
      <c r="GYN3">
        <v>4.6807187304552994E-2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0.12356961674085801</v>
      </c>
      <c r="GZB3">
        <v>0.31850193444783703</v>
      </c>
      <c r="GZC3">
        <v>0.45389348272721297</v>
      </c>
      <c r="GZD3">
        <v>0.57035540051660993</v>
      </c>
      <c r="GZE3">
        <v>0.64609728000184397</v>
      </c>
      <c r="GZF3">
        <v>0.61715337551916793</v>
      </c>
      <c r="GZG3">
        <v>0.63312645286287295</v>
      </c>
      <c r="GZH3">
        <v>0.51660781981786796</v>
      </c>
      <c r="GZI3">
        <v>0.47202983522116193</v>
      </c>
      <c r="GZJ3">
        <v>0.38070060856115095</v>
      </c>
      <c r="GZK3">
        <v>0.23812316980108097</v>
      </c>
      <c r="GZL3">
        <v>6.5779608072530998E-2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6.7859122732121996E-2</v>
      </c>
      <c r="GZZ3">
        <v>0.199666501094411</v>
      </c>
      <c r="HAA3">
        <v>0.32677279473948695</v>
      </c>
      <c r="HAB3">
        <v>0.463105442773319</v>
      </c>
      <c r="HAC3">
        <v>0.51914317604409699</v>
      </c>
      <c r="HAD3">
        <v>0.58009009094310693</v>
      </c>
      <c r="HAE3">
        <v>0.57427043545385292</v>
      </c>
      <c r="HAF3">
        <v>0.42664483776597595</v>
      </c>
      <c r="HAG3">
        <v>0.32359303568305298</v>
      </c>
      <c r="HAH3">
        <v>0.17377837688391598</v>
      </c>
      <c r="HAI3">
        <v>7.5973270826695E-2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8.5241262032746984E-2</v>
      </c>
      <c r="HAX3">
        <v>0.285904545786279</v>
      </c>
      <c r="HAY3">
        <v>0.45089225476805694</v>
      </c>
      <c r="HAZ3">
        <v>0.549226021047588</v>
      </c>
      <c r="HBA3">
        <v>0.59707445406163495</v>
      </c>
      <c r="HBB3">
        <v>0.60709072472881798</v>
      </c>
      <c r="HBC3">
        <v>0.54444493216996492</v>
      </c>
      <c r="HBD3">
        <v>0.34541425723805197</v>
      </c>
      <c r="HBE3">
        <v>0.29133092167213803</v>
      </c>
      <c r="HBF3">
        <v>0.19593264852871198</v>
      </c>
      <c r="HBG3">
        <v>0.109014884618475</v>
      </c>
      <c r="HBH3">
        <v>2.2324505990262006E-2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8.0694234010881993E-2</v>
      </c>
      <c r="HBV3">
        <v>0.26172257048482594</v>
      </c>
      <c r="HBW3">
        <v>0.39215268869069397</v>
      </c>
      <c r="HBX3">
        <v>0.51358739473706794</v>
      </c>
      <c r="HBY3">
        <v>0.51636489271236397</v>
      </c>
      <c r="HBZ3">
        <v>0.45360638340024595</v>
      </c>
      <c r="HCA3">
        <v>0.40879911242538292</v>
      </c>
      <c r="HCB3">
        <v>9.9827653638724007E-2</v>
      </c>
      <c r="HCC3">
        <v>0.26742418588481098</v>
      </c>
      <c r="HCD3">
        <v>0.20541928213662899</v>
      </c>
      <c r="HCE3">
        <v>0.10366985204982698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5.8998308122704984E-2</v>
      </c>
      <c r="HCV3">
        <v>6.8402207138389987E-2</v>
      </c>
      <c r="HCW3">
        <v>0.18145477531273999</v>
      </c>
      <c r="HCX3">
        <v>0.19569345571682298</v>
      </c>
      <c r="HCY3">
        <v>0.147194023489332</v>
      </c>
      <c r="HCZ3">
        <v>5.7237555037687987E-2</v>
      </c>
      <c r="HDA3">
        <v>4.1329580019009993E-2</v>
      </c>
      <c r="HDB3">
        <v>1.1541473823959994E-2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7.4881404844876986E-2</v>
      </c>
      <c r="HDR3">
        <v>0.279601769617288</v>
      </c>
      <c r="HDS3">
        <v>0.46296557246831693</v>
      </c>
      <c r="HDT3">
        <v>0.59556559667902997</v>
      </c>
      <c r="HDU3">
        <v>0.66102200684895096</v>
      </c>
      <c r="HDV3">
        <v>0.64987944754557392</v>
      </c>
      <c r="HDW3">
        <v>0.63399431553601793</v>
      </c>
      <c r="HDX3">
        <v>0.51574136732922193</v>
      </c>
      <c r="HDY3">
        <v>0.45276023520848196</v>
      </c>
      <c r="HDZ3">
        <v>0.30299683621303397</v>
      </c>
      <c r="HEA3">
        <v>0.17483597942689197</v>
      </c>
      <c r="HEB3">
        <v>2.9052710520041991E-2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0.10983180933210798</v>
      </c>
      <c r="HEP3">
        <v>0.30990911807661603</v>
      </c>
      <c r="HEQ3">
        <v>0.45638860880207499</v>
      </c>
      <c r="HER3">
        <v>0.57734846439235898</v>
      </c>
      <c r="HES3">
        <v>0.65273678924842493</v>
      </c>
      <c r="HET3">
        <v>0.65237764855991298</v>
      </c>
      <c r="HEU3">
        <v>0.59247217914988393</v>
      </c>
      <c r="HEV3">
        <v>0.474795878938155</v>
      </c>
      <c r="HEW3">
        <v>0.41454183924279198</v>
      </c>
      <c r="HEX3">
        <v>0.33146013605038305</v>
      </c>
      <c r="HEY3">
        <v>0.18256968308741098</v>
      </c>
      <c r="HEZ3">
        <v>2.4329390347345992E-2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0.101502161595416</v>
      </c>
      <c r="HFN3">
        <v>0.29882201572787004</v>
      </c>
      <c r="HFO3">
        <v>0.44645999410524895</v>
      </c>
      <c r="HFP3">
        <v>0.56759273006401401</v>
      </c>
      <c r="HFQ3">
        <v>0.58513999245876291</v>
      </c>
      <c r="HFR3">
        <v>0.600096252123823</v>
      </c>
      <c r="HFS3">
        <v>0.58062463892685601</v>
      </c>
      <c r="HFT3">
        <v>0.549498514881682</v>
      </c>
      <c r="HFU3">
        <v>0.49304656399632596</v>
      </c>
      <c r="HFV3">
        <v>0.38837731578060697</v>
      </c>
      <c r="HFW3">
        <v>0.22504273628193297</v>
      </c>
      <c r="HFX3">
        <v>4.1283241372955998E-2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8.5310518774362992E-2</v>
      </c>
      <c r="HGM3">
        <v>0.192483672643286</v>
      </c>
      <c r="HGN3">
        <v>0.27975689701520101</v>
      </c>
      <c r="HGO3">
        <v>0.36129309621230499</v>
      </c>
      <c r="HGP3">
        <v>0.47374710085194593</v>
      </c>
      <c r="HGQ3">
        <v>0.44167447352796696</v>
      </c>
      <c r="HGR3">
        <v>0.33351272981684299</v>
      </c>
      <c r="HGS3">
        <v>0.210151735764846</v>
      </c>
      <c r="HGT3">
        <v>0.104908241461556</v>
      </c>
      <c r="HGU3">
        <v>6.9014920560359988E-2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3.1116278233139005E-2</v>
      </c>
      <c r="HHJ3">
        <v>0.17211409378384099</v>
      </c>
      <c r="HHK3">
        <v>0.32604310845560602</v>
      </c>
      <c r="HHL3">
        <v>0.36259439394005899</v>
      </c>
      <c r="HHM3">
        <v>0.49741654724378093</v>
      </c>
      <c r="HHN3">
        <v>0.44406833743390894</v>
      </c>
      <c r="HHO3">
        <v>0.46763252719825099</v>
      </c>
      <c r="HHP3">
        <v>0.40030918979233299</v>
      </c>
      <c r="HHQ3">
        <v>0.28459700083211403</v>
      </c>
      <c r="HHR3">
        <v>0.15816362507183299</v>
      </c>
      <c r="HHS3">
        <v>4.5294708336639983E-2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1.2529984378528994E-2</v>
      </c>
      <c r="HIM3">
        <v>2.5194588823737984E-2</v>
      </c>
      <c r="HIN3">
        <v>0.10040626107656</v>
      </c>
      <c r="HIO3">
        <v>7.5772442964375991E-2</v>
      </c>
      <c r="HIP3">
        <v>8.1851468885545009E-2</v>
      </c>
      <c r="HIQ3">
        <v>1.3832627588032997E-2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9.8545151672354003E-2</v>
      </c>
      <c r="HJF3">
        <v>0.30423769841154702</v>
      </c>
      <c r="HJG3">
        <v>0.45117662466909092</v>
      </c>
      <c r="HJH3">
        <v>0.57483336600800394</v>
      </c>
      <c r="HJI3">
        <v>0.65337692480862797</v>
      </c>
      <c r="HJJ3">
        <v>0.65936381178444992</v>
      </c>
      <c r="HJK3">
        <v>0.64358242637069496</v>
      </c>
      <c r="HJL3">
        <v>0.58568877178863699</v>
      </c>
      <c r="HJM3">
        <v>0.48384402531423298</v>
      </c>
      <c r="HJN3">
        <v>0.28767799869704602</v>
      </c>
      <c r="HJO3">
        <v>0.15518603049790899</v>
      </c>
      <c r="HJP3">
        <v>1.5244256794880007E-2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9.5141436192666989E-2</v>
      </c>
      <c r="HKD3">
        <v>0.29560897088507299</v>
      </c>
      <c r="HKE3">
        <v>0.43845377874727698</v>
      </c>
      <c r="HKF3">
        <v>0.55793212503428302</v>
      </c>
      <c r="HKG3">
        <v>0.63230048316073495</v>
      </c>
      <c r="HKH3">
        <v>0.63983511805222892</v>
      </c>
      <c r="HKI3">
        <v>0.62096494821330595</v>
      </c>
      <c r="HKJ3">
        <v>0.54391093057020101</v>
      </c>
      <c r="HKK3">
        <v>0.46253526224771002</v>
      </c>
      <c r="HKL3">
        <v>0.20266078587967098</v>
      </c>
      <c r="HKM3">
        <v>0.14776484390448799</v>
      </c>
      <c r="HKN3">
        <v>8.5188540090959941E-3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9.3992707983914986E-2</v>
      </c>
      <c r="HLB3">
        <v>0.29711055284203203</v>
      </c>
      <c r="HLC3">
        <v>0.44213778704694395</v>
      </c>
      <c r="HLD3">
        <v>0.56207263669878793</v>
      </c>
      <c r="HLE3">
        <v>0.63583166151903892</v>
      </c>
      <c r="HLF3">
        <v>0.60060595461492494</v>
      </c>
      <c r="HLG3">
        <v>0.61307321150995298</v>
      </c>
      <c r="HLH3">
        <v>0.53924094666873601</v>
      </c>
      <c r="HLI3">
        <v>0.46208250518207994</v>
      </c>
      <c r="HLJ3">
        <v>0.31767299599974497</v>
      </c>
      <c r="HLK3">
        <v>0.15787792091285499</v>
      </c>
      <c r="HLL3">
        <v>1.4628075659060991E-2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7.7524589443784986E-2</v>
      </c>
      <c r="HLZ3">
        <v>0.26184639081616501</v>
      </c>
      <c r="HMA3">
        <v>0.42684372468060394</v>
      </c>
      <c r="HMB3">
        <v>0.54435730815425198</v>
      </c>
      <c r="HMC3">
        <v>0.56463392183932892</v>
      </c>
      <c r="HMD3">
        <v>0.51011933137134202</v>
      </c>
      <c r="HME3">
        <v>0.41247018528747292</v>
      </c>
      <c r="HMF3">
        <v>0.46988484628522897</v>
      </c>
      <c r="HMG3">
        <v>0.40885549785085196</v>
      </c>
      <c r="HMH3">
        <v>0.24121252565083898</v>
      </c>
      <c r="HMI3">
        <v>0.119180069378826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9.2666620969880986E-2</v>
      </c>
      <c r="HMX3">
        <v>0.29976383154714104</v>
      </c>
      <c r="HMY3">
        <v>0.45112968141687992</v>
      </c>
      <c r="HMZ3">
        <v>0.57478061609839792</v>
      </c>
      <c r="HNA3">
        <v>0.65091098186000595</v>
      </c>
      <c r="HNB3">
        <v>0.66187117260836092</v>
      </c>
      <c r="HNC3">
        <v>0.65545887042238593</v>
      </c>
      <c r="HND3">
        <v>0.60977831974472796</v>
      </c>
      <c r="HNE3">
        <v>0.51250270517054297</v>
      </c>
      <c r="HNF3">
        <v>0.37646547514931594</v>
      </c>
      <c r="HNG3">
        <v>0.20914888370344301</v>
      </c>
      <c r="HNH3">
        <v>1.1543049576069997E-2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4.7568526546246992E-2</v>
      </c>
      <c r="HNX3">
        <v>7.4687059277630002E-2</v>
      </c>
      <c r="HNY3">
        <v>0.12302766237485299</v>
      </c>
      <c r="HNZ3">
        <v>0.166989819064673</v>
      </c>
      <c r="HOA3">
        <v>0.111526206688706</v>
      </c>
      <c r="HOB3">
        <v>6.3171600553816987E-2</v>
      </c>
      <c r="HOC3">
        <v>1.3365541376357995E-2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4.7079506752658984E-2</v>
      </c>
      <c r="HOV3">
        <v>5.3179913808474005E-2</v>
      </c>
      <c r="HOW3">
        <v>7.0568276172704003E-2</v>
      </c>
      <c r="HOX3">
        <v>0.13144255271487099</v>
      </c>
      <c r="HOY3">
        <v>0.112260580831439</v>
      </c>
      <c r="HOZ3">
        <v>0.14198964885563201</v>
      </c>
      <c r="HPA3">
        <v>9.7283924078757994E-2</v>
      </c>
      <c r="HPB3">
        <v>0.15383182825905398</v>
      </c>
      <c r="HPC3">
        <v>6.8200814836102991E-2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8.0557630725203E-2</v>
      </c>
      <c r="HPR3">
        <v>0.28765949891151898</v>
      </c>
      <c r="HPS3">
        <v>0.44359073619919298</v>
      </c>
      <c r="HPT3">
        <v>0.57238015056784597</v>
      </c>
      <c r="HPU3">
        <v>0.65018127783950996</v>
      </c>
      <c r="HPV3">
        <v>0.63689563754919498</v>
      </c>
      <c r="HPW3">
        <v>0.63555613872385397</v>
      </c>
      <c r="HPX3">
        <v>0.55020007968171591</v>
      </c>
      <c r="HPY3">
        <v>0.44698710162154498</v>
      </c>
      <c r="HPZ3">
        <v>0.34549147618333198</v>
      </c>
      <c r="HQA3">
        <v>9.7350752062754009E-2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6.1148882690054002E-2</v>
      </c>
      <c r="HQP3">
        <v>0.22532969530916899</v>
      </c>
      <c r="HQQ3">
        <v>0.39472421255691392</v>
      </c>
      <c r="HQR3">
        <v>0.50105134974840593</v>
      </c>
      <c r="HQS3">
        <v>0.59816134417789002</v>
      </c>
      <c r="HQT3">
        <v>0.643671388070859</v>
      </c>
      <c r="HQU3">
        <v>0.56228496806940398</v>
      </c>
      <c r="HQV3">
        <v>0.49232296937652897</v>
      </c>
      <c r="HQW3">
        <v>0.44771184098889394</v>
      </c>
      <c r="HQX3">
        <v>0.33041024344356196</v>
      </c>
      <c r="HQY3">
        <v>0.15410114142941198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7.9946622101608994E-2</v>
      </c>
      <c r="HRN3">
        <v>0.29148338126471895</v>
      </c>
      <c r="HRO3">
        <v>0.45210434950817902</v>
      </c>
      <c r="HRP3">
        <v>0.58384374187295496</v>
      </c>
      <c r="HRQ3">
        <v>0.66717715433263902</v>
      </c>
      <c r="HRR3">
        <v>0.67046723525909901</v>
      </c>
      <c r="HRS3">
        <v>0.65501089275903401</v>
      </c>
      <c r="HRT3">
        <v>0.61918843810440694</v>
      </c>
      <c r="HRU3">
        <v>0.48620230234184392</v>
      </c>
      <c r="HRV3">
        <v>0.35101744574890903</v>
      </c>
      <c r="HRW3">
        <v>0.18892485005080398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7.8587959449545997E-2</v>
      </c>
      <c r="HSL3">
        <v>0.29104665669706398</v>
      </c>
      <c r="HSM3">
        <v>0.44867577659675195</v>
      </c>
      <c r="HSN3">
        <v>0.57898871378269101</v>
      </c>
      <c r="HSO3">
        <v>0.66056290149255592</v>
      </c>
      <c r="HSP3">
        <v>0.67408800442402395</v>
      </c>
      <c r="HSQ3">
        <v>0.66554658497546393</v>
      </c>
      <c r="HSR3">
        <v>0.61035403720342196</v>
      </c>
      <c r="HSS3">
        <v>0.50895445243568893</v>
      </c>
      <c r="HST3">
        <v>0.362556341002232</v>
      </c>
      <c r="HSU3">
        <v>0.18669508141571897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7.5200285208728984E-2</v>
      </c>
      <c r="HTJ3">
        <v>0.28609001828282998</v>
      </c>
      <c r="HTK3">
        <v>0.43259938843243895</v>
      </c>
      <c r="HTL3">
        <v>0.557562425585449</v>
      </c>
      <c r="HTM3">
        <v>0.63672360310714893</v>
      </c>
      <c r="HTN3">
        <v>0.64923579827024092</v>
      </c>
      <c r="HTO3">
        <v>0.64037807715044093</v>
      </c>
      <c r="HTP3">
        <v>0.58900622149086401</v>
      </c>
      <c r="HTQ3">
        <v>0.49072741961841393</v>
      </c>
      <c r="HTR3">
        <v>0.34985386668153895</v>
      </c>
      <c r="HTS3">
        <v>0.18250104722670998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3.3016201114455995E-2</v>
      </c>
      <c r="HUH3">
        <v>0.181232819315542</v>
      </c>
      <c r="HUI3">
        <v>0.32943522889696497</v>
      </c>
      <c r="HUJ3">
        <v>0.45152951035071898</v>
      </c>
      <c r="HUK3">
        <v>0.51948350223092699</v>
      </c>
      <c r="HUL3">
        <v>0.54250122875307993</v>
      </c>
      <c r="HUM3">
        <v>0.55950016892640397</v>
      </c>
      <c r="HUN3">
        <v>0.50909013758922395</v>
      </c>
      <c r="HUO3">
        <v>0.41702911142323995</v>
      </c>
      <c r="HUP3">
        <v>0.27952358252433795</v>
      </c>
      <c r="HUQ3">
        <v>0.13798107056397399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6.1481203188507999E-2</v>
      </c>
      <c r="HVF3">
        <v>0.26408208352812002</v>
      </c>
      <c r="HVG3">
        <v>0.41042568626513298</v>
      </c>
      <c r="HVH3">
        <v>0.53210076652732496</v>
      </c>
      <c r="HVI3">
        <v>0.599828363108314</v>
      </c>
      <c r="HVJ3">
        <v>0.54800319794713093</v>
      </c>
      <c r="HVK3">
        <v>0.57887079733172198</v>
      </c>
      <c r="HVL3">
        <v>0.52811637021746693</v>
      </c>
      <c r="HVM3">
        <v>0.41399127232020694</v>
      </c>
      <c r="HVN3">
        <v>0.30354898620347603</v>
      </c>
      <c r="HVO3">
        <v>0.14694101088578701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5.9223034648066997E-2</v>
      </c>
      <c r="HWD3">
        <v>0.26551597612972799</v>
      </c>
      <c r="HWE3">
        <v>0.41772978017993301</v>
      </c>
      <c r="HWF3">
        <v>0.54117684937140398</v>
      </c>
      <c r="HWG3">
        <v>0.60915364842442898</v>
      </c>
      <c r="HWH3">
        <v>0.624617063946039</v>
      </c>
      <c r="HWI3">
        <v>0.62148801055904501</v>
      </c>
      <c r="HWJ3">
        <v>0.58334273412603999</v>
      </c>
      <c r="HWK3">
        <v>0.48549451948785693</v>
      </c>
      <c r="HWL3">
        <v>0.33997171572252505</v>
      </c>
      <c r="HWM3">
        <v>0.158783809495429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5.9212884173844987E-2</v>
      </c>
      <c r="HXB3">
        <v>0.26748614504850399</v>
      </c>
      <c r="HXC3">
        <v>0.42069054952698492</v>
      </c>
      <c r="HXD3">
        <v>0.52618123894422097</v>
      </c>
      <c r="HXE3">
        <v>0.56326609514534498</v>
      </c>
      <c r="HXF3">
        <v>0.57030075461833196</v>
      </c>
      <c r="HXG3">
        <v>0.61109462809589099</v>
      </c>
      <c r="HXH3">
        <v>0.55230343844090302</v>
      </c>
      <c r="HXI3">
        <v>0.43442829575684894</v>
      </c>
      <c r="HXJ3">
        <v>0.22539177618749598</v>
      </c>
      <c r="HXK3">
        <v>0.10952849644350299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0.10249683792834699</v>
      </c>
      <c r="HYA3">
        <v>0.12399956069037599</v>
      </c>
      <c r="HYB3">
        <v>0.17239010689834497</v>
      </c>
      <c r="HYC3">
        <v>0.16384223557881597</v>
      </c>
      <c r="HYD3">
        <v>0.17852514824638302</v>
      </c>
      <c r="HYE3">
        <v>0.17921657874611599</v>
      </c>
      <c r="HYF3">
        <v>0.222463206773345</v>
      </c>
      <c r="HYG3">
        <v>0.19206098313932099</v>
      </c>
      <c r="HYH3">
        <v>0.121189293058519</v>
      </c>
      <c r="HYI3">
        <v>5.9495761136907993E-2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5.4742922347406991E-2</v>
      </c>
      <c r="HYX3">
        <v>0.26749423173970099</v>
      </c>
      <c r="HYY3">
        <v>0.42989899530245501</v>
      </c>
      <c r="HYZ3">
        <v>0.55966976962068193</v>
      </c>
      <c r="HZA3">
        <v>0.63916943905271495</v>
      </c>
      <c r="HZB3">
        <v>0.65533578796224301</v>
      </c>
      <c r="HZC3">
        <v>0.64793924075842102</v>
      </c>
      <c r="HZD3">
        <v>0.593126001564655</v>
      </c>
      <c r="HZE3">
        <v>0.48837329402097596</v>
      </c>
      <c r="HZF3">
        <v>0.33771848071688604</v>
      </c>
      <c r="HZG3">
        <v>0.15610329426954397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3.2680210477575994E-2</v>
      </c>
      <c r="HZV3">
        <v>0.20763893610520598</v>
      </c>
      <c r="HZW3">
        <v>0.36229446104075602</v>
      </c>
      <c r="HZX3">
        <v>0.49064467529212397</v>
      </c>
      <c r="HZY3">
        <v>0.52693612112273391</v>
      </c>
      <c r="HZZ3">
        <v>0.59507726896504898</v>
      </c>
      <c r="IAA3">
        <v>0.58465428522872198</v>
      </c>
      <c r="IAB3">
        <v>0.50861984269503802</v>
      </c>
      <c r="IAC3">
        <v>0.40321666322258898</v>
      </c>
      <c r="IAD3">
        <v>0.28833739391344204</v>
      </c>
      <c r="IAE3">
        <v>0.126863258352578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1.8734785730743997E-2</v>
      </c>
      <c r="IAT3">
        <v>0.16784619433885697</v>
      </c>
      <c r="IAU3">
        <v>0.31285601965708199</v>
      </c>
      <c r="IAV3">
        <v>0.43106343590403295</v>
      </c>
      <c r="IAW3">
        <v>0.50832232887919193</v>
      </c>
      <c r="IAX3">
        <v>0.39450790101710898</v>
      </c>
      <c r="IAY3">
        <v>0.42330999287327098</v>
      </c>
      <c r="IAZ3">
        <v>0.29539704162216496</v>
      </c>
      <c r="IBA3">
        <v>0.14805004814481501</v>
      </c>
      <c r="IBB3">
        <v>0.125792024169258</v>
      </c>
      <c r="IBC3">
        <v>7.4507234080819912E-3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6.0416660336288008E-2</v>
      </c>
      <c r="IBS3">
        <v>8.2249495224714003E-2</v>
      </c>
      <c r="IBT3">
        <v>8.1612254516161997E-2</v>
      </c>
      <c r="IBU3">
        <v>0.17986431306279102</v>
      </c>
      <c r="IBV3">
        <v>0.30356653015628499</v>
      </c>
      <c r="IBW3">
        <v>0.39514751542609095</v>
      </c>
      <c r="IBX3">
        <v>0.54920362777085596</v>
      </c>
      <c r="IBY3">
        <v>0.486803391810819</v>
      </c>
      <c r="IBZ3">
        <v>0.333192665449764</v>
      </c>
      <c r="ICA3">
        <v>0.13531629844163801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2.7175714971982984E-2</v>
      </c>
      <c r="ICP3">
        <v>0.223028386727431</v>
      </c>
      <c r="ICQ3">
        <v>0.38051890140150801</v>
      </c>
      <c r="ICR3">
        <v>0.52988771817189395</v>
      </c>
      <c r="ICS3">
        <v>0.62747141869422096</v>
      </c>
      <c r="ICT3">
        <v>0.61781787579845993</v>
      </c>
      <c r="ICU3">
        <v>0.63925406290672393</v>
      </c>
      <c r="ICV3">
        <v>0.52869101082185199</v>
      </c>
      <c r="ICW3">
        <v>0.45180071166672098</v>
      </c>
      <c r="ICX3">
        <v>0.27383518213785696</v>
      </c>
      <c r="ICY3">
        <v>5.3644508798939006E-2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5.0657688478832008E-2</v>
      </c>
      <c r="IDN3">
        <v>0.271500861463848</v>
      </c>
      <c r="IDO3">
        <v>0.43855086593784698</v>
      </c>
      <c r="IDP3">
        <v>0.57379374182093301</v>
      </c>
      <c r="IDQ3">
        <v>0.65653134310743799</v>
      </c>
      <c r="IDR3">
        <v>0.68023255429325602</v>
      </c>
      <c r="IDS3">
        <v>0.66439422343160193</v>
      </c>
      <c r="IDT3">
        <v>0.59947231186050098</v>
      </c>
      <c r="IDU3">
        <v>0.49131757187854297</v>
      </c>
      <c r="IDV3">
        <v>0.33366629408313198</v>
      </c>
      <c r="IDW3">
        <v>0.14165325440067597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3.898975367721999E-2</v>
      </c>
      <c r="IEL3">
        <v>0.22532585537316199</v>
      </c>
      <c r="IEM3">
        <v>0.38521221944026196</v>
      </c>
      <c r="IEN3">
        <v>0.52908439608304592</v>
      </c>
      <c r="IEO3">
        <v>0.61285284231034698</v>
      </c>
      <c r="IEP3">
        <v>0.64619617511967498</v>
      </c>
      <c r="IEQ3">
        <v>0.64651452311657398</v>
      </c>
      <c r="IER3">
        <v>0.59457888576626994</v>
      </c>
      <c r="IES3">
        <v>0.46108176069212192</v>
      </c>
      <c r="IET3">
        <v>0.30474324102982298</v>
      </c>
      <c r="IEU3">
        <v>0.12974642564427999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4.3043296154629984E-2</v>
      </c>
      <c r="IFJ3">
        <v>0.26180242046297098</v>
      </c>
      <c r="IFK3">
        <v>0.419321332960787</v>
      </c>
      <c r="IFL3">
        <v>0.551186731540657</v>
      </c>
      <c r="IFM3">
        <v>0.63510792206761502</v>
      </c>
      <c r="IFN3">
        <v>0.64735379319157194</v>
      </c>
      <c r="IFO3">
        <v>0.63751834453818101</v>
      </c>
      <c r="IFP3">
        <v>0.57719044347068094</v>
      </c>
      <c r="IFQ3">
        <v>0.46571100497442397</v>
      </c>
      <c r="IFR3">
        <v>0.30921510209122305</v>
      </c>
      <c r="IFS3">
        <v>0.122347486236209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4.0434492196021993E-2</v>
      </c>
      <c r="IGH3">
        <v>0.25866378316392002</v>
      </c>
      <c r="IGI3">
        <v>0.41530875060855299</v>
      </c>
      <c r="IGJ3">
        <v>0.542417466386103</v>
      </c>
      <c r="IGK3">
        <v>0.62346583538308598</v>
      </c>
      <c r="IGL3">
        <v>0.63560353275857795</v>
      </c>
      <c r="IGM3">
        <v>0.62363610018826399</v>
      </c>
      <c r="IGN3">
        <v>0.56410971653585595</v>
      </c>
      <c r="IGO3">
        <v>0.45339850785519398</v>
      </c>
      <c r="IGP3">
        <v>0.29686997580536001</v>
      </c>
      <c r="IGQ3">
        <v>0.111371822436377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2.9698836411894997E-2</v>
      </c>
      <c r="IHF3">
        <v>0.238601934576987</v>
      </c>
      <c r="IHG3">
        <v>0.39362268276645596</v>
      </c>
      <c r="IHH3">
        <v>0.52031874075273998</v>
      </c>
      <c r="IHI3">
        <v>0.60187021575739796</v>
      </c>
      <c r="IHJ3">
        <v>0.61690940113710502</v>
      </c>
      <c r="IHK3">
        <v>0.60318479462687502</v>
      </c>
      <c r="IHL3">
        <v>0.55035618879112502</v>
      </c>
      <c r="IHM3">
        <v>0.44015915099119196</v>
      </c>
      <c r="IHN3">
        <v>0.28512870412701097</v>
      </c>
      <c r="IHO3">
        <v>0.101276327328674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0.119765791201175</v>
      </c>
      <c r="IIE3">
        <v>0.21114551783082999</v>
      </c>
      <c r="IIF3">
        <v>0.34614719270546501</v>
      </c>
      <c r="IIG3">
        <v>0.40271330148765494</v>
      </c>
      <c r="IIH3">
        <v>0.37149051680539102</v>
      </c>
      <c r="III3">
        <v>0.33675281371689003</v>
      </c>
      <c r="IIJ3">
        <v>0.28794676429115096</v>
      </c>
      <c r="IIK3">
        <v>0.19989982599394399</v>
      </c>
      <c r="IIL3">
        <v>0.10878174715453298</v>
      </c>
      <c r="IIM3">
        <v>6.1677749778569907E-3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0.14357795097918699</v>
      </c>
      <c r="IJC3">
        <v>0.26363066022154602</v>
      </c>
      <c r="IJD3">
        <v>0.40026529553207602</v>
      </c>
      <c r="IJE3">
        <v>0.46198023167455593</v>
      </c>
      <c r="IJF3">
        <v>0.52026173563963696</v>
      </c>
      <c r="IJG3">
        <v>0.43917933431351797</v>
      </c>
      <c r="IJH3">
        <v>0.47761749573252399</v>
      </c>
      <c r="IJI3">
        <v>0.38276485923282899</v>
      </c>
      <c r="IJJ3">
        <v>0.22975347096379198</v>
      </c>
      <c r="IJK3">
        <v>5.5651565189239999E-2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5.4209530414190993E-2</v>
      </c>
      <c r="IKA3">
        <v>0.15448923815947599</v>
      </c>
      <c r="IKB3">
        <v>0.18984241675330801</v>
      </c>
      <c r="IKC3">
        <v>0.25986548363644202</v>
      </c>
      <c r="IKD3">
        <v>0.28008807833067695</v>
      </c>
      <c r="IKE3">
        <v>0.205111068338063</v>
      </c>
      <c r="IKF3">
        <v>0.13209560066870799</v>
      </c>
      <c r="IKG3">
        <v>6.0198542540041006E-2</v>
      </c>
      <c r="IKH3">
        <v>4.9379274378955007E-2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0.19465174995912801</v>
      </c>
      <c r="IKY3">
        <v>0.39731410150519397</v>
      </c>
      <c r="IKZ3">
        <v>0.56057044201736195</v>
      </c>
      <c r="ILA3">
        <v>0.65005511130980598</v>
      </c>
      <c r="ILB3">
        <v>0.66013114087130798</v>
      </c>
      <c r="ILC3">
        <v>0.64436735138922496</v>
      </c>
      <c r="ILD3">
        <v>0.56923737170259792</v>
      </c>
      <c r="ILE3">
        <v>0.44991165045275194</v>
      </c>
      <c r="ILF3">
        <v>0.28076080328230002</v>
      </c>
      <c r="ILG3">
        <v>8.7128618384741008E-2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1.8255771065317006E-2</v>
      </c>
      <c r="ILV3">
        <v>0.23735141056745399</v>
      </c>
      <c r="ILW3">
        <v>0.39995506040950002</v>
      </c>
      <c r="ILX3">
        <v>0.53330733836314692</v>
      </c>
      <c r="ILY3">
        <v>0.61672862115343097</v>
      </c>
      <c r="ILZ3">
        <v>0.63017554919388996</v>
      </c>
      <c r="IMA3">
        <v>0.61466895615162398</v>
      </c>
      <c r="IMB3">
        <v>0.54462532437781996</v>
      </c>
      <c r="IMC3">
        <v>0.43146847381812392</v>
      </c>
      <c r="IMD3">
        <v>0.26772645935788797</v>
      </c>
      <c r="IME3">
        <v>7.9135309926816999E-2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1.0388475468914998E-2</v>
      </c>
      <c r="IMT3">
        <v>0.21678188963799602</v>
      </c>
      <c r="IMU3">
        <v>0.38005360181630898</v>
      </c>
      <c r="IMV3">
        <v>0.50934741917832793</v>
      </c>
      <c r="IMW3">
        <v>0.58880829957820302</v>
      </c>
      <c r="IMX3">
        <v>0.59227343217024997</v>
      </c>
      <c r="IMY3">
        <v>0.48164742393642401</v>
      </c>
      <c r="IMZ3">
        <v>0.28758852818646297</v>
      </c>
      <c r="INA3">
        <v>0.29029922793239105</v>
      </c>
      <c r="INB3">
        <v>0.15010391206258597</v>
      </c>
      <c r="INC3">
        <v>2.5418080230439982E-2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0.19458391194539801</v>
      </c>
      <c r="INS3">
        <v>0.37203769754952898</v>
      </c>
      <c r="INT3">
        <v>0.422203099222762</v>
      </c>
      <c r="INU3">
        <v>0.43388769351364698</v>
      </c>
      <c r="INV3">
        <v>0.42085225761559797</v>
      </c>
      <c r="INW3">
        <v>0.38310101628846804</v>
      </c>
      <c r="INX3">
        <v>0.22584604060199201</v>
      </c>
      <c r="INY3">
        <v>0.208596983308483</v>
      </c>
      <c r="INZ3">
        <v>0.14077033590493601</v>
      </c>
      <c r="IOA3">
        <v>4.8671230194089893E-3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0.115791834117003</v>
      </c>
      <c r="IOQ3">
        <v>0.28916065402953994</v>
      </c>
      <c r="IOR3">
        <v>0.370399680110018</v>
      </c>
      <c r="IOS3">
        <v>0.44771074650045894</v>
      </c>
      <c r="IOT3">
        <v>0.35233789574665597</v>
      </c>
      <c r="IOU3">
        <v>0.31762540007896101</v>
      </c>
      <c r="IOV3">
        <v>0.15976386864123501</v>
      </c>
      <c r="IOW3">
        <v>0.15701687384698701</v>
      </c>
      <c r="IOX3">
        <v>9.6646002792081992E-2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8.9024145288553985E-2</v>
      </c>
      <c r="IQM3">
        <v>0.15788636130792602</v>
      </c>
      <c r="IQN3">
        <v>0.25794480815737597</v>
      </c>
      <c r="IQO3">
        <v>0.35914163896672202</v>
      </c>
      <c r="IQP3">
        <v>0.27490153685725505</v>
      </c>
      <c r="IQQ3">
        <v>0.25992569279501498</v>
      </c>
      <c r="IQR3">
        <v>0.133849282734052</v>
      </c>
      <c r="IQS3">
        <v>6.1691895836729987E-2</v>
      </c>
      <c r="IQT3">
        <v>5.3906541940109964E-3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9.8420001206780988E-2</v>
      </c>
      <c r="IRK3">
        <v>0.23101255461186501</v>
      </c>
      <c r="IRL3">
        <v>0.29156651935822597</v>
      </c>
      <c r="IRM3">
        <v>0.31319547916338397</v>
      </c>
      <c r="IRN3">
        <v>0.24437807959834498</v>
      </c>
      <c r="IRO3">
        <v>0.23239246136195099</v>
      </c>
      <c r="IRP3">
        <v>8.2259893678643004E-2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2.0518310947559987E-3</v>
      </c>
      <c r="ISH3">
        <v>0.22251257211988199</v>
      </c>
      <c r="ISI3">
        <v>0.40463418839022491</v>
      </c>
      <c r="ISJ3">
        <v>0.53027863416954601</v>
      </c>
      <c r="ISK3">
        <v>0.63775065163171396</v>
      </c>
      <c r="ISL3">
        <v>0.63882599094242198</v>
      </c>
      <c r="ISM3">
        <v>0.62661500780302593</v>
      </c>
      <c r="ISN3">
        <v>0.56265968012276402</v>
      </c>
      <c r="ISO3">
        <v>0.43252852250034801</v>
      </c>
      <c r="ISP3">
        <v>0.25194307501207902</v>
      </c>
      <c r="ISQ3">
        <v>4.785848393771E-2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0.220414429142645</v>
      </c>
      <c r="ITG3">
        <v>0.395435589532802</v>
      </c>
      <c r="ITH3">
        <v>0.53547607370115402</v>
      </c>
      <c r="ITI3">
        <v>0.61875204860550292</v>
      </c>
      <c r="ITJ3">
        <v>0.61810066357299098</v>
      </c>
      <c r="ITK3">
        <v>0.575329178515808</v>
      </c>
      <c r="ITL3">
        <v>0.54110620339769</v>
      </c>
      <c r="ITM3">
        <v>0.39025444728533398</v>
      </c>
      <c r="ITN3">
        <v>0.19290421104410002</v>
      </c>
      <c r="ITO3">
        <v>1.2940941972202996E-2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0.215369034519686</v>
      </c>
      <c r="IUE3">
        <v>0.40491973357553401</v>
      </c>
      <c r="IUF3">
        <v>0.55564256686176594</v>
      </c>
      <c r="IUG3">
        <v>0.64840375204760692</v>
      </c>
      <c r="IUH3">
        <v>0.673295573007337</v>
      </c>
      <c r="IUI3">
        <v>0.650856870578016</v>
      </c>
      <c r="IUJ3">
        <v>0.56892636147697195</v>
      </c>
      <c r="IUK3">
        <v>0.43940484004220393</v>
      </c>
      <c r="IUL3">
        <v>0.250504292923453</v>
      </c>
      <c r="IUM3">
        <v>4.0528206277141987E-2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0.23182909540819399</v>
      </c>
      <c r="IVC3">
        <v>0.42905652134899297</v>
      </c>
      <c r="IVD3">
        <v>0.58598244995975701</v>
      </c>
      <c r="IVE3">
        <v>0.68213322347345695</v>
      </c>
      <c r="IVF3">
        <v>0.67358821965559401</v>
      </c>
      <c r="IVG3">
        <v>0.62554109981844896</v>
      </c>
      <c r="IVH3">
        <v>0.56872080584700002</v>
      </c>
      <c r="IVI3">
        <v>0.43135188341388098</v>
      </c>
      <c r="IVJ3">
        <v>0.25275100814569396</v>
      </c>
      <c r="IVK3">
        <v>3.2307207658033993E-2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0.21820962743709302</v>
      </c>
      <c r="IWA3">
        <v>0.398303422514525</v>
      </c>
      <c r="IWB3">
        <v>0.54463038572385791</v>
      </c>
      <c r="IWC3">
        <v>0.63487817310531192</v>
      </c>
      <c r="IWD3">
        <v>0.64555409263961194</v>
      </c>
      <c r="IWE3">
        <v>0.62338303537841899</v>
      </c>
      <c r="IWF3">
        <v>0.54646824053148102</v>
      </c>
      <c r="IWG3">
        <v>0.41106387541726497</v>
      </c>
      <c r="IWH3">
        <v>0.229149971276184</v>
      </c>
      <c r="IWI3">
        <v>2.7137207671259989E-2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0.17614233750993499</v>
      </c>
      <c r="IWY3">
        <v>0.35182849737822097</v>
      </c>
      <c r="IWZ3">
        <v>0.44342797272239598</v>
      </c>
      <c r="IXA3">
        <v>0.37297309777403398</v>
      </c>
      <c r="IXB3">
        <v>0.26643092946776104</v>
      </c>
      <c r="IXC3">
        <v>0.29892049525581299</v>
      </c>
      <c r="IXD3">
        <v>0.28065786389886305</v>
      </c>
      <c r="IXE3">
        <v>0.18999881343177302</v>
      </c>
      <c r="IXF3">
        <v>5.6343091114905985E-2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0.180666438531049</v>
      </c>
      <c r="IXW3">
        <v>0.34896804614678001</v>
      </c>
      <c r="IXX3">
        <v>0.48864299071344997</v>
      </c>
      <c r="IXY3">
        <v>0.57519147255884995</v>
      </c>
      <c r="IXZ3">
        <v>0.58724341229751997</v>
      </c>
      <c r="IYA3">
        <v>0.56786801362563799</v>
      </c>
      <c r="IYB3">
        <v>0.49732585458212197</v>
      </c>
      <c r="IYC3">
        <v>0.36903053583106404</v>
      </c>
      <c r="IYD3">
        <v>0.184481929262542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0.15845348769201997</v>
      </c>
      <c r="IYU3">
        <v>0.32496083736873904</v>
      </c>
      <c r="IYV3">
        <v>0.42162602397069993</v>
      </c>
      <c r="IYW3">
        <v>0.40729241072077094</v>
      </c>
      <c r="IYX3">
        <v>0.17902055857930602</v>
      </c>
      <c r="IYY3">
        <v>0.14023076811974097</v>
      </c>
      <c r="IYZ3">
        <v>0.31373804392437799</v>
      </c>
      <c r="IZA3">
        <v>0.26721954004650195</v>
      </c>
      <c r="IZB3">
        <v>0.16442391031402701</v>
      </c>
      <c r="IZC3">
        <v>1.1823469088440008E-3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0.18785035480495502</v>
      </c>
      <c r="IZS3">
        <v>0.36214751015425395</v>
      </c>
      <c r="IZT3">
        <v>0.504150827463822</v>
      </c>
      <c r="IZU3">
        <v>0.59042244937335497</v>
      </c>
      <c r="IZV3">
        <v>0.59583424249778494</v>
      </c>
      <c r="IZW3">
        <v>0.57362443462302493</v>
      </c>
      <c r="IZX3">
        <v>0.49644476682138294</v>
      </c>
      <c r="IZY3">
        <v>0.366296287869043</v>
      </c>
      <c r="IZZ3">
        <v>0.190538107859647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0.153961642853118</v>
      </c>
      <c r="JAQ3">
        <v>0.31051021254343003</v>
      </c>
      <c r="JAR3">
        <v>0.45618950210795894</v>
      </c>
      <c r="JAS3">
        <v>0.52764688414908301</v>
      </c>
      <c r="JAT3">
        <v>0.50949853050953797</v>
      </c>
      <c r="JAU3">
        <v>0.43290377940252001</v>
      </c>
      <c r="JAV3">
        <v>0.340680650487721</v>
      </c>
      <c r="JAW3">
        <v>0.24619941368241602</v>
      </c>
      <c r="JAX3">
        <v>7.5217582018309997E-2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0.17368927598222597</v>
      </c>
      <c r="JBO3">
        <v>0.36877551795585894</v>
      </c>
      <c r="JBP3">
        <v>0.51313027070344697</v>
      </c>
      <c r="JBQ3">
        <v>0.55695982542237299</v>
      </c>
      <c r="JBR3">
        <v>0.580222892556716</v>
      </c>
      <c r="JBS3">
        <v>0.55214669144359596</v>
      </c>
      <c r="JBT3">
        <v>0.450283047764515</v>
      </c>
      <c r="JBU3">
        <v>0.38210678632504302</v>
      </c>
      <c r="JBV3">
        <v>0.195149266845592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0.18135081368004</v>
      </c>
      <c r="JCM3">
        <v>0.36184700549715798</v>
      </c>
      <c r="JCN3">
        <v>0.51036513432453001</v>
      </c>
      <c r="JCO3">
        <v>0.60085057831819599</v>
      </c>
      <c r="JCP3">
        <v>0.61970967940662591</v>
      </c>
      <c r="JCQ3">
        <v>0.595320406217141</v>
      </c>
      <c r="JCR3">
        <v>0.51695780407275993</v>
      </c>
      <c r="JCS3">
        <v>0.381987242967749</v>
      </c>
      <c r="JCT3">
        <v>0.19417424723420698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0.16096415387434002</v>
      </c>
      <c r="JDK3">
        <v>0.314720594355689</v>
      </c>
      <c r="JDL3">
        <v>0.44608506200451292</v>
      </c>
      <c r="JDM3">
        <v>0.48897363005985794</v>
      </c>
      <c r="JDN3">
        <v>0.41804991753155696</v>
      </c>
      <c r="JDO3">
        <v>0.40534803390487195</v>
      </c>
      <c r="JDP3">
        <v>0.34457476114749896</v>
      </c>
      <c r="JDQ3">
        <v>0.204007306386666</v>
      </c>
      <c r="JDR3">
        <v>6.0136017497826988E-2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0.16035293792323199</v>
      </c>
      <c r="JEI3">
        <v>0.33417122447458603</v>
      </c>
      <c r="JEJ3">
        <v>0.47436953555902295</v>
      </c>
      <c r="JEK3">
        <v>0.56698825746519899</v>
      </c>
      <c r="JEL3">
        <v>0.58743474966102394</v>
      </c>
      <c r="JEM3">
        <v>0.57154377783186394</v>
      </c>
      <c r="JEN3">
        <v>0.47170161733108895</v>
      </c>
      <c r="JEO3">
        <v>0.35867575398401896</v>
      </c>
      <c r="JEP3">
        <v>0.17355290608280702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0.15899117503446999</v>
      </c>
      <c r="JFG3">
        <v>0.31530261663413495</v>
      </c>
      <c r="JFH3">
        <v>0.443800683427922</v>
      </c>
      <c r="JFI3">
        <v>0.54327272829661999</v>
      </c>
      <c r="JFJ3">
        <v>0.53168663924037596</v>
      </c>
      <c r="JFK3">
        <v>0.52462356458341797</v>
      </c>
      <c r="JFL3">
        <v>0.42146277354788497</v>
      </c>
      <c r="JFM3">
        <v>0.26376798864451001</v>
      </c>
      <c r="JFN3">
        <v>6.2351545864027996E-2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0.163474568289143</v>
      </c>
      <c r="JGE3">
        <v>0.34417277251467004</v>
      </c>
      <c r="JGF3">
        <v>0.49188811290404899</v>
      </c>
      <c r="JGG3">
        <v>0.58227646272612699</v>
      </c>
      <c r="JGH3">
        <v>0.60077514207946192</v>
      </c>
      <c r="JGI3">
        <v>0.57677377848855094</v>
      </c>
      <c r="JGJ3">
        <v>0.495704246893788</v>
      </c>
      <c r="JGK3">
        <v>0.35740237637974404</v>
      </c>
      <c r="JGL3">
        <v>0.17005245601534899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0.16601698351361002</v>
      </c>
      <c r="JHC3">
        <v>0.34677272304571405</v>
      </c>
      <c r="JHD3">
        <v>0.49099863322411696</v>
      </c>
      <c r="JHE3">
        <v>0.57920650396654094</v>
      </c>
      <c r="JHF3">
        <v>0.58808518747466898</v>
      </c>
      <c r="JHG3">
        <v>0.56268279770520802</v>
      </c>
      <c r="JHH3">
        <v>0.48193381822445391</v>
      </c>
      <c r="JHI3">
        <v>0.34816641519557101</v>
      </c>
      <c r="JHJ3">
        <v>0.16373120426062301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0.109123273735345</v>
      </c>
      <c r="JIA3">
        <v>0.26896092280531803</v>
      </c>
      <c r="JIB3">
        <v>0.42686196875799598</v>
      </c>
      <c r="JIC3">
        <v>0.51006236603303601</v>
      </c>
      <c r="JID3">
        <v>0.54684768754952595</v>
      </c>
      <c r="JIE3">
        <v>0.54285242139105994</v>
      </c>
      <c r="JIF3">
        <v>0.47075667928766496</v>
      </c>
      <c r="JIG3">
        <v>0.33489856765527404</v>
      </c>
      <c r="JIH3">
        <v>0.15081504922993097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0.14504932158542902</v>
      </c>
      <c r="JIY3">
        <v>0.32036837295382903</v>
      </c>
      <c r="JIZ3">
        <v>0.46090101314003995</v>
      </c>
      <c r="JJA3">
        <v>0.54675394270475197</v>
      </c>
      <c r="JJB3">
        <v>0.55789077719365499</v>
      </c>
      <c r="JJC3">
        <v>0.53399805937880596</v>
      </c>
      <c r="JJD3">
        <v>0.45450909041464793</v>
      </c>
      <c r="JJE3">
        <v>0.32351816312141102</v>
      </c>
      <c r="JJF3">
        <v>0.14063537827743802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0.12804917619879699</v>
      </c>
      <c r="JJW3">
        <v>0.29970921909812798</v>
      </c>
      <c r="JJX3">
        <v>0.444149731965088</v>
      </c>
      <c r="JJY3">
        <v>0.53131738986273602</v>
      </c>
      <c r="JJZ3">
        <v>0.555569053419391</v>
      </c>
      <c r="JKA3">
        <v>0.53188601512523292</v>
      </c>
      <c r="JKB3">
        <v>0.45320123177022598</v>
      </c>
      <c r="JKC3">
        <v>0.33029055810580199</v>
      </c>
      <c r="JKD3">
        <v>0.142840009256501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0.14300685139697597</v>
      </c>
      <c r="JKU3">
        <v>0.32423667967040504</v>
      </c>
      <c r="JKV3">
        <v>0.47122301342147099</v>
      </c>
      <c r="JKW3">
        <v>0.561301974601918</v>
      </c>
      <c r="JKX3">
        <v>0.56712395179873898</v>
      </c>
      <c r="JKY3">
        <v>0.54153900293424495</v>
      </c>
      <c r="JKZ3">
        <v>0.45872290035252694</v>
      </c>
      <c r="JLA3">
        <v>0.31849814758605799</v>
      </c>
      <c r="JLB3">
        <v>0.132976827142614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0.13841608124725899</v>
      </c>
      <c r="JLS3">
        <v>0.323638888510698</v>
      </c>
      <c r="JLT3">
        <v>0.47558654404937895</v>
      </c>
      <c r="JLU3">
        <v>0.56851234142788298</v>
      </c>
      <c r="JLV3">
        <v>0.58466368264287594</v>
      </c>
      <c r="JLW3">
        <v>0.557621903555784</v>
      </c>
      <c r="JLX3">
        <v>0.47161796211797502</v>
      </c>
      <c r="JLY3">
        <v>0.32591576538766598</v>
      </c>
      <c r="JLZ3">
        <v>0.134897776019023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0.13413380464650099</v>
      </c>
      <c r="JMQ3">
        <v>0.31757356805800996</v>
      </c>
      <c r="JMR3">
        <v>0.46365909145949302</v>
      </c>
      <c r="JMS3">
        <v>0.55069744376129193</v>
      </c>
      <c r="JMT3">
        <v>0.55654910230184496</v>
      </c>
      <c r="JMU3">
        <v>0.52919951050401193</v>
      </c>
      <c r="JMV3">
        <v>0.44652028235566699</v>
      </c>
      <c r="JMW3">
        <v>0.306553200952279</v>
      </c>
      <c r="JMX3">
        <v>0.12234279394303799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4.3033068403626001E-2</v>
      </c>
      <c r="JNO3">
        <v>0.17014300347301201</v>
      </c>
      <c r="JNP3">
        <v>0.32166335084778697</v>
      </c>
      <c r="JNQ3">
        <v>0.40174880648938993</v>
      </c>
      <c r="JNR3">
        <v>0.44881714062883593</v>
      </c>
      <c r="JNS3">
        <v>0.41456720331883401</v>
      </c>
      <c r="JNT3">
        <v>0.25941116502676098</v>
      </c>
      <c r="JNU3">
        <v>0.193228099537579</v>
      </c>
      <c r="JNV3">
        <v>9.1076132090798984E-2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0.10338697580887998</v>
      </c>
      <c r="JOM3">
        <v>0.25486148795549701</v>
      </c>
      <c r="JON3">
        <v>0.360373705842436</v>
      </c>
      <c r="JOO3">
        <v>0.38086015105551296</v>
      </c>
      <c r="JOP3">
        <v>0.31228497416604895</v>
      </c>
      <c r="JOQ3">
        <v>0.19615617483025202</v>
      </c>
      <c r="JOR3">
        <v>0.15840754199785098</v>
      </c>
      <c r="JOS3">
        <v>4.9200208082237989E-2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0.107254276735332</v>
      </c>
      <c r="JPK3">
        <v>0.29126234710353505</v>
      </c>
      <c r="JPL3">
        <v>0.44303005690969699</v>
      </c>
      <c r="JPM3">
        <v>0.53736378988105193</v>
      </c>
      <c r="JPN3">
        <v>0.55910097796263791</v>
      </c>
      <c r="JPO3">
        <v>0.53313149773215096</v>
      </c>
      <c r="JPP3">
        <v>0.44548754837091797</v>
      </c>
      <c r="JPQ3">
        <v>0.307236821221745</v>
      </c>
      <c r="JPR3">
        <v>0.111229897983493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4.9930046312892995E-2</v>
      </c>
      <c r="JQI3">
        <v>0.19476476338977597</v>
      </c>
      <c r="JQJ3">
        <v>0.32981667920923996</v>
      </c>
      <c r="JQK3">
        <v>0.39098874058977195</v>
      </c>
      <c r="JQL3">
        <v>0.36628589877243201</v>
      </c>
      <c r="JQM3">
        <v>0.36550894134663103</v>
      </c>
      <c r="JQN3">
        <v>0.34660771294918802</v>
      </c>
      <c r="JQO3">
        <v>0.19947408642825001</v>
      </c>
      <c r="JQP3">
        <v>4.7828039332331984E-2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4.5517899168800002E-2</v>
      </c>
      <c r="JRG3">
        <v>0.190973849295588</v>
      </c>
      <c r="JRH3">
        <v>0.34676390200261298</v>
      </c>
      <c r="JRI3">
        <v>0.40056549486347093</v>
      </c>
      <c r="JRJ3">
        <v>0.43069339004061902</v>
      </c>
      <c r="JRK3">
        <v>0.38756004160141799</v>
      </c>
      <c r="JRL3">
        <v>0.32545412138202401</v>
      </c>
      <c r="JRM3">
        <v>0.19772810974587798</v>
      </c>
      <c r="JRN3">
        <v>3.8078114981303007E-2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9.8386555478466003E-2</v>
      </c>
      <c r="JSE3">
        <v>0.27592746734196505</v>
      </c>
      <c r="JSF3">
        <v>0.41933171244242495</v>
      </c>
      <c r="JSG3">
        <v>0.50841417057318994</v>
      </c>
      <c r="JSH3">
        <v>0.51998431986501492</v>
      </c>
      <c r="JSI3">
        <v>0.49332829624655894</v>
      </c>
      <c r="JSJ3">
        <v>0.41143059735524201</v>
      </c>
      <c r="JSK3">
        <v>0.27244655361826697</v>
      </c>
      <c r="JSL3">
        <v>8.9940994850085998E-2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5.3673293961602003E-2</v>
      </c>
      <c r="JTC3">
        <v>0.20205392067501501</v>
      </c>
      <c r="JTD3">
        <v>0.32383217833772804</v>
      </c>
      <c r="JTE3">
        <v>0.34855980834038203</v>
      </c>
      <c r="JTF3">
        <v>0.27101487565280002</v>
      </c>
      <c r="JTG3">
        <v>0.14084901715372497</v>
      </c>
      <c r="JTH3">
        <v>0.17043449012026898</v>
      </c>
      <c r="JTI3">
        <v>0.15882804067286002</v>
      </c>
      <c r="JTJ3">
        <v>5.4326223362985981E-2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9.1831699078905982E-2</v>
      </c>
      <c r="JUA3">
        <v>0.27860699133647804</v>
      </c>
      <c r="JUB3">
        <v>0.42919190583504097</v>
      </c>
      <c r="JUC3">
        <v>0.52171293310962696</v>
      </c>
      <c r="JUD3">
        <v>0.53699857452972199</v>
      </c>
      <c r="JUE3">
        <v>0.47791039883757702</v>
      </c>
      <c r="JUF3">
        <v>0.34450241597834297</v>
      </c>
      <c r="JUG3">
        <v>0.169933819044252</v>
      </c>
      <c r="JUH3">
        <v>3.7187485926373998E-2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8.3525099950824994E-2</v>
      </c>
      <c r="JUY3">
        <v>0.26827907842325804</v>
      </c>
      <c r="JUZ3">
        <v>0.42000665988131591</v>
      </c>
      <c r="JVA3">
        <v>0.51427972219858697</v>
      </c>
      <c r="JVB3">
        <v>0.53392092423753001</v>
      </c>
      <c r="JVC3">
        <v>0.50494691067231101</v>
      </c>
      <c r="JVD3">
        <v>0.41482277622352992</v>
      </c>
      <c r="JVE3">
        <v>0.27055975265131305</v>
      </c>
      <c r="JVF3">
        <v>8.1582846012386995E-2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8.4206064979018003E-2</v>
      </c>
      <c r="JVW3">
        <v>0.26898190171759195</v>
      </c>
      <c r="JVX3">
        <v>0.42138589304319696</v>
      </c>
      <c r="JVY3">
        <v>0.515024458930602</v>
      </c>
      <c r="JVZ3">
        <v>0.53232524666734093</v>
      </c>
      <c r="JWA3">
        <v>0.50434748089300696</v>
      </c>
      <c r="JWB3">
        <v>0.41545694602730499</v>
      </c>
      <c r="JWC3">
        <v>0.26978449906987001</v>
      </c>
      <c r="JWD3">
        <v>8.0251758705452009E-2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8.0110546922673997E-2</v>
      </c>
      <c r="JWU3">
        <v>0.26473046936023803</v>
      </c>
      <c r="JWV3">
        <v>0.41388581258536294</v>
      </c>
      <c r="JWW3">
        <v>0.50524098277470098</v>
      </c>
      <c r="JWX3">
        <v>0.51619866792298197</v>
      </c>
      <c r="JWY3">
        <v>0.48757074046805593</v>
      </c>
      <c r="JWZ3">
        <v>0.40023395285278895</v>
      </c>
      <c r="JXA3">
        <v>0.25549369629748298</v>
      </c>
      <c r="JXB3">
        <v>7.091539540875999E-2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7.1144782396467987E-2</v>
      </c>
      <c r="JXS3">
        <v>0.24842834246354398</v>
      </c>
      <c r="JXT3">
        <v>0.39328477331538692</v>
      </c>
      <c r="JXU3">
        <v>0.48253481350877492</v>
      </c>
      <c r="JXV3">
        <v>0.49542277422729597</v>
      </c>
      <c r="JXW3">
        <v>0.46816387780928792</v>
      </c>
      <c r="JXX3">
        <v>0.38251742789829901</v>
      </c>
      <c r="JXY3">
        <v>0.24314271138643997</v>
      </c>
      <c r="JXZ3">
        <v>6.2242871170008984E-2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6.5059760042737003E-2</v>
      </c>
      <c r="JYQ3">
        <v>0.22770383774954597</v>
      </c>
      <c r="JYR3">
        <v>0.36383763065346597</v>
      </c>
      <c r="JYS3">
        <v>0.404811339360586</v>
      </c>
      <c r="JYT3">
        <v>0.45735996034965598</v>
      </c>
      <c r="JYU3">
        <v>0.43381244906160399</v>
      </c>
      <c r="JYV3">
        <v>0.36659494498227296</v>
      </c>
      <c r="JYW3">
        <v>0.22991771789799301</v>
      </c>
      <c r="JYX3">
        <v>4.6753646170983987E-2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5.9926504288684984E-2</v>
      </c>
      <c r="JZO3">
        <v>0.24148542432045497</v>
      </c>
      <c r="JZP3">
        <v>0.39096876851689899</v>
      </c>
      <c r="JZQ3">
        <v>0.48436911156977802</v>
      </c>
      <c r="JZR3">
        <v>0.50308379432226091</v>
      </c>
      <c r="JZS3">
        <v>0.47563081838344501</v>
      </c>
      <c r="JZT3">
        <v>0.38831912105043298</v>
      </c>
      <c r="JZU3">
        <v>0.24382111045999197</v>
      </c>
      <c r="JZV3">
        <v>5.8097886221875006E-2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5.5458284156935989E-2</v>
      </c>
      <c r="KAM3">
        <v>0.23708712369508797</v>
      </c>
      <c r="KAN3">
        <v>0.38702725826728601</v>
      </c>
      <c r="KAO3">
        <v>0.48016895644377999</v>
      </c>
      <c r="KAP3">
        <v>0.50000231708503895</v>
      </c>
      <c r="KAQ3">
        <v>0.47163971895885293</v>
      </c>
      <c r="KAR3">
        <v>0.38327873742534802</v>
      </c>
      <c r="KAS3">
        <v>0.23963151208161301</v>
      </c>
      <c r="KAT3">
        <v>5.4910556415506989E-2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5.1911086455247002E-2</v>
      </c>
      <c r="KBK3">
        <v>0.22787817455308298</v>
      </c>
      <c r="KBL3">
        <v>0.37496081152917204</v>
      </c>
      <c r="KBM3">
        <v>0.46648972288130297</v>
      </c>
      <c r="KBN3">
        <v>0.479046555301748</v>
      </c>
      <c r="KBO3">
        <v>0.45173202538881696</v>
      </c>
      <c r="KBP3">
        <v>0.36580106850157801</v>
      </c>
      <c r="KBQ3">
        <v>0.22553878958802401</v>
      </c>
      <c r="KBR3">
        <v>4.6343634325969996E-2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4.8188237853881988E-2</v>
      </c>
      <c r="KCI3">
        <v>0.22294041112661397</v>
      </c>
      <c r="KCJ3">
        <v>0.36777097112452894</v>
      </c>
      <c r="KCK3">
        <v>0.45582055973116098</v>
      </c>
      <c r="KCL3">
        <v>0.46770191132761096</v>
      </c>
      <c r="KCM3">
        <v>0.43494167783046001</v>
      </c>
      <c r="KCN3">
        <v>0.34807325918468301</v>
      </c>
      <c r="KCO3">
        <v>0.20351981285571399</v>
      </c>
      <c r="KCP3">
        <v>4.0668095260101983E-2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3.8873022164635007E-2</v>
      </c>
      <c r="KDG3">
        <v>0.21146318252538202</v>
      </c>
      <c r="KDH3">
        <v>0.35423881364805399</v>
      </c>
      <c r="KDI3">
        <v>0.44063026610404998</v>
      </c>
      <c r="KDJ3">
        <v>0.450561848695194</v>
      </c>
      <c r="KDK3">
        <v>0.42267711240084993</v>
      </c>
      <c r="KDL3">
        <v>0.34028083924051</v>
      </c>
      <c r="KDM3">
        <v>0.204722269676373</v>
      </c>
      <c r="KDN3">
        <v>3.3497810288429991E-2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3.4408555002016006E-2</v>
      </c>
      <c r="KEE3">
        <v>0.20280909320087501</v>
      </c>
      <c r="KEF3">
        <v>0.33226631806134599</v>
      </c>
      <c r="KEG3">
        <v>0.41303294087230402</v>
      </c>
      <c r="KEH3">
        <v>0.414306892020043</v>
      </c>
      <c r="KEI3">
        <v>0.36125356255696794</v>
      </c>
      <c r="KEJ3">
        <v>0.25929723269661697</v>
      </c>
      <c r="KEK3">
        <v>0.14735279041926599</v>
      </c>
      <c r="KEL3">
        <v>1.0084698485955002E-2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3.5600385409893992E-2</v>
      </c>
      <c r="KFC3">
        <v>0.21444533332742402</v>
      </c>
      <c r="KFD3">
        <v>0.36559406299907504</v>
      </c>
      <c r="KFE3">
        <v>0.45827062016603393</v>
      </c>
      <c r="KFF3">
        <v>0.47260165123078302</v>
      </c>
      <c r="KFG3">
        <v>0.443025403523018</v>
      </c>
      <c r="KFH3">
        <v>0.35465521359962304</v>
      </c>
      <c r="KFI3">
        <v>0.213779337670402</v>
      </c>
      <c r="KFJ3">
        <v>3.5550130976070987E-2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2.1639337305160988E-2</v>
      </c>
      <c r="KGA3">
        <v>0.18762120842571997</v>
      </c>
      <c r="KGB3">
        <v>0.32474027961275098</v>
      </c>
      <c r="KGC3">
        <v>0.39736615465581393</v>
      </c>
      <c r="KGD3">
        <v>0.38443850981319705</v>
      </c>
      <c r="KGE3">
        <v>0.36486420528110197</v>
      </c>
      <c r="KGF3">
        <v>0.25895197570092299</v>
      </c>
      <c r="KGG3">
        <v>9.6197130561850003E-2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0.15860837885706899</v>
      </c>
      <c r="KGZ3">
        <v>0.30889962457165099</v>
      </c>
      <c r="KHA3">
        <v>0.39992259533561392</v>
      </c>
      <c r="KHB3">
        <v>0.41355491929667298</v>
      </c>
      <c r="KHC3">
        <v>0.39929964179053801</v>
      </c>
      <c r="KHD3">
        <v>0.31762711301642699</v>
      </c>
      <c r="KHE3">
        <v>0.185446720110476</v>
      </c>
      <c r="KHF3">
        <v>1.8709653057732006E-2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1.1393079450352991E-2</v>
      </c>
      <c r="KHW3">
        <v>0.179245116952475</v>
      </c>
      <c r="KHX3">
        <v>0.31982893036206694</v>
      </c>
      <c r="KHY3">
        <v>0.40877626346815099</v>
      </c>
      <c r="KHZ3">
        <v>0.42332993812759401</v>
      </c>
      <c r="KIA3">
        <v>0.39789245673876794</v>
      </c>
      <c r="KIB3">
        <v>0.31619329161601195</v>
      </c>
      <c r="KIC3">
        <v>0.18421817543503402</v>
      </c>
      <c r="KID3">
        <v>1.6746625052997982E-2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4.0268529701419919E-3</v>
      </c>
      <c r="KIU3">
        <v>0.16600919493583502</v>
      </c>
      <c r="KIV3">
        <v>0.28330591892608603</v>
      </c>
      <c r="KIW3">
        <v>0.370747407596975</v>
      </c>
      <c r="KIX3">
        <v>0.40173620239792496</v>
      </c>
      <c r="KIY3">
        <v>0.36315340355728698</v>
      </c>
      <c r="KIZ3">
        <v>0.26435909936691004</v>
      </c>
      <c r="KJA3">
        <v>9.2080988835561983E-2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1.8970732047075001E-2</v>
      </c>
      <c r="KJU3">
        <v>4.4008132134864986E-2</v>
      </c>
      <c r="KJV3">
        <v>9.4913075929017987E-2</v>
      </c>
      <c r="KJW3">
        <v>9.8076223023271986E-2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2.7390019098865986E-2</v>
      </c>
      <c r="KKR3">
        <v>9.3361158157903995E-2</v>
      </c>
      <c r="KKS3">
        <v>0.15749599323229899</v>
      </c>
      <c r="KKT3">
        <v>0.14740371725984799</v>
      </c>
      <c r="KKU3">
        <v>0.125124013445435</v>
      </c>
      <c r="KKV3">
        <v>9.5851185934155009E-2</v>
      </c>
      <c r="KKW3">
        <v>2.2093492714656993E-2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4.3160947889299972E-3</v>
      </c>
      <c r="KLO3">
        <v>0.18573234847780998</v>
      </c>
      <c r="KLP3">
        <v>0.34906145165366598</v>
      </c>
      <c r="KLQ3">
        <v>0.45223275325573598</v>
      </c>
      <c r="KLR3">
        <v>0.48305354689636992</v>
      </c>
      <c r="KLS3">
        <v>0.45457889748449098</v>
      </c>
      <c r="KLT3">
        <v>0.36591069116298502</v>
      </c>
      <c r="KLU3">
        <v>0.212932574105721</v>
      </c>
      <c r="KLV3">
        <v>2.4592277795706996E-2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0.132430696209133</v>
      </c>
      <c r="KMN3">
        <v>0.24597894795711597</v>
      </c>
      <c r="KMO3">
        <v>0.31589548101952603</v>
      </c>
      <c r="KMP3">
        <v>0.33347097965914096</v>
      </c>
      <c r="KMQ3">
        <v>0.27999455966073294</v>
      </c>
      <c r="KMR3">
        <v>0.212248399022294</v>
      </c>
      <c r="KMS3">
        <v>8.0137339942122993E-2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0.10477231356071501</v>
      </c>
      <c r="KNL3">
        <v>0.24749553396801202</v>
      </c>
      <c r="KNM3">
        <v>0.31761562666291598</v>
      </c>
      <c r="KNN3">
        <v>0.34836029702598303</v>
      </c>
      <c r="KNO3">
        <v>0.31250692165029204</v>
      </c>
      <c r="KNP3">
        <v>0.26745823971753302</v>
      </c>
      <c r="KNQ3">
        <v>0.16058956150659401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3.3129510767979931E-3</v>
      </c>
      <c r="KOI3">
        <v>0.19584381064806902</v>
      </c>
      <c r="KOJ3">
        <v>0.36257245790943404</v>
      </c>
      <c r="KOK3">
        <v>0.46969880193048696</v>
      </c>
      <c r="KOL3">
        <v>0.50126540927934993</v>
      </c>
      <c r="KOM3">
        <v>0.47148505010347297</v>
      </c>
      <c r="KON3">
        <v>0.33215841927444201</v>
      </c>
      <c r="KOO3">
        <v>0.18082091649004797</v>
      </c>
      <c r="KOP3">
        <v>1.2622677279306993E-2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0.17284731797315198</v>
      </c>
      <c r="KPH3">
        <v>0.32728043569526599</v>
      </c>
      <c r="KPI3">
        <v>0.42697336652616402</v>
      </c>
      <c r="KPJ3">
        <v>0.45504378918789201</v>
      </c>
      <c r="KPK3">
        <v>0.42684369436914293</v>
      </c>
      <c r="KPL3">
        <v>0.34985712396964097</v>
      </c>
      <c r="KPM3">
        <v>0.19849591633387501</v>
      </c>
      <c r="KPN3">
        <v>1.5645689658174006E-2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0.15148386452789001</v>
      </c>
      <c r="KQF3">
        <v>0.27457092507992698</v>
      </c>
      <c r="KQG3">
        <v>0.369268448781499</v>
      </c>
      <c r="KQH3">
        <v>0.36916278442334605</v>
      </c>
      <c r="KQI3">
        <v>0.38809390738247296</v>
      </c>
      <c r="KQJ3">
        <v>0.26641890220642594</v>
      </c>
      <c r="KQK3">
        <v>0.15289546484034802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0.11481199054875299</v>
      </c>
      <c r="KRD3">
        <v>0.29493834198035795</v>
      </c>
      <c r="KRE3">
        <v>0.40101192238985894</v>
      </c>
      <c r="KRF3">
        <v>0.43431040092140494</v>
      </c>
      <c r="KRG3">
        <v>0.40815811855561501</v>
      </c>
      <c r="KRH3">
        <v>0.27031470916116096</v>
      </c>
      <c r="KRI3">
        <v>0.14781133198225802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0.125242960951545</v>
      </c>
      <c r="KSB3">
        <v>0.263034519786846</v>
      </c>
      <c r="KSC3">
        <v>0.35264121484626398</v>
      </c>
      <c r="KSD3">
        <v>0.37714071095556201</v>
      </c>
      <c r="KSE3">
        <v>0.33786878822500599</v>
      </c>
      <c r="KSF3">
        <v>0.25554494417155704</v>
      </c>
      <c r="KSG3">
        <v>0.14016200316411001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0.12389523527514398</v>
      </c>
      <c r="KSZ3">
        <v>0.26289540880031204</v>
      </c>
      <c r="KTA3">
        <v>0.35405047357090003</v>
      </c>
      <c r="KTB3">
        <v>0.38066869777103296</v>
      </c>
      <c r="KTC3">
        <v>0.357437853595865</v>
      </c>
      <c r="KTD3">
        <v>0.28053348367263098</v>
      </c>
      <c r="KTE3">
        <v>0.152031101375695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0.117120993010286</v>
      </c>
      <c r="KTX3">
        <v>0.25152462970372502</v>
      </c>
      <c r="KTY3">
        <v>0.32924203687278897</v>
      </c>
      <c r="KTZ3">
        <v>0.327675441591887</v>
      </c>
      <c r="KUA3">
        <v>0.29681262532943897</v>
      </c>
      <c r="KUB3">
        <v>0.197020879628411</v>
      </c>
      <c r="KUC3">
        <v>7.8230625590101993E-2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0.111149412832071</v>
      </c>
      <c r="KUV3">
        <v>0.24684615199306401</v>
      </c>
      <c r="KUW3">
        <v>0.33641663042672298</v>
      </c>
      <c r="KUX3">
        <v>0.36318293988632699</v>
      </c>
      <c r="KUY3">
        <v>0.34096344510022303</v>
      </c>
      <c r="KUZ3">
        <v>0.26638839413344595</v>
      </c>
      <c r="KVA3">
        <v>0.14147284164228999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9.5358739500609996E-2</v>
      </c>
      <c r="KVT3">
        <v>0.15236891755663698</v>
      </c>
      <c r="KVU3">
        <v>0.24134855191413299</v>
      </c>
      <c r="KVV3">
        <v>0.28436643857297594</v>
      </c>
      <c r="KVW3">
        <v>0.29041941590120202</v>
      </c>
      <c r="KVX3">
        <v>0.20095286866242099</v>
      </c>
      <c r="KVY3">
        <v>0.10106279287525899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4.0699670244060987E-2</v>
      </c>
      <c r="KWR3">
        <v>0.17422027836579199</v>
      </c>
      <c r="KWS3">
        <v>0.25004885424763601</v>
      </c>
      <c r="KWT3">
        <v>0.29381673299827005</v>
      </c>
      <c r="KWU3">
        <v>0.23987706850746701</v>
      </c>
      <c r="KWV3">
        <v>0.15154143704963699</v>
      </c>
      <c r="KWW3">
        <v>4.2948728658966984E-2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5.5063201373943993E-2</v>
      </c>
      <c r="KXP3">
        <v>0.21240107254840399</v>
      </c>
      <c r="KXQ3">
        <v>0.27852451609282303</v>
      </c>
      <c r="KXR3">
        <v>0.32809312862038698</v>
      </c>
      <c r="KXS3">
        <v>0.29003390063756296</v>
      </c>
      <c r="KXT3">
        <v>0.18813193431203398</v>
      </c>
      <c r="KXU3">
        <v>7.7643358726743994E-2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0.11572088185521098</v>
      </c>
      <c r="KYN3">
        <v>0.26074319498225496</v>
      </c>
      <c r="KYO3">
        <v>0.35645258182273798</v>
      </c>
      <c r="KYP3">
        <v>0.38759192712046897</v>
      </c>
      <c r="KYQ3">
        <v>0.366086786864808</v>
      </c>
      <c r="KYR3">
        <v>0.28410814047648403</v>
      </c>
      <c r="KYS3">
        <v>0.15445219517305001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0.12162094256661199</v>
      </c>
      <c r="KZL3">
        <v>0.269691693064944</v>
      </c>
      <c r="KZM3">
        <v>0.36725071116378705</v>
      </c>
      <c r="KZN3">
        <v>0.39512573487992997</v>
      </c>
      <c r="KZO3">
        <v>0.37278357689476305</v>
      </c>
      <c r="KZP3">
        <v>0.29968919668137894</v>
      </c>
      <c r="KZQ3">
        <v>0.16296805047423099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9.9730294302070005E-2</v>
      </c>
      <c r="LAJ3">
        <v>0.23918350001813102</v>
      </c>
      <c r="LAK3">
        <v>0.343398720547893</v>
      </c>
      <c r="LAL3">
        <v>0.378345568888793</v>
      </c>
      <c r="LAM3">
        <v>0.34455783921202898</v>
      </c>
      <c r="LAN3">
        <v>0.26165341620193394</v>
      </c>
      <c r="LAO3">
        <v>0.13526285777067901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0.11432606745514198</v>
      </c>
      <c r="LBH3">
        <v>0.26748335113336896</v>
      </c>
      <c r="LBI3">
        <v>0.36960383442991396</v>
      </c>
      <c r="LBJ3">
        <v>0.40169790552311802</v>
      </c>
      <c r="LBK3">
        <v>0.37999354167697696</v>
      </c>
      <c r="LBL3">
        <v>0.30195334781239502</v>
      </c>
      <c r="LBM3">
        <v>0.16468299326641997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0.12336049617533199</v>
      </c>
      <c r="LCF3">
        <v>0.28008189656642501</v>
      </c>
      <c r="LCG3">
        <v>0.38419886659888403</v>
      </c>
      <c r="LCH3">
        <v>0.41385277069653792</v>
      </c>
      <c r="LCI3">
        <v>0.39075987831206793</v>
      </c>
      <c r="LCJ3">
        <v>0.28540168003044097</v>
      </c>
      <c r="LCK3">
        <v>0.15352918907815097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9.3876760127740988E-2</v>
      </c>
      <c r="LDD3">
        <v>0.229146212258695</v>
      </c>
      <c r="LDE3">
        <v>0.30634724903593002</v>
      </c>
      <c r="LDF3">
        <v>0.33926242865599998</v>
      </c>
      <c r="LDG3">
        <v>0.32015536116479604</v>
      </c>
      <c r="LDH3">
        <v>0.21958738777146899</v>
      </c>
      <c r="LDI3">
        <v>9.6192564894397009E-2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8.6449866355145982E-2</v>
      </c>
      <c r="LEB3">
        <v>0.22157307016747499</v>
      </c>
      <c r="LEC3">
        <v>0.31469599608377596</v>
      </c>
      <c r="LED3">
        <v>0.34682587206259996</v>
      </c>
      <c r="LEE3">
        <v>0.32990700345024204</v>
      </c>
      <c r="LEF3">
        <v>0.25406876833251102</v>
      </c>
      <c r="LEG3">
        <v>0.13372558555164599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8.4313707614676991E-2</v>
      </c>
      <c r="LEZ3">
        <v>0.22176366145464901</v>
      </c>
      <c r="LFA3">
        <v>0.31577573177066098</v>
      </c>
      <c r="LFB3">
        <v>0.34650222503114303</v>
      </c>
      <c r="LFC3">
        <v>0.33061440027110101</v>
      </c>
      <c r="LFD3">
        <v>0.25473511970377605</v>
      </c>
      <c r="LFE3">
        <v>0.13561811231839499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8.1664784158460985E-2</v>
      </c>
      <c r="LFX3">
        <v>0.21386545368777901</v>
      </c>
      <c r="LFY3">
        <v>0.31132564552786202</v>
      </c>
      <c r="LFZ3">
        <v>0.33684079990147497</v>
      </c>
      <c r="LGA3">
        <v>0.30979567309698497</v>
      </c>
      <c r="LGB3">
        <v>0.24111835945345797</v>
      </c>
      <c r="LGC3">
        <v>0.12881711542511701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7.2759206278177002E-2</v>
      </c>
      <c r="LGV3">
        <v>0.21261947504612397</v>
      </c>
      <c r="LGW3">
        <v>0.31305013250346203</v>
      </c>
      <c r="LGX3">
        <v>0.35464185857081199</v>
      </c>
      <c r="LGY3">
        <v>0.33979822139448701</v>
      </c>
      <c r="LGZ3">
        <v>0.27827769599403096</v>
      </c>
      <c r="LHA3">
        <v>0.15838081932039802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0.10441186753290199</v>
      </c>
      <c r="LHT3">
        <v>0.26331302854878902</v>
      </c>
      <c r="LHU3">
        <v>0.37042992273132302</v>
      </c>
      <c r="LHV3">
        <v>0.40926024789816196</v>
      </c>
      <c r="LHW3">
        <v>0.39053866682790694</v>
      </c>
      <c r="LHX3">
        <v>0.31191883519046404</v>
      </c>
      <c r="LHY3">
        <v>0.17474432039003698</v>
      </c>
      <c r="LHZ3">
        <v>1.2588634828489959E-3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0.10806649466777099</v>
      </c>
      <c r="LIR3">
        <v>0.26681984550295001</v>
      </c>
      <c r="LIS3">
        <v>0.37285805731870503</v>
      </c>
      <c r="LIT3">
        <v>0.40622934017897494</v>
      </c>
      <c r="LIU3">
        <v>0.38837649935117602</v>
      </c>
      <c r="LIV3">
        <v>0.29818419761262704</v>
      </c>
      <c r="LIW3">
        <v>0.16523965724203701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9.4002896936860009E-2</v>
      </c>
      <c r="LJP3">
        <v>0.246767326607753</v>
      </c>
      <c r="LJQ3">
        <v>0.35097343471784903</v>
      </c>
      <c r="LJR3">
        <v>0.38636444330185205</v>
      </c>
      <c r="LJS3">
        <v>0.37013986748945205</v>
      </c>
      <c r="LJT3">
        <v>0.29262784206419901</v>
      </c>
      <c r="LJU3">
        <v>0.16224668217354901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9.3359480001587003E-2</v>
      </c>
      <c r="LKN3">
        <v>0.24627304271022202</v>
      </c>
      <c r="LKO3">
        <v>0.35058108793521503</v>
      </c>
      <c r="LKP3">
        <v>0.38010212201167604</v>
      </c>
      <c r="LKQ3">
        <v>0.36455235481061699</v>
      </c>
      <c r="LKR3">
        <v>0.29755724458808097</v>
      </c>
      <c r="LKS3">
        <v>0.166270554052699</v>
      </c>
      <c r="LKT3">
        <v>2.8207484464998211E-5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5.5286536580908985E-2</v>
      </c>
      <c r="LLL3">
        <v>0.21446110777361202</v>
      </c>
      <c r="LLM3">
        <v>0.33607994329495694</v>
      </c>
      <c r="LLN3">
        <v>0.38847013010001297</v>
      </c>
      <c r="LLO3">
        <v>0.36961023053545594</v>
      </c>
      <c r="LLP3">
        <v>0.31072374045247098</v>
      </c>
      <c r="LLQ3">
        <v>0.17684349135206698</v>
      </c>
      <c r="LLR3">
        <v>4.4119782599069957E-3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0.10219979690487999</v>
      </c>
      <c r="LMJ3">
        <v>0.27000701930673299</v>
      </c>
      <c r="LMK3">
        <v>0.383875728100464</v>
      </c>
      <c r="LML3">
        <v>0.41671939222991994</v>
      </c>
      <c r="LMM3">
        <v>0.39878159654465395</v>
      </c>
      <c r="LMN3">
        <v>0.32287444376198104</v>
      </c>
      <c r="LMO3">
        <v>0.18424190727102299</v>
      </c>
      <c r="LMP3">
        <v>8.076993477889996E-3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9.8157340536915993E-2</v>
      </c>
      <c r="LNH3">
        <v>0.26041984451446398</v>
      </c>
      <c r="LNI3">
        <v>0.37468991493405301</v>
      </c>
      <c r="LNJ3">
        <v>0.41219266218411499</v>
      </c>
      <c r="LNK3">
        <v>0.39783723725215492</v>
      </c>
      <c r="LNL3">
        <v>0.32093269129731594</v>
      </c>
      <c r="LNM3">
        <v>0.18255027044029901</v>
      </c>
      <c r="LNN3">
        <v>7.737047181818002E-3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</v>
      </c>
      <c r="LOE3">
        <v>9.9457373320355008E-2</v>
      </c>
      <c r="LOF3">
        <v>0.26482041485607999</v>
      </c>
      <c r="LOG3">
        <v>0.37958527566830402</v>
      </c>
      <c r="LOH3">
        <v>0.41633247044363597</v>
      </c>
      <c r="LOI3">
        <v>0.40149415978468694</v>
      </c>
      <c r="LOJ3">
        <v>0.32517230739173097</v>
      </c>
      <c r="LOK3">
        <v>0.18608199609051099</v>
      </c>
      <c r="LOL3">
        <v>9.8160378861850001E-3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0.10056222785504698</v>
      </c>
      <c r="LPD3">
        <v>0.26856312677072702</v>
      </c>
      <c r="LPE3">
        <v>0.38271272692413605</v>
      </c>
      <c r="LPF3">
        <v>0.41920030101139394</v>
      </c>
      <c r="LPG3">
        <v>0.40551486219521893</v>
      </c>
      <c r="LPH3">
        <v>0.33289815154415603</v>
      </c>
      <c r="LPI3">
        <v>0.19364721804614901</v>
      </c>
      <c r="LPJ3">
        <v>1.5363398047251009E-2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8.6780817806676985E-2</v>
      </c>
      <c r="LQB3">
        <v>0.20814824295562198</v>
      </c>
      <c r="LQC3">
        <v>0.28234359832962896</v>
      </c>
      <c r="LQD3">
        <v>0.28946638865882302</v>
      </c>
      <c r="LQE3">
        <v>0.30450174240800298</v>
      </c>
      <c r="LQF3">
        <v>0.27417212340441899</v>
      </c>
      <c r="LQG3">
        <v>0.143793716558791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0.10536012149208898</v>
      </c>
      <c r="LQZ3">
        <v>0.27915724603110303</v>
      </c>
      <c r="LRA3">
        <v>0.39928796475943396</v>
      </c>
      <c r="LRB3">
        <v>0.44098521031468296</v>
      </c>
      <c r="LRC3">
        <v>0.42742419938602494</v>
      </c>
      <c r="LRD3">
        <v>0.34836103926444695</v>
      </c>
      <c r="LRE3">
        <v>0.20580295146507202</v>
      </c>
      <c r="LRF3">
        <v>2.1265474044080995E-2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0.10536740381683099</v>
      </c>
      <c r="LRX3">
        <v>0.28013080364558596</v>
      </c>
      <c r="LRY3">
        <v>0.40192812685421797</v>
      </c>
      <c r="LRZ3">
        <v>0.442173220434252</v>
      </c>
      <c r="LSA3">
        <v>0.43035368252097994</v>
      </c>
      <c r="LSB3">
        <v>0.35133994486360098</v>
      </c>
      <c r="LSC3">
        <v>0.20916082588040499</v>
      </c>
      <c r="LSD3">
        <v>2.4771172666776003E-2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0.10060361043386701</v>
      </c>
      <c r="LSV3">
        <v>0.27060054950064605</v>
      </c>
      <c r="LSW3">
        <v>0.38784947509981105</v>
      </c>
      <c r="LSX3">
        <v>0.42252188739069496</v>
      </c>
      <c r="LSY3">
        <v>0.41065581286981701</v>
      </c>
      <c r="LSZ3">
        <v>0.33529773083193903</v>
      </c>
      <c r="LTA3">
        <v>0.19994755917576498</v>
      </c>
      <c r="LTB3">
        <v>2.3316302788913001E-2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9.8046100430383004E-2</v>
      </c>
      <c r="LTT3">
        <v>0.26354394413647797</v>
      </c>
      <c r="LTU3">
        <v>0.36976432881631005</v>
      </c>
      <c r="LTV3">
        <v>0.40037755970202094</v>
      </c>
      <c r="LTW3">
        <v>0.39061549494452397</v>
      </c>
      <c r="LTX3">
        <v>0.33056258415101403</v>
      </c>
      <c r="LTY3">
        <v>0.19959024401481298</v>
      </c>
      <c r="LTZ3">
        <v>2.3290786628354987E-2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9.656618282461199E-2</v>
      </c>
      <c r="LUR3">
        <v>0.26559401110258996</v>
      </c>
      <c r="LUS3">
        <v>0.38158990754951705</v>
      </c>
      <c r="LUT3">
        <v>0.41709489762149499</v>
      </c>
      <c r="LUU3">
        <v>0.40015149602119393</v>
      </c>
      <c r="LUV3">
        <v>0.33233563649352305</v>
      </c>
      <c r="LUW3">
        <v>0.199679769287223</v>
      </c>
      <c r="LUX3">
        <v>2.4125756585564984E-2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9.4154011940559001E-2</v>
      </c>
      <c r="LVP3">
        <v>0.27109404991406194</v>
      </c>
      <c r="LVQ3">
        <v>0.39969950209638594</v>
      </c>
      <c r="LVR3">
        <v>0.45675872932526496</v>
      </c>
      <c r="LVS3">
        <v>0.44508530330373097</v>
      </c>
      <c r="LVT3">
        <v>0.36719863509013695</v>
      </c>
      <c r="LVU3">
        <v>0.228026846778453</v>
      </c>
      <c r="LVV3">
        <v>3.6330183746824007E-2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0.13175704162393601</v>
      </c>
      <c r="LWN3">
        <v>0.33046753051447297</v>
      </c>
      <c r="LWO3">
        <v>0.46811595558790797</v>
      </c>
      <c r="LWP3">
        <v>0.52103753725661794</v>
      </c>
      <c r="LWQ3">
        <v>0.508126941439077</v>
      </c>
      <c r="LWR3">
        <v>0.421299327241768</v>
      </c>
      <c r="LWS3">
        <v>0.26479166331071902</v>
      </c>
      <c r="LWT3">
        <v>5.7710507083281987E-2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0.12689121402537601</v>
      </c>
      <c r="LXL3">
        <v>0.32112389182188594</v>
      </c>
      <c r="LXM3">
        <v>0.45634326387372892</v>
      </c>
      <c r="LXN3">
        <v>0.50652849236632191</v>
      </c>
      <c r="LXO3">
        <v>0.49559960696845096</v>
      </c>
      <c r="LXP3">
        <v>0.41127148385591594</v>
      </c>
      <c r="LXQ3">
        <v>0.25779134542151805</v>
      </c>
      <c r="LXR3">
        <v>5.6453822845063006E-2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3">
      <c r="A4">
        <v>25000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0.24547967674191126</v>
      </c>
      <c r="L4">
        <v>0.53589555986283777</v>
      </c>
      <c r="M4">
        <v>0.71193337153472391</v>
      </c>
      <c r="N4">
        <v>0.76359674054028337</v>
      </c>
      <c r="O4">
        <v>0.72346124406348489</v>
      </c>
      <c r="P4">
        <v>0.637484868984171</v>
      </c>
      <c r="Q4">
        <v>0.40984744569083509</v>
      </c>
      <c r="R4">
        <v>0.12450348099477865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7.2167868004306995E-2</v>
      </c>
      <c r="AJ4">
        <v>0.22025601166806</v>
      </c>
      <c r="AK4">
        <v>0.34128412635684202</v>
      </c>
      <c r="AL4">
        <v>0.39953815111458302</v>
      </c>
      <c r="AM4">
        <v>0.38432604052360197</v>
      </c>
      <c r="AN4">
        <v>0.35283259803913503</v>
      </c>
      <c r="AO4">
        <v>0.219201302693984</v>
      </c>
      <c r="AP4">
        <v>4.0755677698467996E-2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6.0523574279757991E-2</v>
      </c>
      <c r="BH4">
        <v>0.17982808154844901</v>
      </c>
      <c r="BI4">
        <v>0.30504959998561398</v>
      </c>
      <c r="BJ4">
        <v>0.36308960949193503</v>
      </c>
      <c r="BK4">
        <v>0.39647665113753794</v>
      </c>
      <c r="BL4">
        <v>0.22696871406696997</v>
      </c>
      <c r="BM4">
        <v>0.153355730643466</v>
      </c>
      <c r="BN4">
        <v>1.5959317951400986E-2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0.10411456439693401</v>
      </c>
      <c r="CF4">
        <v>0.27987023825283297</v>
      </c>
      <c r="CG4">
        <v>0.397219720529428</v>
      </c>
      <c r="CH4">
        <v>0.43841137688073595</v>
      </c>
      <c r="CI4">
        <v>0.42815794112385397</v>
      </c>
      <c r="CJ4">
        <v>0.35670250578060603</v>
      </c>
      <c r="CK4">
        <v>0.22607476508659399</v>
      </c>
      <c r="CL4">
        <v>4.5932637740083992E-2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6.1850047954404991E-2</v>
      </c>
      <c r="DF4">
        <v>6.5413169813488992E-2</v>
      </c>
      <c r="DG4">
        <v>7.210406233375799E-2</v>
      </c>
      <c r="DH4">
        <v>3.6333987867193995E-2</v>
      </c>
      <c r="DI4">
        <v>6.1029768967029996E-3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8.4535229514944993E-2</v>
      </c>
      <c r="EB4">
        <v>0.22206082026432902</v>
      </c>
      <c r="EC4">
        <v>0.3193978286618</v>
      </c>
      <c r="ED4">
        <v>0.34048836418926198</v>
      </c>
      <c r="EE4">
        <v>0.32699186935378</v>
      </c>
      <c r="EF4">
        <v>0.27957402907836604</v>
      </c>
      <c r="EG4">
        <v>0.158653689766275</v>
      </c>
      <c r="EH4">
        <v>1.5139124510127E-2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4.4796536126683995E-2</v>
      </c>
      <c r="EZ4">
        <v>0.20010794691710301</v>
      </c>
      <c r="FA4">
        <v>0.32055281590700702</v>
      </c>
      <c r="FB4">
        <v>0.36294901712775396</v>
      </c>
      <c r="FC4">
        <v>0.37152515283473497</v>
      </c>
      <c r="FD4">
        <v>0.27993517087594399</v>
      </c>
      <c r="FE4">
        <v>0.16543890899378602</v>
      </c>
      <c r="FF4">
        <v>2.0812307824414983E-2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0.11297790586043399</v>
      </c>
      <c r="FX4">
        <v>0.29037749658557199</v>
      </c>
      <c r="FY4">
        <v>0.40601835410325993</v>
      </c>
      <c r="FZ4">
        <v>0.44767959503723598</v>
      </c>
      <c r="GA4">
        <v>0.4398454604973</v>
      </c>
      <c r="GB4">
        <v>0.36724847669986305</v>
      </c>
      <c r="GC4">
        <v>0.23911189423884902</v>
      </c>
      <c r="GD4">
        <v>6.1454595038139992E-2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6.1244908390375996E-2</v>
      </c>
      <c r="GV4">
        <v>0.21562970715157001</v>
      </c>
      <c r="GW4">
        <v>0.32030165467334304</v>
      </c>
      <c r="GX4">
        <v>0.38141882453012199</v>
      </c>
      <c r="GY4">
        <v>0.39237459061212099</v>
      </c>
      <c r="GZ4">
        <v>0.27307085750914195</v>
      </c>
      <c r="HA4">
        <v>0.16711211739064799</v>
      </c>
      <c r="HB4">
        <v>2.3645951409888982E-2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0.10385528395917298</v>
      </c>
      <c r="HT4">
        <v>0.29402165160566496</v>
      </c>
      <c r="HU4">
        <v>0.41520972521583199</v>
      </c>
      <c r="HV4">
        <v>0.46918891554623199</v>
      </c>
      <c r="HW4">
        <v>0.46275069696556093</v>
      </c>
      <c r="HX4">
        <v>0.32729887259485102</v>
      </c>
      <c r="HY4">
        <v>0.19462260490462299</v>
      </c>
      <c r="HZ4">
        <v>3.9509652525928002E-2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9.3945612763467995E-2</v>
      </c>
      <c r="IR4">
        <v>0.26033855553834795</v>
      </c>
      <c r="IS4">
        <v>0.37664023481018405</v>
      </c>
      <c r="IT4">
        <v>0.42640948991977301</v>
      </c>
      <c r="IU4">
        <v>0.42318843596132694</v>
      </c>
      <c r="IV4">
        <v>0.34805828774085401</v>
      </c>
      <c r="IW4">
        <v>0.23387699152240601</v>
      </c>
      <c r="IX4">
        <v>6.8970488834490001E-2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4.7213286719091002E-2</v>
      </c>
      <c r="JP4">
        <v>0.18849302565773099</v>
      </c>
      <c r="JQ4">
        <v>0.33246028772849301</v>
      </c>
      <c r="JR4">
        <v>0.42863584230130392</v>
      </c>
      <c r="JS4">
        <v>0.43088924187082001</v>
      </c>
      <c r="JT4">
        <v>0.35840910900252898</v>
      </c>
      <c r="JU4">
        <v>0.23177671339223402</v>
      </c>
      <c r="JV4">
        <v>5.7990258809399009E-2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0.118388510271009</v>
      </c>
      <c r="KN4">
        <v>0.30306165572983002</v>
      </c>
      <c r="KO4">
        <v>0.43382746698187802</v>
      </c>
      <c r="KP4">
        <v>0.48658094523379092</v>
      </c>
      <c r="KQ4">
        <v>0.48272510373223099</v>
      </c>
      <c r="KR4">
        <v>0.41373083131213295</v>
      </c>
      <c r="KS4">
        <v>0.27883860676142702</v>
      </c>
      <c r="KT4">
        <v>9.2209784371053982E-2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0.12182397450047899</v>
      </c>
      <c r="LL4">
        <v>0.30410141778358601</v>
      </c>
      <c r="LM4">
        <v>0.42657323305705697</v>
      </c>
      <c r="LN4">
        <v>0.47211537597954301</v>
      </c>
      <c r="LO4">
        <v>0.46492759873963696</v>
      </c>
      <c r="LP4">
        <v>0.40519313797161793</v>
      </c>
      <c r="LQ4">
        <v>0.27259946886965303</v>
      </c>
      <c r="LR4">
        <v>9.1231516733484008E-2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2.5919457453784989E-2</v>
      </c>
      <c r="MJ4">
        <v>0.139061844558066</v>
      </c>
      <c r="MK4">
        <v>0.26772432630611798</v>
      </c>
      <c r="ML4">
        <v>0.29655563912065497</v>
      </c>
      <c r="MM4">
        <v>0.28943213415478397</v>
      </c>
      <c r="MN4">
        <v>0.20718563883647198</v>
      </c>
      <c r="MO4">
        <v>0.130864922632314</v>
      </c>
      <c r="MP4">
        <v>2.0254966993244999E-2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4.3780396799419002E-2</v>
      </c>
      <c r="NH4">
        <v>0.22916458683606497</v>
      </c>
      <c r="NI4">
        <v>0.39184080573407598</v>
      </c>
      <c r="NJ4">
        <v>0.44864817004642099</v>
      </c>
      <c r="NK4">
        <v>0.46329089330376594</v>
      </c>
      <c r="NL4">
        <v>0.39777003012077994</v>
      </c>
      <c r="NM4">
        <v>0.27673659315884003</v>
      </c>
      <c r="NN4">
        <v>0.10173386303315099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0.131791160858546</v>
      </c>
      <c r="OF4">
        <v>0.31608552173333504</v>
      </c>
      <c r="OG4">
        <v>0.45776422560126395</v>
      </c>
      <c r="OH4">
        <v>0.50478960141632601</v>
      </c>
      <c r="OI4">
        <v>0.50121160300891099</v>
      </c>
      <c r="OJ4">
        <v>0.39520775560076393</v>
      </c>
      <c r="OK4">
        <v>0.27044246509077097</v>
      </c>
      <c r="OL4">
        <v>9.5131920692075989E-2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9.751804021215299E-2</v>
      </c>
      <c r="PD4">
        <v>0.236830171327126</v>
      </c>
      <c r="PE4">
        <v>0.424902481422328</v>
      </c>
      <c r="PF4">
        <v>0.48426667079658492</v>
      </c>
      <c r="PG4">
        <v>0.48766276736936698</v>
      </c>
      <c r="PH4">
        <v>0.41838855380142292</v>
      </c>
      <c r="PI4">
        <v>0.28402523321795403</v>
      </c>
      <c r="PJ4">
        <v>0.10787376238944199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0.120504595740414</v>
      </c>
      <c r="QB4">
        <v>0.30174817271806398</v>
      </c>
      <c r="QC4">
        <v>0.43123644456154397</v>
      </c>
      <c r="QD4">
        <v>0.48523579964893193</v>
      </c>
      <c r="QE4">
        <v>0.48411826327701601</v>
      </c>
      <c r="QF4">
        <v>0.40381691153935595</v>
      </c>
      <c r="QG4">
        <v>0.27961561467415896</v>
      </c>
      <c r="QH4">
        <v>0.103910315114358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0.12307144195988298</v>
      </c>
      <c r="QZ4">
        <v>0.30086580228837201</v>
      </c>
      <c r="RA4">
        <v>0.42408898732859901</v>
      </c>
      <c r="RB4">
        <v>0.46919903548620001</v>
      </c>
      <c r="RC4">
        <v>0.46887488601616101</v>
      </c>
      <c r="RD4">
        <v>0.35771977009446898</v>
      </c>
      <c r="RE4">
        <v>0.24540406900868297</v>
      </c>
      <c r="RF4">
        <v>8.8697465922294993E-2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0.11073938877606099</v>
      </c>
      <c r="RX4">
        <v>0.27497413282686001</v>
      </c>
      <c r="RY4">
        <v>0.38609395220292497</v>
      </c>
      <c r="RZ4">
        <v>0.43121154260293693</v>
      </c>
      <c r="SA4">
        <v>0.43155960545298999</v>
      </c>
      <c r="SB4">
        <v>0.39414788772458698</v>
      </c>
      <c r="SC4">
        <v>0.27345243311254697</v>
      </c>
      <c r="SD4">
        <v>0.105499252153959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0.11977818954675601</v>
      </c>
      <c r="SV4">
        <v>0.296397369981245</v>
      </c>
      <c r="SW4">
        <v>0.41951601413329898</v>
      </c>
      <c r="SX4">
        <v>0.46541867562329897</v>
      </c>
      <c r="SY4">
        <v>0.46616903542714594</v>
      </c>
      <c r="SZ4">
        <v>0.404541932765769</v>
      </c>
      <c r="TA4">
        <v>0.28338809032251</v>
      </c>
      <c r="TB4">
        <v>0.11238167257270198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0.12998262757092699</v>
      </c>
      <c r="TT4">
        <v>0.30827169395043597</v>
      </c>
      <c r="TU4">
        <v>0.434255046548218</v>
      </c>
      <c r="TV4">
        <v>0.47971892427417595</v>
      </c>
      <c r="TW4">
        <v>0.47902009052450101</v>
      </c>
      <c r="TX4">
        <v>0.40625909719942899</v>
      </c>
      <c r="TY4">
        <v>0.28771180804603602</v>
      </c>
      <c r="TZ4">
        <v>0.11651847142277999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0.130077973829995</v>
      </c>
      <c r="UR4">
        <v>0.30667492384967898</v>
      </c>
      <c r="US4">
        <v>0.42849512506007392</v>
      </c>
      <c r="UT4">
        <v>0.47376333693751893</v>
      </c>
      <c r="UU4">
        <v>0.47421609665445896</v>
      </c>
      <c r="UV4">
        <v>0.43039032445916192</v>
      </c>
      <c r="UW4">
        <v>0.305596068650409</v>
      </c>
      <c r="UX4">
        <v>0.12950780907460699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0.14810478541227498</v>
      </c>
      <c r="VP4">
        <v>0.33145472300962098</v>
      </c>
      <c r="VQ4">
        <v>0.45346027298163494</v>
      </c>
      <c r="VR4">
        <v>0.50043932849950001</v>
      </c>
      <c r="VS4">
        <v>0.50030944804550193</v>
      </c>
      <c r="VT4">
        <v>0.43539722920898993</v>
      </c>
      <c r="VU4">
        <v>0.310102777578116</v>
      </c>
      <c r="VV4">
        <v>0.133089241677322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0.14193249972122798</v>
      </c>
      <c r="WN4">
        <v>0.31945497603708095</v>
      </c>
      <c r="WO4">
        <v>0.443543791381945</v>
      </c>
      <c r="WP4">
        <v>0.49799885314162495</v>
      </c>
      <c r="WQ4">
        <v>0.44671623690706697</v>
      </c>
      <c r="WR4">
        <v>0.26157832443023799</v>
      </c>
      <c r="WS4">
        <v>0.11455165169724399</v>
      </c>
      <c r="WT4">
        <v>2.5785655873163005E-2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8.0484215271491993E-2</v>
      </c>
      <c r="XL4">
        <v>0.261486206834456</v>
      </c>
      <c r="XM4">
        <v>0.41788670793572602</v>
      </c>
      <c r="XN4">
        <v>0.48448760345568598</v>
      </c>
      <c r="XO4">
        <v>0.42826543611532197</v>
      </c>
      <c r="XP4">
        <v>0.21114837517757998</v>
      </c>
      <c r="XQ4">
        <v>0.18008604312560697</v>
      </c>
      <c r="XR4">
        <v>3.7494282626163E-2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0.13672136601902499</v>
      </c>
      <c r="YJ4">
        <v>0.32851461591222797</v>
      </c>
      <c r="YK4">
        <v>0.46149257387123599</v>
      </c>
      <c r="YL4">
        <v>0.46176018814650799</v>
      </c>
      <c r="YM4">
        <v>0.44641605173880095</v>
      </c>
      <c r="YN4">
        <v>0.296626474486126</v>
      </c>
      <c r="YO4">
        <v>0.20189221446875702</v>
      </c>
      <c r="YP4">
        <v>7.0423020641881995E-2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0.16196890457974697</v>
      </c>
      <c r="ZH4">
        <v>0.351257383469885</v>
      </c>
      <c r="ZI4">
        <v>0.48479838524445296</v>
      </c>
      <c r="ZJ4">
        <v>0.53596631346721502</v>
      </c>
      <c r="ZK4">
        <v>0.536706979610589</v>
      </c>
      <c r="ZL4">
        <v>0.47206091190987398</v>
      </c>
      <c r="ZM4">
        <v>0.34380310167561001</v>
      </c>
      <c r="ZN4">
        <v>0.16133478854067898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0.166893336751292</v>
      </c>
      <c r="AAF4">
        <v>0.353866000639529</v>
      </c>
      <c r="AAG4">
        <v>0.478631933783629</v>
      </c>
      <c r="AAH4">
        <v>0.53295682298185798</v>
      </c>
      <c r="AAI4">
        <v>0.535449390639681</v>
      </c>
      <c r="AAJ4">
        <v>0.47160495085617693</v>
      </c>
      <c r="AAK4">
        <v>0.34316472077775895</v>
      </c>
      <c r="AAL4">
        <v>0.165004024524429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0.17367373409541201</v>
      </c>
      <c r="ABD4">
        <v>0.36676314241778496</v>
      </c>
      <c r="ABE4">
        <v>0.49809737291912093</v>
      </c>
      <c r="ABF4">
        <v>0.54940468394723496</v>
      </c>
      <c r="ABG4">
        <v>0.55072667968187694</v>
      </c>
      <c r="ABH4">
        <v>0.48734082382998001</v>
      </c>
      <c r="ABI4">
        <v>0.36042188520916096</v>
      </c>
      <c r="ABJ4">
        <v>0.17519023549472898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5.3763965323608998E-2</v>
      </c>
      <c r="ACB4">
        <v>0.15756101411950998</v>
      </c>
      <c r="ACC4">
        <v>0.24774498410195298</v>
      </c>
      <c r="ACD4">
        <v>0.34729465557859296</v>
      </c>
      <c r="ACE4">
        <v>0.30197706959779402</v>
      </c>
      <c r="ACF4">
        <v>0.31295370586734494</v>
      </c>
      <c r="ACG4">
        <v>0.22426488057383301</v>
      </c>
      <c r="ACH4">
        <v>8.6858360341900004E-2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0.18868157716063297</v>
      </c>
      <c r="ACZ4">
        <v>0.38931467867266101</v>
      </c>
      <c r="ADA4">
        <v>0.52940325490448492</v>
      </c>
      <c r="ADB4">
        <v>0.58840204011455999</v>
      </c>
      <c r="ADC4">
        <v>0.59040797614067098</v>
      </c>
      <c r="ADD4">
        <v>0.52591390698389195</v>
      </c>
      <c r="ADE4">
        <v>0.39069536374214797</v>
      </c>
      <c r="ADF4">
        <v>0.19879784574374901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0.19202239960838999</v>
      </c>
      <c r="ADX4">
        <v>0.38408845449348095</v>
      </c>
      <c r="ADY4">
        <v>0.51474446586593792</v>
      </c>
      <c r="ADZ4">
        <v>0.55709070282973694</v>
      </c>
      <c r="AEA4">
        <v>0.55736868707902198</v>
      </c>
      <c r="AEB4">
        <v>0.49942022795503693</v>
      </c>
      <c r="AEC4">
        <v>0.37117067378597501</v>
      </c>
      <c r="AED4">
        <v>0.18856884899829998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0.19139232347336002</v>
      </c>
      <c r="AEV4">
        <v>0.38264530703686594</v>
      </c>
      <c r="AEW4">
        <v>0.51560828875856501</v>
      </c>
      <c r="AEX4">
        <v>0.56657124752475196</v>
      </c>
      <c r="AEY4">
        <v>0.56721966681744795</v>
      </c>
      <c r="AEZ4">
        <v>0.50493929541690297</v>
      </c>
      <c r="AFA4">
        <v>0.37672041301411896</v>
      </c>
      <c r="AFB4">
        <v>0.19338739760408999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0.19022390220278299</v>
      </c>
      <c r="AFT4">
        <v>0.37798375260943096</v>
      </c>
      <c r="AFU4">
        <v>0.512109915668854</v>
      </c>
      <c r="AFV4">
        <v>0.553428857774104</v>
      </c>
      <c r="AFW4">
        <v>0.55651212962231</v>
      </c>
      <c r="AFX4">
        <v>0.45636111227490994</v>
      </c>
      <c r="AFY4">
        <v>0.34431342446072999</v>
      </c>
      <c r="AFZ4">
        <v>0.18556579458866398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0.19837628437191898</v>
      </c>
      <c r="AGR4">
        <v>0.38413236149215602</v>
      </c>
      <c r="AGS4">
        <v>0.51387928123427595</v>
      </c>
      <c r="AGT4">
        <v>0.56017522855573199</v>
      </c>
      <c r="AGU4">
        <v>0.56303766670191702</v>
      </c>
      <c r="AGV4">
        <v>0.50185168530236401</v>
      </c>
      <c r="AGW4">
        <v>0.378246712907639</v>
      </c>
      <c r="AGX4">
        <v>0.19859446387807198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0.20130449135109799</v>
      </c>
      <c r="AHP4">
        <v>0.39283478504974001</v>
      </c>
      <c r="AHQ4">
        <v>0.52373593548547792</v>
      </c>
      <c r="AHR4">
        <v>0.57067725364805499</v>
      </c>
      <c r="AHS4">
        <v>0.57392655115686797</v>
      </c>
      <c r="AHT4">
        <v>0.51195132454210202</v>
      </c>
      <c r="AHU4">
        <v>0.38572698573714503</v>
      </c>
      <c r="AHV4">
        <v>0.20412444850634601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0.19826860059637899</v>
      </c>
      <c r="AIN4">
        <v>0.38664552623470605</v>
      </c>
      <c r="AIO4">
        <v>0.51418719218639697</v>
      </c>
      <c r="AIP4">
        <v>0.56640876318151301</v>
      </c>
      <c r="AIQ4">
        <v>0.57134533604438198</v>
      </c>
      <c r="AIR4">
        <v>0.51281897782183594</v>
      </c>
      <c r="AIS4">
        <v>0.38822125199273605</v>
      </c>
      <c r="AIT4">
        <v>0.20849948283662298</v>
      </c>
      <c r="AIU4">
        <v>2.3549650112229953E-3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0.19816308050902701</v>
      </c>
      <c r="AJL4">
        <v>0.381866525068562</v>
      </c>
      <c r="AJM4">
        <v>0.51121073799346395</v>
      </c>
      <c r="AJN4">
        <v>0.55427239427503794</v>
      </c>
      <c r="AJO4">
        <v>0.55879621611788</v>
      </c>
      <c r="AJP4">
        <v>0.50272823284510793</v>
      </c>
      <c r="AJQ4">
        <v>0.38133077335507604</v>
      </c>
      <c r="AJR4">
        <v>0.20658558215116699</v>
      </c>
      <c r="AJS4">
        <v>6.7433584924989909E-3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4.6189150973899307E-4</v>
      </c>
      <c r="AKI4">
        <v>0.20928741167861001</v>
      </c>
      <c r="AKJ4">
        <v>0.39091319396897195</v>
      </c>
      <c r="AKK4">
        <v>0.51505409242192601</v>
      </c>
      <c r="AKL4">
        <v>0.55219152984531694</v>
      </c>
      <c r="AKM4">
        <v>0.55580795816294692</v>
      </c>
      <c r="AKN4">
        <v>0.49991920504849996</v>
      </c>
      <c r="AKO4">
        <v>0.38084104269968799</v>
      </c>
      <c r="AKP4">
        <v>0.20907024678630601</v>
      </c>
      <c r="AKQ4">
        <v>1.2197901166180997E-2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2.9840746155959941E-3</v>
      </c>
      <c r="ALG4">
        <v>0.21154498449279599</v>
      </c>
      <c r="ALH4">
        <v>0.38943187276737901</v>
      </c>
      <c r="ALI4">
        <v>0.511049002852072</v>
      </c>
      <c r="ALJ4">
        <v>0.547747857818072</v>
      </c>
      <c r="ALK4">
        <v>0.55088391824887795</v>
      </c>
      <c r="ALL4">
        <v>0.49650789194365696</v>
      </c>
      <c r="ALM4">
        <v>0.37931866617990295</v>
      </c>
      <c r="ALN4">
        <v>0.20899068972139198</v>
      </c>
      <c r="ALO4">
        <v>1.4020514959009994E-2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5.4766447428459958E-3</v>
      </c>
      <c r="AME4">
        <v>0.21181137111967999</v>
      </c>
      <c r="AMF4">
        <v>0.38932282098289994</v>
      </c>
      <c r="AMG4">
        <v>0.50796069687997292</v>
      </c>
      <c r="AMH4">
        <v>0.547967950422522</v>
      </c>
      <c r="AMI4">
        <v>0.5501428501158</v>
      </c>
      <c r="AMJ4">
        <v>0.49474769398987195</v>
      </c>
      <c r="AMK4">
        <v>0.37790045721047705</v>
      </c>
      <c r="AML4">
        <v>0.20826429866945498</v>
      </c>
      <c r="AMM4">
        <v>1.0088754794697993E-2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7.4051212851507009E-2</v>
      </c>
      <c r="AND4">
        <v>0.19662488180032697</v>
      </c>
      <c r="ANE4">
        <v>0.27368055935358204</v>
      </c>
      <c r="ANF4">
        <v>0.33590829611489803</v>
      </c>
      <c r="ANG4">
        <v>0.45733307473478502</v>
      </c>
      <c r="ANH4">
        <v>0.30913679024685303</v>
      </c>
      <c r="ANI4">
        <v>0.25579118743482099</v>
      </c>
      <c r="ANJ4">
        <v>0.16756341115739601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1.1980997880287989E-2</v>
      </c>
      <c r="AOA4">
        <v>0.23735960832472699</v>
      </c>
      <c r="AOB4">
        <v>0.42023425236989798</v>
      </c>
      <c r="AOC4">
        <v>0.55595010607421191</v>
      </c>
      <c r="AOD4">
        <v>0.62209887659345398</v>
      </c>
      <c r="AOE4">
        <v>0.60484160656419295</v>
      </c>
      <c r="AOF4">
        <v>0.51014661614767098</v>
      </c>
      <c r="AOG4">
        <v>0.37952246637714604</v>
      </c>
      <c r="AOH4">
        <v>0.180385284933504</v>
      </c>
      <c r="AOI4">
        <v>9.2786048796999893E-3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3.0238984811622988E-2</v>
      </c>
      <c r="AOY4">
        <v>0.263698740213691</v>
      </c>
      <c r="AOZ4">
        <v>0.46876448705804696</v>
      </c>
      <c r="APA4">
        <v>0.61158650466574194</v>
      </c>
      <c r="APB4">
        <v>0.66715853605699293</v>
      </c>
      <c r="APC4">
        <v>0.67061854776578</v>
      </c>
      <c r="APD4">
        <v>0.60430155399099894</v>
      </c>
      <c r="APE4">
        <v>0.46791756095706194</v>
      </c>
      <c r="APF4">
        <v>0.27174077973699795</v>
      </c>
      <c r="APG4">
        <v>4.2235808393849994E-2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3.1329799989077006E-2</v>
      </c>
      <c r="APW4">
        <v>0.25491928136834796</v>
      </c>
      <c r="APX4">
        <v>0.45144766400704694</v>
      </c>
      <c r="APY4">
        <v>0.58779248085615698</v>
      </c>
      <c r="APZ4">
        <v>0.63566089221503397</v>
      </c>
      <c r="AQA4">
        <v>0.63802741835990195</v>
      </c>
      <c r="AQB4">
        <v>0.57488315740684792</v>
      </c>
      <c r="AQC4">
        <v>0.44308266163188492</v>
      </c>
      <c r="AQD4">
        <v>0.25750458844732105</v>
      </c>
      <c r="AQE4">
        <v>3.9764389684063983E-2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3.4136904469925983E-2</v>
      </c>
      <c r="AQU4">
        <v>0.25574785012025603</v>
      </c>
      <c r="AQV4">
        <v>0.44713622902074701</v>
      </c>
      <c r="AQW4">
        <v>0.57987027507702993</v>
      </c>
      <c r="AQX4">
        <v>0.62219170258009093</v>
      </c>
      <c r="AQY4">
        <v>0.62464299990608496</v>
      </c>
      <c r="AQZ4">
        <v>0.56426107034166795</v>
      </c>
      <c r="ARA4">
        <v>0.43522196740611696</v>
      </c>
      <c r="ARB4">
        <v>0.25452656243715099</v>
      </c>
      <c r="ARC4">
        <v>4.3888601203174005E-2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2.2786055169744995E-2</v>
      </c>
      <c r="ARS4">
        <v>0.23517715176200901</v>
      </c>
      <c r="ART4">
        <v>0.42376148463443497</v>
      </c>
      <c r="ARU4">
        <v>0.55953404552738595</v>
      </c>
      <c r="ARV4">
        <v>0.60790315388411198</v>
      </c>
      <c r="ARW4">
        <v>0.61645963124275294</v>
      </c>
      <c r="ARX4">
        <v>0.55732862217974299</v>
      </c>
      <c r="ARY4">
        <v>0.43409943703194798</v>
      </c>
      <c r="ARZ4">
        <v>0.25535083384186597</v>
      </c>
      <c r="ASA4">
        <v>4.420442094156099E-2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4.4084960440206988E-2</v>
      </c>
      <c r="ASQ4">
        <v>0.26190697825757703</v>
      </c>
      <c r="ASR4">
        <v>0.44719986623199492</v>
      </c>
      <c r="ASS4">
        <v>0.57711061143942499</v>
      </c>
      <c r="AST4">
        <v>0.619217862234826</v>
      </c>
      <c r="ASU4">
        <v>0.62148417074071993</v>
      </c>
      <c r="ASV4">
        <v>0.55947724231152796</v>
      </c>
      <c r="ASW4">
        <v>0.43467079747632997</v>
      </c>
      <c r="ASX4">
        <v>0.25692840219999902</v>
      </c>
      <c r="ASY4">
        <v>4.8158422768264986E-2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0.13658158641454399</v>
      </c>
      <c r="ATP4">
        <v>0.36367068151206694</v>
      </c>
      <c r="ATQ4">
        <v>0.56398881843028292</v>
      </c>
      <c r="ATR4">
        <v>0.62826132431301696</v>
      </c>
      <c r="ATS4">
        <v>0.62749624520372693</v>
      </c>
      <c r="ATT4">
        <v>0.56043983742575898</v>
      </c>
      <c r="ATU4">
        <v>0.43626759434576601</v>
      </c>
      <c r="ATV4">
        <v>0.26575127593804504</v>
      </c>
      <c r="ATW4">
        <v>5.1233853679921004E-2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4.2084605013183007E-2</v>
      </c>
      <c r="AUM4">
        <v>0.26671115624290798</v>
      </c>
      <c r="AUN4">
        <v>0.45790906548455501</v>
      </c>
      <c r="AUO4">
        <v>0.591071888995647</v>
      </c>
      <c r="AUP4">
        <v>0.64506986049632298</v>
      </c>
      <c r="AUQ4">
        <v>0.63151665204537299</v>
      </c>
      <c r="AUR4">
        <v>0.50383444674061895</v>
      </c>
      <c r="AUS4">
        <v>0.37618921604224898</v>
      </c>
      <c r="AUT4">
        <v>0.23948296715199799</v>
      </c>
      <c r="AUU4">
        <v>5.8726592613376982E-2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5.865965342579299E-2</v>
      </c>
      <c r="AVK4">
        <v>0.27563842220328805</v>
      </c>
      <c r="AVL4">
        <v>0.46024125819958095</v>
      </c>
      <c r="AVM4">
        <v>0.58553734536171298</v>
      </c>
      <c r="AVN4">
        <v>0.61900357263861294</v>
      </c>
      <c r="AVO4">
        <v>0.62011256892655997</v>
      </c>
      <c r="AVP4">
        <v>0.55892762458203393</v>
      </c>
      <c r="AVQ4">
        <v>0.42919004503819902</v>
      </c>
      <c r="AVR4">
        <v>0.247434956609107</v>
      </c>
      <c r="AVS4">
        <v>4.7606664032813995E-2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5.3132696785200995E-2</v>
      </c>
      <c r="AWI4">
        <v>0.25502968498702094</v>
      </c>
      <c r="AWJ4">
        <v>0.427109480349529</v>
      </c>
      <c r="AWK4">
        <v>0.54782705751601701</v>
      </c>
      <c r="AWL4">
        <v>0.57914363547201497</v>
      </c>
      <c r="AWM4">
        <v>0.58424731318283296</v>
      </c>
      <c r="AWN4">
        <v>0.52782472391395896</v>
      </c>
      <c r="AWO4">
        <v>0.41014633432701297</v>
      </c>
      <c r="AWP4">
        <v>0.246039790752867</v>
      </c>
      <c r="AWQ4">
        <v>5.4580727152629988E-2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1.8254365586564986E-2</v>
      </c>
      <c r="AXG4">
        <v>0.20963239830837302</v>
      </c>
      <c r="AXH4">
        <v>0.39202773829648696</v>
      </c>
      <c r="AXI4">
        <v>0.53401072239445302</v>
      </c>
      <c r="AXJ4">
        <v>0.58986778160097997</v>
      </c>
      <c r="AXK4">
        <v>0.59589244753038895</v>
      </c>
      <c r="AXL4">
        <v>0.52484934446921594</v>
      </c>
      <c r="AXM4">
        <v>0.39335125351314593</v>
      </c>
      <c r="AXN4">
        <v>0.22036356905092999</v>
      </c>
      <c r="AXO4">
        <v>5.6710478208891996E-2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5.9844928547968995E-2</v>
      </c>
      <c r="AYE4">
        <v>0.26673619026629802</v>
      </c>
      <c r="AYF4">
        <v>0.44336584460857698</v>
      </c>
      <c r="AYG4">
        <v>0.56458598224821799</v>
      </c>
      <c r="AYH4">
        <v>0.60223667906380596</v>
      </c>
      <c r="AYI4">
        <v>0.604659418406021</v>
      </c>
      <c r="AYJ4">
        <v>0.54744834618006899</v>
      </c>
      <c r="AYK4">
        <v>0.43082739498448597</v>
      </c>
      <c r="AYL4">
        <v>0.26290192847606098</v>
      </c>
      <c r="AYM4">
        <v>6.4191311459549982E-2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4.6943712194198989E-2</v>
      </c>
      <c r="AZC4">
        <v>0.24127707929393902</v>
      </c>
      <c r="AZD4">
        <v>0.41818239222537201</v>
      </c>
      <c r="AZE4">
        <v>0.52835904465463301</v>
      </c>
      <c r="AZF4">
        <v>0.57700180689123892</v>
      </c>
      <c r="AZG4">
        <v>0.516310269315158</v>
      </c>
      <c r="AZH4">
        <v>0.34237840495164495</v>
      </c>
      <c r="AZI4">
        <v>0.12987582964355299</v>
      </c>
      <c r="AZJ4">
        <v>6.0613628406519932E-3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0.12059431044805499</v>
      </c>
      <c r="BAB4">
        <v>0.30946731658495097</v>
      </c>
      <c r="BAC4">
        <v>0.49169743197691995</v>
      </c>
      <c r="BAD4">
        <v>0.55845556935694096</v>
      </c>
      <c r="BAE4">
        <v>0.55503299173998499</v>
      </c>
      <c r="BAF4">
        <v>0.46710019307796302</v>
      </c>
      <c r="BAG4">
        <v>0.35203951918648502</v>
      </c>
      <c r="BAH4">
        <v>0.20575628796637199</v>
      </c>
      <c r="BAI4">
        <v>3.5583861359391983E-2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7.5752423919351997E-2</v>
      </c>
      <c r="BAY4">
        <v>0.27514547778661602</v>
      </c>
      <c r="BAZ4">
        <v>0.44267650683117099</v>
      </c>
      <c r="BBA4">
        <v>0.552093742854599</v>
      </c>
      <c r="BBB4">
        <v>0.584440350913633</v>
      </c>
      <c r="BBC4">
        <v>0.58813591398898502</v>
      </c>
      <c r="BBD4">
        <v>0.53649187121903097</v>
      </c>
      <c r="BBE4">
        <v>0.42173946896770598</v>
      </c>
      <c r="BBF4">
        <v>0.26086906923130704</v>
      </c>
      <c r="BBG4">
        <v>6.9550232522096994E-2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5.8768398406496003E-2</v>
      </c>
      <c r="BBW4">
        <v>0.23087881864495199</v>
      </c>
      <c r="BBX4">
        <v>0.44604761524241898</v>
      </c>
      <c r="BBY4">
        <v>0.56542696017879901</v>
      </c>
      <c r="BBZ4">
        <v>0.63100289853542602</v>
      </c>
      <c r="BCA4">
        <v>0.62253152562209602</v>
      </c>
      <c r="BCB4">
        <v>0.52369369576397196</v>
      </c>
      <c r="BCC4">
        <v>0.36131076361815095</v>
      </c>
      <c r="BCD4">
        <v>0.20511735568565501</v>
      </c>
      <c r="BCE4">
        <v>5.8358640108028992E-2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0.101910038390054</v>
      </c>
      <c r="BCU4">
        <v>0.31996117129159396</v>
      </c>
      <c r="BCV4">
        <v>0.50426948984680198</v>
      </c>
      <c r="BCW4">
        <v>0.63004981607532595</v>
      </c>
      <c r="BCX4">
        <v>0.67475181122518901</v>
      </c>
      <c r="BCY4">
        <v>0.67546846173469999</v>
      </c>
      <c r="BCZ4">
        <v>0.61560505707509894</v>
      </c>
      <c r="BDA4">
        <v>0.49128869629437999</v>
      </c>
      <c r="BDB4">
        <v>0.31400403486026296</v>
      </c>
      <c r="BDC4">
        <v>9.9704957373342007E-2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0.10239510817875</v>
      </c>
      <c r="BDS4">
        <v>0.31418844706320903</v>
      </c>
      <c r="BDT4">
        <v>0.49866408147363994</v>
      </c>
      <c r="BDU4">
        <v>0.62302603042224591</v>
      </c>
      <c r="BDV4">
        <v>0.67730907321630496</v>
      </c>
      <c r="BDW4">
        <v>0.67809256697883702</v>
      </c>
      <c r="BDX4">
        <v>0.61403731695935992</v>
      </c>
      <c r="BDY4">
        <v>0.50192634778704093</v>
      </c>
      <c r="BDZ4">
        <v>0.32214842214237804</v>
      </c>
      <c r="BEA4">
        <v>0.106163587103766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0.11969516875497899</v>
      </c>
      <c r="BEQ4">
        <v>0.34157357352144102</v>
      </c>
      <c r="BER4">
        <v>0.52784232444525492</v>
      </c>
      <c r="BES4">
        <v>0.65310744792469</v>
      </c>
      <c r="BET4">
        <v>0.69115571942943999</v>
      </c>
      <c r="BEU4">
        <v>0.68604765535770196</v>
      </c>
      <c r="BEV4">
        <v>0.63135680076649092</v>
      </c>
      <c r="BEW4">
        <v>0.50389205963383599</v>
      </c>
      <c r="BEX4">
        <v>0.31883984802321297</v>
      </c>
      <c r="BEY4">
        <v>0.10654128370596899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0.13017133980512699</v>
      </c>
      <c r="BFO4">
        <v>0.35390308430443596</v>
      </c>
      <c r="BFP4">
        <v>0.53903707068756401</v>
      </c>
      <c r="BFQ4">
        <v>0.66489315898033197</v>
      </c>
      <c r="BFR4">
        <v>0.69759385398899099</v>
      </c>
      <c r="BFS4">
        <v>0.69621914740716095</v>
      </c>
      <c r="BFT4">
        <v>0.63349628580648298</v>
      </c>
      <c r="BFU4">
        <v>0.502796806032063</v>
      </c>
      <c r="BFV4">
        <v>0.32427115916042404</v>
      </c>
      <c r="BFW4">
        <v>0.11013029078984499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0.105326680882839</v>
      </c>
      <c r="BGM4">
        <v>0.30483924948270702</v>
      </c>
      <c r="BGN4">
        <v>0.47362881019763892</v>
      </c>
      <c r="BGO4">
        <v>0.58939105541270898</v>
      </c>
      <c r="BGP4">
        <v>0.61883135299545999</v>
      </c>
      <c r="BGQ4">
        <v>0.62303185595055299</v>
      </c>
      <c r="BGR4">
        <v>0.56405298944275495</v>
      </c>
      <c r="BGS4">
        <v>0.44964340841104999</v>
      </c>
      <c r="BGT4">
        <v>0.286167194551737</v>
      </c>
      <c r="BGU4">
        <v>9.7865881618828005E-2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0.11022310723870898</v>
      </c>
      <c r="BHK4">
        <v>0.32659842809005102</v>
      </c>
      <c r="BHL4">
        <v>0.51166037828039002</v>
      </c>
      <c r="BHM4">
        <v>0.62872798827971099</v>
      </c>
      <c r="BHN4">
        <v>0.667268544676483</v>
      </c>
      <c r="BHO4">
        <v>0.66027701139785699</v>
      </c>
      <c r="BHP4">
        <v>0.58318854854301094</v>
      </c>
      <c r="BHQ4">
        <v>0.48166873152270395</v>
      </c>
      <c r="BHR4">
        <v>0.31605628347416603</v>
      </c>
      <c r="BHS4">
        <v>0.11008892458713598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0.13541606313086799</v>
      </c>
      <c r="BII4">
        <v>0.33647691698820104</v>
      </c>
      <c r="BIJ4">
        <v>0.50374320859278099</v>
      </c>
      <c r="BIK4">
        <v>0.61260595116508398</v>
      </c>
      <c r="BIL4">
        <v>0.63154190891684292</v>
      </c>
      <c r="BIM4">
        <v>0.63023644259165001</v>
      </c>
      <c r="BIN4">
        <v>0.57083311090579092</v>
      </c>
      <c r="BIO4">
        <v>0.45248648909050293</v>
      </c>
      <c r="BIP4">
        <v>0.29550169868973597</v>
      </c>
      <c r="BIQ4">
        <v>0.10170126031087701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1.4952786437616994E-2</v>
      </c>
      <c r="BJH4">
        <v>6.6315894800452996E-2</v>
      </c>
      <c r="BJI4">
        <v>0.133831924002285</v>
      </c>
      <c r="BJJ4">
        <v>0.201490990263926</v>
      </c>
      <c r="BJK4">
        <v>0.261328791199674</v>
      </c>
      <c r="BJL4">
        <v>0.17605885586497297</v>
      </c>
      <c r="BJM4">
        <v>0.11310382639761898</v>
      </c>
      <c r="BJN4">
        <v>8.4995238983233995E-2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0.12367490127852798</v>
      </c>
      <c r="BKE4">
        <v>0.36078249947749996</v>
      </c>
      <c r="BKF4">
        <v>0.54999128241532802</v>
      </c>
      <c r="BKG4">
        <v>0.67950280712138</v>
      </c>
      <c r="BKH4">
        <v>0.73139725721947602</v>
      </c>
      <c r="BKI4">
        <v>0.73268240978044796</v>
      </c>
      <c r="BKJ4">
        <v>0.66779390001186001</v>
      </c>
      <c r="BKK4">
        <v>0.54336971700603898</v>
      </c>
      <c r="BKL4">
        <v>0.36033925764174601</v>
      </c>
      <c r="BKM4">
        <v>0.13790913197375099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0.15856477704093699</v>
      </c>
      <c r="BLC4">
        <v>0.36740515370780502</v>
      </c>
      <c r="BLD4">
        <v>0.54307174403613301</v>
      </c>
      <c r="BLE4">
        <v>0.66094082009713395</v>
      </c>
      <c r="BLF4">
        <v>0.69402947484738398</v>
      </c>
      <c r="BLG4">
        <v>0.69123180092916692</v>
      </c>
      <c r="BLH4">
        <v>0.63206434702182102</v>
      </c>
      <c r="BLI4">
        <v>0.50766295520559301</v>
      </c>
      <c r="BLJ4">
        <v>0.33481043162286994</v>
      </c>
      <c r="BLK4">
        <v>0.12595653769798901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0.14902809272446702</v>
      </c>
      <c r="BMA4">
        <v>0.34598775131721005</v>
      </c>
      <c r="BMB4">
        <v>0.51544320881971595</v>
      </c>
      <c r="BMC4">
        <v>0.62990077564019797</v>
      </c>
      <c r="BMD4">
        <v>0.66099988129953202</v>
      </c>
      <c r="BME4">
        <v>0.66104042480911795</v>
      </c>
      <c r="BMF4">
        <v>0.60477278901960396</v>
      </c>
      <c r="BMG4">
        <v>0.49565458957562092</v>
      </c>
      <c r="BMH4">
        <v>0.33079610742596499</v>
      </c>
      <c r="BMI4">
        <v>0.127311686977195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0.11064689347757301</v>
      </c>
      <c r="BMY4">
        <v>0.294993450501292</v>
      </c>
      <c r="BMZ4">
        <v>0.40985295600173399</v>
      </c>
      <c r="BNA4">
        <v>0.58420661873964197</v>
      </c>
      <c r="BNB4">
        <v>0.63679036383060394</v>
      </c>
      <c r="BNC4">
        <v>0.63258424329153995</v>
      </c>
      <c r="BND4">
        <v>0.53105734407078398</v>
      </c>
      <c r="BNE4">
        <v>0.38974808314040099</v>
      </c>
      <c r="BNF4">
        <v>0.28599010874595798</v>
      </c>
      <c r="BNG4">
        <v>0.10402582503701799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0.17535298005520697</v>
      </c>
      <c r="BNW4">
        <v>0.389899087003029</v>
      </c>
      <c r="BNX4">
        <v>0.56808936061235593</v>
      </c>
      <c r="BNY4">
        <v>0.68741006660932091</v>
      </c>
      <c r="BNZ4">
        <v>0.72850010763797601</v>
      </c>
      <c r="BOA4">
        <v>0.72738552039176496</v>
      </c>
      <c r="BOB4">
        <v>0.664083233581369</v>
      </c>
      <c r="BOC4">
        <v>0.53600873794153392</v>
      </c>
      <c r="BOD4">
        <v>0.35806714418875396</v>
      </c>
      <c r="BOE4">
        <v>0.144018352396069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0.17591929793739999</v>
      </c>
      <c r="BOU4">
        <v>0.38010678750737004</v>
      </c>
      <c r="BOV4">
        <v>0.54855134075421796</v>
      </c>
      <c r="BOW4">
        <v>0.66164851172008898</v>
      </c>
      <c r="BOX4">
        <v>0.69621150038215296</v>
      </c>
      <c r="BOY4">
        <v>0.69353167021971196</v>
      </c>
      <c r="BOZ4">
        <v>0.63652832795080794</v>
      </c>
      <c r="BPA4">
        <v>0.51690047066943501</v>
      </c>
      <c r="BPB4">
        <v>0.34695447426281201</v>
      </c>
      <c r="BPC4">
        <v>0.14197904908793199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0.18210107125750499</v>
      </c>
      <c r="BPS4">
        <v>0.37264647619236602</v>
      </c>
      <c r="BPT4">
        <v>0.53721150579388499</v>
      </c>
      <c r="BPU4">
        <v>0.64651783533299301</v>
      </c>
      <c r="BPV4">
        <v>0.67042298771579001</v>
      </c>
      <c r="BPW4">
        <v>0.66724875505562997</v>
      </c>
      <c r="BPX4">
        <v>0.61070687875044194</v>
      </c>
      <c r="BPY4">
        <v>0.49820737662803094</v>
      </c>
      <c r="BPZ4">
        <v>0.33829568074864902</v>
      </c>
      <c r="BQA4">
        <v>0.136988261769041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0.16512791555394599</v>
      </c>
      <c r="BQQ4">
        <v>0.32400489125548604</v>
      </c>
      <c r="BQR4">
        <v>0.49788540447846197</v>
      </c>
      <c r="BQS4">
        <v>0.59978781520545699</v>
      </c>
      <c r="BQT4">
        <v>0.641303163842457</v>
      </c>
      <c r="BQU4">
        <v>0.65399522623731199</v>
      </c>
      <c r="BQV4">
        <v>0.59716191590117196</v>
      </c>
      <c r="BQW4">
        <v>0.49727120687285498</v>
      </c>
      <c r="BQX4">
        <v>0.34001439149278001</v>
      </c>
      <c r="BQY4">
        <v>0.142124106318986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0.17829363485970198</v>
      </c>
      <c r="BRO4">
        <v>0.36325512322806297</v>
      </c>
      <c r="BRP4">
        <v>0.52203283931780098</v>
      </c>
      <c r="BRQ4">
        <v>0.62893306289393591</v>
      </c>
      <c r="BRR4">
        <v>0.65311688074645102</v>
      </c>
      <c r="BRS4">
        <v>0.65308512352218095</v>
      </c>
      <c r="BRT4">
        <v>0.602565579826566</v>
      </c>
      <c r="BRU4">
        <v>0.49384566340351699</v>
      </c>
      <c r="BRV4">
        <v>0.33546950892910599</v>
      </c>
      <c r="BRW4">
        <v>0.144603322817803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0.17321650627334498</v>
      </c>
      <c r="BSM4">
        <v>0.36328763852845503</v>
      </c>
      <c r="BSN4">
        <v>0.53274581498214002</v>
      </c>
      <c r="BSO4">
        <v>0.64040432067466502</v>
      </c>
      <c r="BSP4">
        <v>0.68577625774915796</v>
      </c>
      <c r="BSQ4">
        <v>0.68356449505665395</v>
      </c>
      <c r="BSR4">
        <v>0.63361049897104693</v>
      </c>
      <c r="BSS4">
        <v>0.527525774627704</v>
      </c>
      <c r="BST4">
        <v>0.36132983712764899</v>
      </c>
      <c r="BSU4">
        <v>0.15702006682674999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0.18946163624423198</v>
      </c>
      <c r="BTK4">
        <v>0.37431140491911397</v>
      </c>
      <c r="BTL4">
        <v>0.53086306356562696</v>
      </c>
      <c r="BTM4">
        <v>0.63222820617815101</v>
      </c>
      <c r="BTN4">
        <v>0.64409762158112693</v>
      </c>
      <c r="BTO4">
        <v>0.64150885022606496</v>
      </c>
      <c r="BTP4">
        <v>0.587974683887306</v>
      </c>
      <c r="BTQ4">
        <v>0.47988587253690895</v>
      </c>
      <c r="BTR4">
        <v>0.32590012440963201</v>
      </c>
      <c r="BTS4">
        <v>0.13751040903824299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0.176234303353375</v>
      </c>
      <c r="BUI4">
        <v>0.35710401220372001</v>
      </c>
      <c r="BUJ4">
        <v>0.51081731163830102</v>
      </c>
      <c r="BUK4">
        <v>0.61176330574053894</v>
      </c>
      <c r="BUL4">
        <v>0.63794638618297894</v>
      </c>
      <c r="BUM4">
        <v>0.63462562893852592</v>
      </c>
      <c r="BUN4">
        <v>0.58066506554394193</v>
      </c>
      <c r="BUO4">
        <v>0.47428718490869792</v>
      </c>
      <c r="BUP4">
        <v>0.31300543755042898</v>
      </c>
      <c r="BUQ4">
        <v>0.118211062337471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0.15158589308657902</v>
      </c>
      <c r="BVG4">
        <v>0.37345520460260195</v>
      </c>
      <c r="BVH4">
        <v>0.55107334413542097</v>
      </c>
      <c r="BVI4">
        <v>0.657887793231551</v>
      </c>
      <c r="BVJ4">
        <v>0.68690304301752192</v>
      </c>
      <c r="BVK4">
        <v>0.68229480443087498</v>
      </c>
      <c r="BVL4">
        <v>0.62691897006139397</v>
      </c>
      <c r="BVM4">
        <v>0.51270105346449801</v>
      </c>
      <c r="BVN4">
        <v>0.35005201037042299</v>
      </c>
      <c r="BVO4">
        <v>0.15380069746647299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0.209182416817596</v>
      </c>
      <c r="BWE4">
        <v>0.38502330615499403</v>
      </c>
      <c r="BWF4">
        <v>0.52992247621995792</v>
      </c>
      <c r="BWG4">
        <v>0.623812633815368</v>
      </c>
      <c r="BWH4">
        <v>0.63511679967765999</v>
      </c>
      <c r="BWI4">
        <v>0.62523245539077899</v>
      </c>
      <c r="BWJ4">
        <v>0.56963808991718801</v>
      </c>
      <c r="BWK4">
        <v>0.45799855240613196</v>
      </c>
      <c r="BWL4">
        <v>0.31584037711137503</v>
      </c>
      <c r="BWM4">
        <v>0.12816781765573299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3.2635392788127993E-2</v>
      </c>
      <c r="BXC4">
        <v>0.11927529285038899</v>
      </c>
      <c r="BXD4">
        <v>0.22476061013190698</v>
      </c>
      <c r="BXE4">
        <v>0.29070586448305702</v>
      </c>
      <c r="BXF4">
        <v>0.31432792461776604</v>
      </c>
      <c r="BXG4">
        <v>0.30160595163800197</v>
      </c>
      <c r="BXH4">
        <v>0.30676626979685695</v>
      </c>
      <c r="BXI4">
        <v>0.18184212704021599</v>
      </c>
      <c r="BXJ4">
        <v>4.598825722262001E-3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0.14966507066873699</v>
      </c>
      <c r="BYA4">
        <v>0.26238509251935105</v>
      </c>
      <c r="BYB4">
        <v>0.39637418197185093</v>
      </c>
      <c r="BYC4">
        <v>0.445144030076425</v>
      </c>
      <c r="BYD4">
        <v>0.53468230691477991</v>
      </c>
      <c r="BYE4">
        <v>0.57797402390655594</v>
      </c>
      <c r="BYF4">
        <v>0.485661015114637</v>
      </c>
      <c r="BYG4">
        <v>0.37482446148302795</v>
      </c>
      <c r="BYH4">
        <v>0.206876516559137</v>
      </c>
      <c r="BYI4">
        <v>9.8196141529025005E-2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0.18487390194927097</v>
      </c>
      <c r="BYY4">
        <v>0.34568557515203302</v>
      </c>
      <c r="BYZ4">
        <v>0.46831356635802601</v>
      </c>
      <c r="BZA4">
        <v>0.48489070512874</v>
      </c>
      <c r="BZB4">
        <v>0.46639845310636396</v>
      </c>
      <c r="BZC4">
        <v>0.41479892460762402</v>
      </c>
      <c r="BZD4">
        <v>0.23677923116203001</v>
      </c>
      <c r="BZE4">
        <v>0.180930365449431</v>
      </c>
      <c r="BZF4">
        <v>5.0238427120340989E-2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0.16262157115232997</v>
      </c>
      <c r="BZW4">
        <v>0.33576956164194804</v>
      </c>
      <c r="BZX4">
        <v>0.49288625350358994</v>
      </c>
      <c r="BZY4">
        <v>0.61596815765155499</v>
      </c>
      <c r="BZZ4">
        <v>0.64061490764281093</v>
      </c>
      <c r="CAA4">
        <v>0.64886178796167493</v>
      </c>
      <c r="CAB4">
        <v>0.58430613398054598</v>
      </c>
      <c r="CAC4">
        <v>0.50550504613215796</v>
      </c>
      <c r="CAD4">
        <v>0.35695782467939696</v>
      </c>
      <c r="CAE4">
        <v>0.17111276671669298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9.3798513580959919E-3</v>
      </c>
      <c r="CAT4">
        <v>0.23897146208452499</v>
      </c>
      <c r="CAU4">
        <v>0.43830196196813298</v>
      </c>
      <c r="CAV4">
        <v>0.60509651899380501</v>
      </c>
      <c r="CAW4">
        <v>0.71502122689796599</v>
      </c>
      <c r="CAX4">
        <v>0.74709346587269299</v>
      </c>
      <c r="CAY4">
        <v>0.74315316576069901</v>
      </c>
      <c r="CAZ4">
        <v>0.68200355207338192</v>
      </c>
      <c r="CBA4">
        <v>0.56011090733779501</v>
      </c>
      <c r="CBB4">
        <v>0.38877893318716295</v>
      </c>
      <c r="CBC4">
        <v>0.18133612417223102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0.145249121916913</v>
      </c>
      <c r="CBS4">
        <v>0.33259107252348497</v>
      </c>
      <c r="CBT4">
        <v>0.49835365160204792</v>
      </c>
      <c r="CBU4">
        <v>0.563539635733595</v>
      </c>
      <c r="CBV4">
        <v>0.58937117296043395</v>
      </c>
      <c r="CBW4">
        <v>0.63109097483463394</v>
      </c>
      <c r="CBX4">
        <v>0.56483548414432494</v>
      </c>
      <c r="CBY4">
        <v>0.37621606975437194</v>
      </c>
      <c r="CBZ4">
        <v>0.26088527798361705</v>
      </c>
      <c r="CCA4">
        <v>8.3681434368905988E-2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1.2749566560800993E-2</v>
      </c>
      <c r="CCP4">
        <v>0.23182419853236799</v>
      </c>
      <c r="CCQ4">
        <v>0.41604735973999196</v>
      </c>
      <c r="CCR4">
        <v>0.57438807164036298</v>
      </c>
      <c r="CCS4">
        <v>0.67402715574259398</v>
      </c>
      <c r="CCT4">
        <v>0.70405007573895095</v>
      </c>
      <c r="CCU4">
        <v>0.70213909594998092</v>
      </c>
      <c r="CCV4">
        <v>0.64727735476544201</v>
      </c>
      <c r="CCW4">
        <v>0.53200282936070398</v>
      </c>
      <c r="CCX4">
        <v>0.37036717250576701</v>
      </c>
      <c r="CCY4">
        <v>0.17692603088047101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0.135994259015462</v>
      </c>
      <c r="CDO4">
        <v>0.31224852379163803</v>
      </c>
      <c r="CDP4">
        <v>0.46671743783722197</v>
      </c>
      <c r="CDQ4">
        <v>0.54173500457184598</v>
      </c>
      <c r="CDR4">
        <v>0.57650044766309094</v>
      </c>
      <c r="CDS4">
        <v>0.53718719198927101</v>
      </c>
      <c r="CDT4">
        <v>0.49627991553973794</v>
      </c>
      <c r="CDU4">
        <v>0.38908975424263592</v>
      </c>
      <c r="CDV4">
        <v>0.20140274366332298</v>
      </c>
      <c r="CDW4">
        <v>0.11009794807234799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2.5041031015645004E-2</v>
      </c>
      <c r="CEL4">
        <v>0.24844154184804698</v>
      </c>
      <c r="CEM4">
        <v>0.42688217339599399</v>
      </c>
      <c r="CEN4">
        <v>0.49269502151106892</v>
      </c>
      <c r="CEO4">
        <v>0.55274071609011399</v>
      </c>
      <c r="CEP4">
        <v>0.53879272277443702</v>
      </c>
      <c r="CEQ4">
        <v>0.467178910562427</v>
      </c>
      <c r="CER4">
        <v>0.43267645143690991</v>
      </c>
      <c r="CES4">
        <v>0.37318604528668098</v>
      </c>
      <c r="CET4">
        <v>0.28687163021887796</v>
      </c>
      <c r="CEU4">
        <v>0.123554685846197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2.8301244812571985E-2</v>
      </c>
      <c r="CFJ4">
        <v>0.25219134112030395</v>
      </c>
      <c r="CFK4">
        <v>0.44600762614510392</v>
      </c>
      <c r="CFL4">
        <v>0.60415829783181396</v>
      </c>
      <c r="CFM4">
        <v>0.70540120918932692</v>
      </c>
      <c r="CFN4">
        <v>0.73610817119643301</v>
      </c>
      <c r="CFO4">
        <v>0.72734758156741197</v>
      </c>
      <c r="CFP4">
        <v>0.66724819487534892</v>
      </c>
      <c r="CFQ4">
        <v>0.548474312340408</v>
      </c>
      <c r="CFR4">
        <v>0.36685392646066994</v>
      </c>
      <c r="CFS4">
        <v>0.18127255872152201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4.5316187103034006E-2</v>
      </c>
      <c r="CGH4">
        <v>0.28287328101291198</v>
      </c>
      <c r="CGI4">
        <v>0.47413866711649799</v>
      </c>
      <c r="CGJ4">
        <v>0.63085611225163596</v>
      </c>
      <c r="CGK4">
        <v>0.73125706471485197</v>
      </c>
      <c r="CGL4">
        <v>0.75510486148683098</v>
      </c>
      <c r="CGM4">
        <v>0.74659430042074093</v>
      </c>
      <c r="CGN4">
        <v>0.68458108987073896</v>
      </c>
      <c r="CGO4">
        <v>0.56383708524423992</v>
      </c>
      <c r="CGP4">
        <v>0.39606233495563192</v>
      </c>
      <c r="CGQ4">
        <v>0.19414317610247697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4.0719942459094993E-2</v>
      </c>
      <c r="CHF4">
        <v>0.26639402521039801</v>
      </c>
      <c r="CHG4">
        <v>0.44301408615549298</v>
      </c>
      <c r="CHH4">
        <v>0.58940689106111799</v>
      </c>
      <c r="CHI4">
        <v>0.68476345356046597</v>
      </c>
      <c r="CHJ4">
        <v>0.70932018715906797</v>
      </c>
      <c r="CHK4">
        <v>0.70157372601331591</v>
      </c>
      <c r="CHL4">
        <v>0.643507642688667</v>
      </c>
      <c r="CHM4">
        <v>0.530510003774192</v>
      </c>
      <c r="CHN4">
        <v>0.37113100397110899</v>
      </c>
      <c r="CHO4">
        <v>0.180947850265372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4.010616316905799E-2</v>
      </c>
      <c r="CID4">
        <v>0.261004031823733</v>
      </c>
      <c r="CIE4">
        <v>0.42807002775973102</v>
      </c>
      <c r="CIF4">
        <v>0.57161824830270391</v>
      </c>
      <c r="CIG4">
        <v>0.66513362841850299</v>
      </c>
      <c r="CIH4">
        <v>0.68311526179794702</v>
      </c>
      <c r="CII4">
        <v>0.67424485854069593</v>
      </c>
      <c r="CIJ4">
        <v>0.61869157118215401</v>
      </c>
      <c r="CIK4">
        <v>0.51306121301700902</v>
      </c>
      <c r="CIL4">
        <v>0.354308560706454</v>
      </c>
      <c r="CIM4">
        <v>0.16778341336618499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7.2667082069849953E-3</v>
      </c>
      <c r="CJB4">
        <v>0.19850277496460597</v>
      </c>
      <c r="CJC4">
        <v>0.36286547321350504</v>
      </c>
      <c r="CJD4">
        <v>0.48651173991238494</v>
      </c>
      <c r="CJE4">
        <v>0.56871214730319197</v>
      </c>
      <c r="CJF4">
        <v>0.59570697045445398</v>
      </c>
      <c r="CJG4">
        <v>0.62758722108171394</v>
      </c>
      <c r="CJH4">
        <v>0.561843311601679</v>
      </c>
      <c r="CJI4">
        <v>0.46565427001289095</v>
      </c>
      <c r="CJJ4">
        <v>0.34592771607524697</v>
      </c>
      <c r="CJK4">
        <v>0.16922595793756898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3.7968678017894997E-2</v>
      </c>
      <c r="CJZ4">
        <v>0.26024728421229504</v>
      </c>
      <c r="CKA4">
        <v>0.410423883603381</v>
      </c>
      <c r="CKB4">
        <v>0.55710610407504402</v>
      </c>
      <c r="CKC4">
        <v>0.64419211206136495</v>
      </c>
      <c r="CKD4">
        <v>0.66838531754873498</v>
      </c>
      <c r="CKE4">
        <v>0.659187172642547</v>
      </c>
      <c r="CKF4">
        <v>0.53240345701018899</v>
      </c>
      <c r="CKG4">
        <v>0.39942884646879595</v>
      </c>
      <c r="CKH4">
        <v>0.33106032093591797</v>
      </c>
      <c r="CKI4">
        <v>0.154198424276874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4.3286814731544998E-2</v>
      </c>
      <c r="CKX4">
        <v>0.24794151158877301</v>
      </c>
      <c r="CKY4">
        <v>0.39493679333782894</v>
      </c>
      <c r="CKZ4">
        <v>0.52698413789173093</v>
      </c>
      <c r="CLA4">
        <v>0.62150762174096097</v>
      </c>
      <c r="CLB4">
        <v>0.63817026585076297</v>
      </c>
      <c r="CLC4">
        <v>0.60433818303726694</v>
      </c>
      <c r="CLD4">
        <v>0.50495670740034893</v>
      </c>
      <c r="CLE4">
        <v>0.42841180216755392</v>
      </c>
      <c r="CLF4">
        <v>0.30069616882064798</v>
      </c>
      <c r="CLG4">
        <v>0.15704684805480298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3.7653357196663989E-2</v>
      </c>
      <c r="CLV4">
        <v>0.24231406037732497</v>
      </c>
      <c r="CLW4">
        <v>0.404595555856476</v>
      </c>
      <c r="CLX4">
        <v>0.54279204762407796</v>
      </c>
      <c r="CLY4">
        <v>0.629064408373604</v>
      </c>
      <c r="CLZ4">
        <v>0.62680730602858592</v>
      </c>
      <c r="CMA4">
        <v>0.62871665295799495</v>
      </c>
      <c r="CMB4">
        <v>0.52489569834514793</v>
      </c>
      <c r="CMC4">
        <v>0.41105925028437795</v>
      </c>
      <c r="CMD4">
        <v>0.27416274415959596</v>
      </c>
      <c r="CME4">
        <v>0.14329682648702999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6.0949803770291994E-2</v>
      </c>
      <c r="CMT4">
        <v>0.27006242161323102</v>
      </c>
      <c r="CMU4">
        <v>0.43973951503980702</v>
      </c>
      <c r="CMV4">
        <v>0.569196831097593</v>
      </c>
      <c r="CMW4">
        <v>0.65845860624536201</v>
      </c>
      <c r="CMX4">
        <v>0.67545750819653494</v>
      </c>
      <c r="CMY4">
        <v>0.66821315152557392</v>
      </c>
      <c r="CMZ4">
        <v>0.59883238034930097</v>
      </c>
      <c r="CNA4">
        <v>0.485727488509202</v>
      </c>
      <c r="CNB4">
        <v>0.31266010572022396</v>
      </c>
      <c r="CNC4">
        <v>0.122095280464186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3.1219730635510007E-2</v>
      </c>
      <c r="CNR4">
        <v>0.27633865496200305</v>
      </c>
      <c r="CNS4">
        <v>0.47457138512234498</v>
      </c>
      <c r="CNT4">
        <v>0.62825102776680897</v>
      </c>
      <c r="CNU4">
        <v>0.72549313941071691</v>
      </c>
      <c r="CNV4">
        <v>0.75129474774642702</v>
      </c>
      <c r="CNW4">
        <v>0.74148724584445602</v>
      </c>
      <c r="CNX4">
        <v>0.67747282466987202</v>
      </c>
      <c r="CNY4">
        <v>0.56040488597240601</v>
      </c>
      <c r="CNZ4">
        <v>0.39678186325670295</v>
      </c>
      <c r="COA4">
        <v>0.19993870269162697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7.1233929297828985E-2</v>
      </c>
      <c r="COP4">
        <v>0.29360968742542004</v>
      </c>
      <c r="COQ4">
        <v>0.47230629510813493</v>
      </c>
      <c r="COR4">
        <v>0.618263276281104</v>
      </c>
      <c r="COS4">
        <v>0.71254285310976195</v>
      </c>
      <c r="COT4">
        <v>0.73904200907457196</v>
      </c>
      <c r="COU4">
        <v>0.72987850637016694</v>
      </c>
      <c r="COV4">
        <v>0.66936422993114497</v>
      </c>
      <c r="COW4">
        <v>0.55544349300990892</v>
      </c>
      <c r="COX4">
        <v>0.39314065302572698</v>
      </c>
      <c r="COY4">
        <v>0.19915982045057798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7.7244604801500999E-2</v>
      </c>
      <c r="CPN4">
        <v>0.29870816130285704</v>
      </c>
      <c r="CPO4">
        <v>0.46544240934914594</v>
      </c>
      <c r="CPP4">
        <v>0.60854007421013101</v>
      </c>
      <c r="CPQ4">
        <v>0.70123234266078094</v>
      </c>
      <c r="CPR4">
        <v>0.72459572131240901</v>
      </c>
      <c r="CPS4">
        <v>0.71504980236586602</v>
      </c>
      <c r="CPT4">
        <v>0.65645900490490694</v>
      </c>
      <c r="CPU4">
        <v>0.54377789579561597</v>
      </c>
      <c r="CPV4">
        <v>0.38626297568208401</v>
      </c>
      <c r="CPW4">
        <v>0.197207749644039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5.6524400481053005E-2</v>
      </c>
      <c r="CQL4">
        <v>0.27367376591368997</v>
      </c>
      <c r="CQM4">
        <v>0.43985672225804795</v>
      </c>
      <c r="CQN4">
        <v>0.56979809364979694</v>
      </c>
      <c r="CQO4">
        <v>0.64765008349890096</v>
      </c>
      <c r="CQP4">
        <v>0.66822405052201395</v>
      </c>
      <c r="CQQ4">
        <v>0.66102349473216693</v>
      </c>
      <c r="CQR4">
        <v>0.60814270308769391</v>
      </c>
      <c r="CQS4">
        <v>0.493371986323907</v>
      </c>
      <c r="CQT4">
        <v>0.33552336931883397</v>
      </c>
      <c r="CQU4">
        <v>0.166855009770876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7.1849148602509988E-2</v>
      </c>
      <c r="CRJ4">
        <v>0.27890957224959601</v>
      </c>
      <c r="CRK4">
        <v>0.42834991767212793</v>
      </c>
      <c r="CRL4">
        <v>0.56153941422811893</v>
      </c>
      <c r="CRM4">
        <v>0.64661815617479101</v>
      </c>
      <c r="CRN4">
        <v>0.65956217808434292</v>
      </c>
      <c r="CRO4">
        <v>0.65097476639700191</v>
      </c>
      <c r="CRP4">
        <v>0.59953865444253596</v>
      </c>
      <c r="CRQ4">
        <v>0.49642899467476098</v>
      </c>
      <c r="CRR4">
        <v>0.31728444216740403</v>
      </c>
      <c r="CRS4">
        <v>0.124387512508075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9.6053730990200009E-3</v>
      </c>
      <c r="CSH4">
        <v>0.13775530617857901</v>
      </c>
      <c r="CSI4">
        <v>0.26266791627532904</v>
      </c>
      <c r="CSJ4">
        <v>0.42770664836668293</v>
      </c>
      <c r="CSK4">
        <v>0.32244398534211505</v>
      </c>
      <c r="CSL4">
        <v>0.36129675331157496</v>
      </c>
      <c r="CSM4">
        <v>0.40014152558215399</v>
      </c>
      <c r="CSN4">
        <v>0.35320497320075295</v>
      </c>
      <c r="CSO4">
        <v>0.32612919827318199</v>
      </c>
      <c r="CSP4">
        <v>0.217577331626961</v>
      </c>
      <c r="CSQ4">
        <v>0.131536884131254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8.1839779268264995E-2</v>
      </c>
      <c r="CTF4">
        <v>0.29345011021614198</v>
      </c>
      <c r="CTG4">
        <v>0.46766345365664896</v>
      </c>
      <c r="CTH4">
        <v>0.61023425322770797</v>
      </c>
      <c r="CTI4">
        <v>0.70271477762561596</v>
      </c>
      <c r="CTJ4">
        <v>0.72628830950280598</v>
      </c>
      <c r="CTK4">
        <v>0.71141518622210198</v>
      </c>
      <c r="CTL4">
        <v>0.58350182981347398</v>
      </c>
      <c r="CTM4">
        <v>0.54564444093629594</v>
      </c>
      <c r="CTN4">
        <v>0.37997900514976302</v>
      </c>
      <c r="CTO4">
        <v>0.18856449928569699</v>
      </c>
      <c r="CTP4">
        <v>1.0015436188539895E-3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7.7118133904722996E-2</v>
      </c>
      <c r="CUD4">
        <v>0.27315671702252697</v>
      </c>
      <c r="CUE4">
        <v>0.42452248283071792</v>
      </c>
      <c r="CUF4">
        <v>0.52551012610396197</v>
      </c>
      <c r="CUG4">
        <v>0.63696521267935702</v>
      </c>
      <c r="CUH4">
        <v>0.66563374674222897</v>
      </c>
      <c r="CUI4">
        <v>0.65797715579079397</v>
      </c>
      <c r="CUJ4">
        <v>0.55992175364564101</v>
      </c>
      <c r="CUK4">
        <v>0.45942050951534297</v>
      </c>
      <c r="CUL4">
        <v>0.29740442398943201</v>
      </c>
      <c r="CUM4">
        <v>0.12318241809035699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4.7957597982442007E-2</v>
      </c>
      <c r="CVC4">
        <v>9.1978488305460987E-2</v>
      </c>
      <c r="CVD4">
        <v>0.13147527957656799</v>
      </c>
      <c r="CVE4">
        <v>0.24658329168925699</v>
      </c>
      <c r="CVF4">
        <v>0.25668986403062199</v>
      </c>
      <c r="CVG4">
        <v>0.216665184845071</v>
      </c>
      <c r="CVH4">
        <v>0.30889111553559101</v>
      </c>
      <c r="CVI4">
        <v>0.30250274988176995</v>
      </c>
      <c r="CVJ4">
        <v>0.10414764431570001</v>
      </c>
      <c r="CVK4">
        <v>2.1059144323286982E-2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7.9032375862289006E-2</v>
      </c>
      <c r="CVZ4">
        <v>0.28529357772740704</v>
      </c>
      <c r="CWA4">
        <v>0.448171643508674</v>
      </c>
      <c r="CWB4">
        <v>0.59325397351782894</v>
      </c>
      <c r="CWC4">
        <v>0.67191227761251093</v>
      </c>
      <c r="CWD4">
        <v>0.67171122500452496</v>
      </c>
      <c r="CWE4">
        <v>0.66018235057471997</v>
      </c>
      <c r="CWF4">
        <v>0.61522123925373595</v>
      </c>
      <c r="CWG4">
        <v>0.55502791917130401</v>
      </c>
      <c r="CWH4">
        <v>0.40421426185418297</v>
      </c>
      <c r="CWI4">
        <v>0.21828951092269397</v>
      </c>
      <c r="CWJ4">
        <v>1.4596258222767999E-2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0.11668149578915499</v>
      </c>
      <c r="CWX4">
        <v>0.34586806491590605</v>
      </c>
      <c r="CWY4">
        <v>0.52946233972185497</v>
      </c>
      <c r="CWZ4">
        <v>0.677047723979459</v>
      </c>
      <c r="CXA4">
        <v>0.769565793377607</v>
      </c>
      <c r="CXB4">
        <v>0.78501676818520894</v>
      </c>
      <c r="CXC4">
        <v>0.77201336794484599</v>
      </c>
      <c r="CXD4">
        <v>0.70767661415782002</v>
      </c>
      <c r="CXE4">
        <v>0.587023188853389</v>
      </c>
      <c r="CXF4">
        <v>0.42383589607606897</v>
      </c>
      <c r="CXG4">
        <v>0.22681729109314699</v>
      </c>
      <c r="CXH4">
        <v>1.906939168059299E-2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0.10974865909727899</v>
      </c>
      <c r="CXV4">
        <v>0.34277016173969299</v>
      </c>
      <c r="CXW4">
        <v>0.52783059491183193</v>
      </c>
      <c r="CXX4">
        <v>0.67741773018753093</v>
      </c>
      <c r="CXY4">
        <v>0.77237347640424292</v>
      </c>
      <c r="CXZ4">
        <v>0.79551786019344195</v>
      </c>
      <c r="CYA4">
        <v>0.78371935265023995</v>
      </c>
      <c r="CYB4">
        <v>0.72029813775595697</v>
      </c>
      <c r="CYC4">
        <v>0.60152800395044292</v>
      </c>
      <c r="CYD4">
        <v>0.437237189525151</v>
      </c>
      <c r="CYE4">
        <v>0.23914296608849897</v>
      </c>
      <c r="CYF4">
        <v>2.6611375520931985E-2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0.127600759254554</v>
      </c>
      <c r="CYT4">
        <v>0.34968341741231301</v>
      </c>
      <c r="CYU4">
        <v>0.51818952687419395</v>
      </c>
      <c r="CYV4">
        <v>0.66096470215329595</v>
      </c>
      <c r="CYW4">
        <v>0.74996509432313796</v>
      </c>
      <c r="CYX4">
        <v>0.76848693477264696</v>
      </c>
      <c r="CYY4">
        <v>0.75710070692904397</v>
      </c>
      <c r="CYZ4">
        <v>0.69990125115786295</v>
      </c>
      <c r="CZA4">
        <v>0.58932245129641292</v>
      </c>
      <c r="CZB4">
        <v>0.43006188771069698</v>
      </c>
      <c r="CZC4">
        <v>0.23832510179462599</v>
      </c>
      <c r="CZD4">
        <v>2.7817779549819982E-2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0.13682493395815801</v>
      </c>
      <c r="CZR4">
        <v>0.36501509627036099</v>
      </c>
      <c r="CZS4">
        <v>0.53867614272308295</v>
      </c>
      <c r="CZT4">
        <v>0.68380683875868997</v>
      </c>
      <c r="CZU4">
        <v>0.77550356168645895</v>
      </c>
      <c r="CZV4">
        <v>0.79299803452315598</v>
      </c>
      <c r="CZW4">
        <v>0.781015064119993</v>
      </c>
      <c r="CZX4">
        <v>0.72042749102023496</v>
      </c>
      <c r="CZY4">
        <v>0.59987536405633102</v>
      </c>
      <c r="CZZ4">
        <v>0.43760271352343394</v>
      </c>
      <c r="DAA4">
        <v>0.242597275923748</v>
      </c>
      <c r="DAB4">
        <v>3.0547395745541994E-2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0.127651208308798</v>
      </c>
      <c r="DAP4">
        <v>0.342590765272486</v>
      </c>
      <c r="DAQ4">
        <v>0.49467920288899991</v>
      </c>
      <c r="DAR4">
        <v>0.62843380592314002</v>
      </c>
      <c r="DAS4">
        <v>0.71537581241894399</v>
      </c>
      <c r="DAT4">
        <v>0.72350755408937295</v>
      </c>
      <c r="DAU4">
        <v>0.71309372059017395</v>
      </c>
      <c r="DAV4">
        <v>0.657782947939197</v>
      </c>
      <c r="DAW4">
        <v>0.54705508405593795</v>
      </c>
      <c r="DAX4">
        <v>0.39877839482689792</v>
      </c>
      <c r="DAY4">
        <v>0.22109696808160298</v>
      </c>
      <c r="DAZ4">
        <v>2.3862104505840004E-2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0.11778482052943601</v>
      </c>
      <c r="DBN4">
        <v>0.32218451922240998</v>
      </c>
      <c r="DBO4">
        <v>0.46814065830982299</v>
      </c>
      <c r="DBP4">
        <v>0.59620034981652392</v>
      </c>
      <c r="DBQ4">
        <v>0.67706943193296598</v>
      </c>
      <c r="DBR4">
        <v>0.69143504368541198</v>
      </c>
      <c r="DBS4">
        <v>0.68188581031117701</v>
      </c>
      <c r="DBT4">
        <v>0.62805369374487596</v>
      </c>
      <c r="DBU4">
        <v>0.527066317635146</v>
      </c>
      <c r="DBV4">
        <v>0.38224305433059902</v>
      </c>
      <c r="DBW4">
        <v>0.20487358047770002</v>
      </c>
      <c r="DBX4">
        <v>1.7533633346455996E-2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9.6341698620452998E-2</v>
      </c>
      <c r="DCL4">
        <v>0.28304593274396594</v>
      </c>
      <c r="DCM4">
        <v>0.44594681252512591</v>
      </c>
      <c r="DCN4">
        <v>0.57232191700092994</v>
      </c>
      <c r="DCO4">
        <v>0.65610962464642397</v>
      </c>
      <c r="DCP4">
        <v>0.67283322148452296</v>
      </c>
      <c r="DCQ4">
        <v>0.64240376899748897</v>
      </c>
      <c r="DCR4">
        <v>0.597647699706366</v>
      </c>
      <c r="DCS4">
        <v>0.49048655461609192</v>
      </c>
      <c r="DCT4">
        <v>0.338866430437608</v>
      </c>
      <c r="DCU4">
        <v>0.19942909689158397</v>
      </c>
      <c r="DCV4">
        <v>1.6402487340190008E-2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0.12278379793696501</v>
      </c>
      <c r="DDJ4">
        <v>0.32387346603889899</v>
      </c>
      <c r="DDK4">
        <v>0.46534936389344095</v>
      </c>
      <c r="DDL4">
        <v>0.59110376557407096</v>
      </c>
      <c r="DDM4">
        <v>0.66954669997740701</v>
      </c>
      <c r="DDN4">
        <v>0.68153522500932595</v>
      </c>
      <c r="DDO4">
        <v>0.67091642673884799</v>
      </c>
      <c r="DDP4">
        <v>0.62172807659926799</v>
      </c>
      <c r="DDQ4">
        <v>0.51897479287349102</v>
      </c>
      <c r="DDR4">
        <v>0.37881686324704</v>
      </c>
      <c r="DDS4">
        <v>0.21268455089450597</v>
      </c>
      <c r="DDT4">
        <v>2.3951825772873997E-2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0.12425707745539599</v>
      </c>
      <c r="DEH4">
        <v>0.32057939284660297</v>
      </c>
      <c r="DEI4">
        <v>0.44921405650303292</v>
      </c>
      <c r="DEJ4">
        <v>0.56639089145990695</v>
      </c>
      <c r="DEK4">
        <v>0.64320382390769293</v>
      </c>
      <c r="DEL4">
        <v>0.650429760084417</v>
      </c>
      <c r="DEM4">
        <v>0.64200643681765701</v>
      </c>
      <c r="DEN4">
        <v>0.59020476141393197</v>
      </c>
      <c r="DEO4">
        <v>0.49400338729598392</v>
      </c>
      <c r="DEP4">
        <v>0.36209332405597705</v>
      </c>
      <c r="DEQ4">
        <v>0.20565515990741298</v>
      </c>
      <c r="DER4">
        <v>2.2877836824701986E-2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0.108756205958667</v>
      </c>
      <c r="DFF4">
        <v>0.27858945705278504</v>
      </c>
      <c r="DFG4">
        <v>0.41393877661471401</v>
      </c>
      <c r="DFH4">
        <v>0.45578269499653801</v>
      </c>
      <c r="DFI4">
        <v>0.52231519329841591</v>
      </c>
      <c r="DFJ4">
        <v>0.56406413986397297</v>
      </c>
      <c r="DFK4">
        <v>0.52111352563053892</v>
      </c>
      <c r="DFL4">
        <v>0.54713609604104496</v>
      </c>
      <c r="DFM4">
        <v>0.41054039014467891</v>
      </c>
      <c r="DFN4">
        <v>0.31846310000261002</v>
      </c>
      <c r="DFO4">
        <v>0.15307180890951297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0.12210214144606099</v>
      </c>
      <c r="DGD4">
        <v>0.31057729788543098</v>
      </c>
      <c r="DGE4">
        <v>0.42967221988285997</v>
      </c>
      <c r="DGF4">
        <v>0.54234427285412201</v>
      </c>
      <c r="DGG4">
        <v>0.61419558931749196</v>
      </c>
      <c r="DGH4">
        <v>0.62490621587602802</v>
      </c>
      <c r="DGI4">
        <v>0.61447591460648798</v>
      </c>
      <c r="DGJ4">
        <v>0.56785611233814592</v>
      </c>
      <c r="DGK4">
        <v>0.481536155909564</v>
      </c>
      <c r="DGL4">
        <v>0.35344781664451896</v>
      </c>
      <c r="DGM4">
        <v>0.20482245276805902</v>
      </c>
      <c r="DGN4">
        <v>2.4313750390950989E-2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0.12824815898406</v>
      </c>
      <c r="DHB4">
        <v>0.31626419717568</v>
      </c>
      <c r="DHC4">
        <v>0.43085380827865494</v>
      </c>
      <c r="DHD4">
        <v>0.53775911778628493</v>
      </c>
      <c r="DHE4">
        <v>0.60730415812126393</v>
      </c>
      <c r="DHF4">
        <v>0.61555858734482194</v>
      </c>
      <c r="DHG4">
        <v>0.60790746864956502</v>
      </c>
      <c r="DHH4">
        <v>0.561931290214154</v>
      </c>
      <c r="DHI4">
        <v>0.476675883309434</v>
      </c>
      <c r="DHJ4">
        <v>0.35168577562693404</v>
      </c>
      <c r="DHK4">
        <v>0.20629715644570798</v>
      </c>
      <c r="DHL4">
        <v>2.7036279292690008E-2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0.12891432411104101</v>
      </c>
      <c r="DHZ4">
        <v>0.31470709279906794</v>
      </c>
      <c r="DIA4">
        <v>0.43243161813987196</v>
      </c>
      <c r="DIB4">
        <v>0.53648389430259602</v>
      </c>
      <c r="DIC4">
        <v>0.60298298875953094</v>
      </c>
      <c r="DID4">
        <v>0.61391380401558593</v>
      </c>
      <c r="DIE4">
        <v>0.60553208948326898</v>
      </c>
      <c r="DIF4">
        <v>0.55952138464109502</v>
      </c>
      <c r="DIG4">
        <v>0.475047380040026</v>
      </c>
      <c r="DIH4">
        <v>0.34707508356250605</v>
      </c>
      <c r="DII4">
        <v>0.18391378187627702</v>
      </c>
      <c r="DIJ4">
        <v>3.6287500575699072E-4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0.11794619774280499</v>
      </c>
      <c r="DIX4">
        <v>0.25222236728138803</v>
      </c>
      <c r="DIY4">
        <v>0.33261957231408501</v>
      </c>
      <c r="DIZ4">
        <v>0.39827878590990495</v>
      </c>
      <c r="DJA4">
        <v>0.473081180257095</v>
      </c>
      <c r="DJB4">
        <v>0.57328142719934394</v>
      </c>
      <c r="DJC4">
        <v>0.61183469925612</v>
      </c>
      <c r="DJD4">
        <v>0.55452006562822898</v>
      </c>
      <c r="DJE4">
        <v>0.43694209893019997</v>
      </c>
      <c r="DJF4">
        <v>0.33049704116666301</v>
      </c>
      <c r="DJG4">
        <v>0.15996382172632698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4.2761426584932982E-2</v>
      </c>
      <c r="DJV4">
        <v>0.184673995384769</v>
      </c>
      <c r="DJW4">
        <v>0.31873223392889805</v>
      </c>
      <c r="DJX4">
        <v>0.47746437226420402</v>
      </c>
      <c r="DJY4">
        <v>0.56272140103130497</v>
      </c>
      <c r="DJZ4">
        <v>0.629904439979597</v>
      </c>
      <c r="DKA4">
        <v>0.67441710299472901</v>
      </c>
      <c r="DKB4">
        <v>0.63529116868288593</v>
      </c>
      <c r="DKC4">
        <v>0.53164282318637601</v>
      </c>
      <c r="DKD4">
        <v>0.39537102260360202</v>
      </c>
      <c r="DKE4">
        <v>0.23134460939545601</v>
      </c>
      <c r="DKF4">
        <v>4.1786484336168994E-2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0.14675239171438101</v>
      </c>
      <c r="DKT4">
        <v>0.33443054765186997</v>
      </c>
      <c r="DKU4">
        <v>0.46244325161397293</v>
      </c>
      <c r="DKV4">
        <v>0.58160706703224097</v>
      </c>
      <c r="DKW4">
        <v>0.65963216709478001</v>
      </c>
      <c r="DKX4">
        <v>0.66607167198031891</v>
      </c>
      <c r="DKY4">
        <v>0.65512858005154795</v>
      </c>
      <c r="DKZ4">
        <v>0.60605483485190192</v>
      </c>
      <c r="DLA4">
        <v>0.50984286936346801</v>
      </c>
      <c r="DLB4">
        <v>0.37862278909222602</v>
      </c>
      <c r="DLC4">
        <v>0.21530663842808698</v>
      </c>
      <c r="DLD4">
        <v>3.1959467519421997E-2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1.3622587143342996E-2</v>
      </c>
      <c r="DLS4">
        <v>3.4689383948662E-2</v>
      </c>
      <c r="DLT4">
        <v>0.10648465773083998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0.122628404388746</v>
      </c>
      <c r="DMP4">
        <v>0.25234596298003498</v>
      </c>
      <c r="DMQ4">
        <v>0.42648149436215999</v>
      </c>
      <c r="DMR4">
        <v>0.519850509891984</v>
      </c>
      <c r="DMS4">
        <v>0.59138428172192492</v>
      </c>
      <c r="DMT4">
        <v>0.58252288470882596</v>
      </c>
      <c r="DMU4">
        <v>0.49613662425249494</v>
      </c>
      <c r="DMV4">
        <v>0.36767858718110802</v>
      </c>
      <c r="DMW4">
        <v>0.25432817026667998</v>
      </c>
      <c r="DMX4">
        <v>0.12289863779191698</v>
      </c>
      <c r="DMY4">
        <v>5.8921005011454003E-2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6.3730485863662006E-2</v>
      </c>
      <c r="DNO4">
        <v>0.15588391999275999</v>
      </c>
      <c r="DNP4">
        <v>0.117195340013208</v>
      </c>
      <c r="DNQ4">
        <v>0.19529134329002198</v>
      </c>
      <c r="DNR4">
        <v>0.250307841367854</v>
      </c>
      <c r="DNS4">
        <v>0.20136779102357097</v>
      </c>
      <c r="DNT4">
        <v>0.39574195385017596</v>
      </c>
      <c r="DNU4">
        <v>0.25573154792308694</v>
      </c>
      <c r="DNV4">
        <v>0.18259482136931601</v>
      </c>
      <c r="DNW4">
        <v>0.14875217880917799</v>
      </c>
      <c r="DNX4">
        <v>4.2964965492575002E-2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0.116930351869382</v>
      </c>
      <c r="DOL4">
        <v>0.32807447077907603</v>
      </c>
      <c r="DOM4">
        <v>0.45607481529869798</v>
      </c>
      <c r="DON4">
        <v>0.58429795757557501</v>
      </c>
      <c r="DOO4">
        <v>0.67767525616236202</v>
      </c>
      <c r="DOP4">
        <v>0.70537047881686699</v>
      </c>
      <c r="DOQ4">
        <v>0.70670547575996301</v>
      </c>
      <c r="DOR4">
        <v>0.65784537053715397</v>
      </c>
      <c r="DOS4">
        <v>0.55993464102650292</v>
      </c>
      <c r="DOT4">
        <v>0.40750610300081291</v>
      </c>
      <c r="DOU4">
        <v>0.24445999564296297</v>
      </c>
      <c r="DOV4">
        <v>4.8677550494516997E-2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0.17651627869685602</v>
      </c>
      <c r="DPJ4">
        <v>0.38402535254619996</v>
      </c>
      <c r="DPK4">
        <v>0.53890406675191194</v>
      </c>
      <c r="DPL4">
        <v>0.67494678560298893</v>
      </c>
      <c r="DPM4">
        <v>0.76816999691363197</v>
      </c>
      <c r="DPN4">
        <v>0.79101232938533095</v>
      </c>
      <c r="DPO4">
        <v>0.77765779880050501</v>
      </c>
      <c r="DPP4">
        <v>0.71141492549698493</v>
      </c>
      <c r="DPQ4">
        <v>0.545960950570482</v>
      </c>
      <c r="DPR4">
        <v>0.342971475309645</v>
      </c>
      <c r="DPS4">
        <v>0.22436856824557397</v>
      </c>
      <c r="DPT4">
        <v>6.3129155760679984E-2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0.17415990268718598</v>
      </c>
      <c r="DQH4">
        <v>0.37728209903406196</v>
      </c>
      <c r="DQI4">
        <v>0.52426206724579694</v>
      </c>
      <c r="DQJ4">
        <v>0.64734546439829399</v>
      </c>
      <c r="DQK4">
        <v>0.72308175383422901</v>
      </c>
      <c r="DQL4">
        <v>0.72905001736843</v>
      </c>
      <c r="DQM4">
        <v>0.71441653717666098</v>
      </c>
      <c r="DQN4">
        <v>0.65924575800555896</v>
      </c>
      <c r="DQO4">
        <v>0.55516042095677298</v>
      </c>
      <c r="DQP4">
        <v>0.41784426571307198</v>
      </c>
      <c r="DQQ4">
        <v>0.25020339427314997</v>
      </c>
      <c r="DQR4">
        <v>5.9968661953462982E-2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0.16448005533866197</v>
      </c>
      <c r="DRF4">
        <v>0.35754605849342003</v>
      </c>
      <c r="DRG4">
        <v>0.49058957385798796</v>
      </c>
      <c r="DRH4">
        <v>0.60629442507878195</v>
      </c>
      <c r="DRI4">
        <v>0.67587520458119399</v>
      </c>
      <c r="DRJ4">
        <v>0.68438973264780301</v>
      </c>
      <c r="DRK4">
        <v>0.674071639778132</v>
      </c>
      <c r="DRL4">
        <v>0.62565630258643001</v>
      </c>
      <c r="DRM4">
        <v>0.53025376194879292</v>
      </c>
      <c r="DRN4">
        <v>0.39947688937188197</v>
      </c>
      <c r="DRO4">
        <v>0.24213097693663102</v>
      </c>
      <c r="DRP4">
        <v>5.6209638186194982E-2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0.14891738621477599</v>
      </c>
      <c r="DSD4">
        <v>0.282367828099649</v>
      </c>
      <c r="DSE4">
        <v>0.33297935810004697</v>
      </c>
      <c r="DSF4">
        <v>0.42517463053262494</v>
      </c>
      <c r="DSG4">
        <v>0.44107857799442396</v>
      </c>
      <c r="DSH4">
        <v>0.38932542973805695</v>
      </c>
      <c r="DSI4">
        <v>0.40001632296268197</v>
      </c>
      <c r="DSJ4">
        <v>0.50371368003017292</v>
      </c>
      <c r="DSK4">
        <v>0.44235639641234992</v>
      </c>
      <c r="DSL4">
        <v>0.30318511940896598</v>
      </c>
      <c r="DSM4">
        <v>0.15306607655729601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0.15704766263135997</v>
      </c>
      <c r="DTB4">
        <v>0.35238316367640898</v>
      </c>
      <c r="DTC4">
        <v>0.48026451824303096</v>
      </c>
      <c r="DTD4">
        <v>0.58444613912806498</v>
      </c>
      <c r="DTE4">
        <v>0.65713225146952092</v>
      </c>
      <c r="DTF4">
        <v>0.656894818335229</v>
      </c>
      <c r="DTG4">
        <v>0.60683102037367898</v>
      </c>
      <c r="DTH4">
        <v>0.51534748925396401</v>
      </c>
      <c r="DTI4">
        <v>0.37657312007440202</v>
      </c>
      <c r="DTJ4">
        <v>0.30782365803759104</v>
      </c>
      <c r="DTK4">
        <v>0.17674802047235702</v>
      </c>
      <c r="DTL4">
        <v>4.7568731470887998E-2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0.139722452807546</v>
      </c>
      <c r="DTZ4">
        <v>0.27243376695260801</v>
      </c>
      <c r="DUA4">
        <v>0.33733908439158899</v>
      </c>
      <c r="DUB4">
        <v>0.44081629411713996</v>
      </c>
      <c r="DUC4">
        <v>0.56663067677779499</v>
      </c>
      <c r="DUD4">
        <v>0.64725890140423992</v>
      </c>
      <c r="DUE4">
        <v>0.64588377681423192</v>
      </c>
      <c r="DUF4">
        <v>0.51288621736416296</v>
      </c>
      <c r="DUG4">
        <v>0.47618291347740294</v>
      </c>
      <c r="DUH4">
        <v>0.33384250410217697</v>
      </c>
      <c r="DUI4">
        <v>0.19959790642112898</v>
      </c>
      <c r="DUJ4">
        <v>3.4986738336870993E-2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0.18771992811755298</v>
      </c>
      <c r="DUX4">
        <v>0.38869202358349997</v>
      </c>
      <c r="DUY4">
        <v>0.54186797370446893</v>
      </c>
      <c r="DUZ4">
        <v>0.66165051855896095</v>
      </c>
      <c r="DVA4">
        <v>0.74088225726590295</v>
      </c>
      <c r="DVB4">
        <v>0.75213279112395393</v>
      </c>
      <c r="DVC4">
        <v>0.74180359118867401</v>
      </c>
      <c r="DVD4">
        <v>0.68916924213023401</v>
      </c>
      <c r="DVE4">
        <v>0.58217834814039993</v>
      </c>
      <c r="DVF4">
        <v>0.44095725717341494</v>
      </c>
      <c r="DVG4">
        <v>0.26943769072127899</v>
      </c>
      <c r="DVH4">
        <v>7.4366428860066003E-2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0.18166272738061998</v>
      </c>
      <c r="DVV4">
        <v>0.39669868332092795</v>
      </c>
      <c r="DVW4">
        <v>0.56297099843337095</v>
      </c>
      <c r="DVX4">
        <v>0.69057840173593998</v>
      </c>
      <c r="DVY4">
        <v>0.76672555423928501</v>
      </c>
      <c r="DVZ4">
        <v>0.77967485698078998</v>
      </c>
      <c r="DWA4">
        <v>0.76486485638042501</v>
      </c>
      <c r="DWB4">
        <v>0.70887495488303198</v>
      </c>
      <c r="DWC4">
        <v>0.60530226505059093</v>
      </c>
      <c r="DWD4">
        <v>0.45944078492398199</v>
      </c>
      <c r="DWE4">
        <v>0.28193999544301296</v>
      </c>
      <c r="DWF4">
        <v>8.2553398007431E-2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0.18569865449432801</v>
      </c>
      <c r="DWT4">
        <v>0.37975328646190598</v>
      </c>
      <c r="DWU4">
        <v>0.51840169255954693</v>
      </c>
      <c r="DWV4">
        <v>0.63379968152840294</v>
      </c>
      <c r="DWW4">
        <v>0.70871138025540292</v>
      </c>
      <c r="DWX4">
        <v>0.71185490059175194</v>
      </c>
      <c r="DWY4">
        <v>0.69990258522680993</v>
      </c>
      <c r="DWZ4">
        <v>0.62697854537618092</v>
      </c>
      <c r="DXA4">
        <v>0.51131971319388791</v>
      </c>
      <c r="DXB4">
        <v>0.36831063645318796</v>
      </c>
      <c r="DXC4">
        <v>0.20727653579907498</v>
      </c>
      <c r="DXD4">
        <v>4.3745766511881001E-2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0.17627215323945397</v>
      </c>
      <c r="DXR4">
        <v>0.35901871070102398</v>
      </c>
      <c r="DXS4">
        <v>0.48583907876129495</v>
      </c>
      <c r="DXT4">
        <v>0.57534965045950892</v>
      </c>
      <c r="DXU4">
        <v>0.66547762509368802</v>
      </c>
      <c r="DXV4">
        <v>0.67512979689817398</v>
      </c>
      <c r="DXW4">
        <v>0.66772886950417498</v>
      </c>
      <c r="DXX4">
        <v>0.62266241894818797</v>
      </c>
      <c r="DXY4">
        <v>0.53267034475714292</v>
      </c>
      <c r="DXZ4">
        <v>0.40517389492627198</v>
      </c>
      <c r="DYA4">
        <v>0.25196398541363696</v>
      </c>
      <c r="DYB4">
        <v>7.002413422387499E-2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0.17954715069598001</v>
      </c>
      <c r="DYP4">
        <v>0.36189142609757197</v>
      </c>
      <c r="DYQ4">
        <v>0.47720683986858992</v>
      </c>
      <c r="DYR4">
        <v>0.58050729196024797</v>
      </c>
      <c r="DYS4">
        <v>0.64690927770402495</v>
      </c>
      <c r="DYT4">
        <v>0.65440521781118599</v>
      </c>
      <c r="DYU4">
        <v>0.64590251277175392</v>
      </c>
      <c r="DYV4">
        <v>0.60151511783447698</v>
      </c>
      <c r="DYW4">
        <v>0.51470878844618695</v>
      </c>
      <c r="DYX4">
        <v>0.38976981459939797</v>
      </c>
      <c r="DYY4">
        <v>0.221887780523118</v>
      </c>
      <c r="DYZ4">
        <v>6.1637685090754984E-2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0.16866415884008698</v>
      </c>
      <c r="DZN4">
        <v>0.36429848837766499</v>
      </c>
      <c r="DZO4">
        <v>0.50564568165968393</v>
      </c>
      <c r="DZP4">
        <v>0.62485744998443593</v>
      </c>
      <c r="DZQ4">
        <v>0.70070311491704795</v>
      </c>
      <c r="DZR4">
        <v>0.71283789974312795</v>
      </c>
      <c r="DZS4">
        <v>0.70234816918868892</v>
      </c>
      <c r="DZT4">
        <v>0.65309068942906801</v>
      </c>
      <c r="DZU4">
        <v>0.56014959786222496</v>
      </c>
      <c r="DZV4">
        <v>0.43007323409256093</v>
      </c>
      <c r="DZW4">
        <v>0.27188987202803394</v>
      </c>
      <c r="DZX4">
        <v>8.3665872849123996E-2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3.25583907803699E-3</v>
      </c>
      <c r="EAK4">
        <v>0.186979078683606</v>
      </c>
      <c r="EAL4">
        <v>0.371862295679522</v>
      </c>
      <c r="EAM4">
        <v>0.49465149137373099</v>
      </c>
      <c r="EAN4">
        <v>0.59804561181243199</v>
      </c>
      <c r="EAO4">
        <v>0.65976765772892498</v>
      </c>
      <c r="EAP4">
        <v>0.64136163132941593</v>
      </c>
      <c r="EAQ4">
        <v>0.51184846520071092</v>
      </c>
      <c r="EAR4">
        <v>0.44522881313724394</v>
      </c>
      <c r="EAS4">
        <v>0.25232497755137195</v>
      </c>
      <c r="EAT4">
        <v>0.18965181793521999</v>
      </c>
      <c r="EAU4">
        <v>0.16666689767190698</v>
      </c>
      <c r="EAV4">
        <v>1.9451783221767993E-2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5.6029919402720008E-3</v>
      </c>
      <c r="EBI4">
        <v>0.19333998784526699</v>
      </c>
      <c r="EBJ4">
        <v>0.38836064934292303</v>
      </c>
      <c r="EBK4">
        <v>0.53894784717901001</v>
      </c>
      <c r="EBL4">
        <v>0.65736093323996891</v>
      </c>
      <c r="EBM4">
        <v>0.69009135772192198</v>
      </c>
      <c r="EBN4">
        <v>0.70839022549877195</v>
      </c>
      <c r="EBO4">
        <v>0.68703348382909601</v>
      </c>
      <c r="EBP4">
        <v>0.53631060293147093</v>
      </c>
      <c r="EBQ4">
        <v>0.47308602501033392</v>
      </c>
      <c r="EBR4">
        <v>0.41786948394190493</v>
      </c>
      <c r="EBS4">
        <v>0.27278255401873597</v>
      </c>
      <c r="EBT4">
        <v>7.458793073511899E-2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5.2323491815789991E-3</v>
      </c>
      <c r="ECG4">
        <v>0.18929048966511999</v>
      </c>
      <c r="ECH4">
        <v>0.37829639155466499</v>
      </c>
      <c r="ECI4">
        <v>0.50278895713249994</v>
      </c>
      <c r="ECJ4">
        <v>0.63865457059372099</v>
      </c>
      <c r="ECK4">
        <v>0.70219018927432497</v>
      </c>
      <c r="ECL4">
        <v>0.70444593482073192</v>
      </c>
      <c r="ECM4">
        <v>0.69132120901608796</v>
      </c>
      <c r="ECN4">
        <v>0.55436994393402694</v>
      </c>
      <c r="ECO4">
        <v>0.45789133095693801</v>
      </c>
      <c r="ECP4">
        <v>0.35233530443503502</v>
      </c>
      <c r="ECQ4">
        <v>0.242521455131083</v>
      </c>
      <c r="ECR4">
        <v>6.5679051465984989E-2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5.2450546784269941E-3</v>
      </c>
      <c r="EDE4">
        <v>0.18915283575216998</v>
      </c>
      <c r="EDF4">
        <v>0.34010394544658495</v>
      </c>
      <c r="EDG4">
        <v>0.45456687606575097</v>
      </c>
      <c r="EDH4">
        <v>0.51989873419955701</v>
      </c>
      <c r="EDI4">
        <v>0.591364060192065</v>
      </c>
      <c r="EDJ4">
        <v>0.63067392265072597</v>
      </c>
      <c r="EDK4">
        <v>0.67639876813458499</v>
      </c>
      <c r="EDL4">
        <v>0.65149568011075698</v>
      </c>
      <c r="EDM4">
        <v>0.54065391542317298</v>
      </c>
      <c r="EDN4">
        <v>0.39935448308158394</v>
      </c>
      <c r="EDO4">
        <v>0.26463829939697003</v>
      </c>
      <c r="EDP4">
        <v>6.7784581260687982E-2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7.7799390188249967E-3</v>
      </c>
      <c r="EEC4">
        <v>0.19146267475085701</v>
      </c>
      <c r="EED4">
        <v>0.38064712194059402</v>
      </c>
      <c r="EEE4">
        <v>0.52141036454911294</v>
      </c>
      <c r="EEF4">
        <v>0.61018186909393501</v>
      </c>
      <c r="EEG4">
        <v>0.65955155068662796</v>
      </c>
      <c r="EEH4">
        <v>0.68999832155332996</v>
      </c>
      <c r="EEI4">
        <v>0.700004425895426</v>
      </c>
      <c r="EEJ4">
        <v>0.65830307488235296</v>
      </c>
      <c r="EEK4">
        <v>0.56246572771110392</v>
      </c>
      <c r="EEL4">
        <v>0.42534238636906896</v>
      </c>
      <c r="EEM4">
        <v>0.23980130312033401</v>
      </c>
      <c r="EEN4">
        <v>5.8036021358331996E-2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9.7630315248099925E-3</v>
      </c>
      <c r="EFA4">
        <v>0.192450271457797</v>
      </c>
      <c r="EFB4">
        <v>0.37779723792828401</v>
      </c>
      <c r="EFC4">
        <v>0.50212095152811198</v>
      </c>
      <c r="EFD4">
        <v>0.59585735502954795</v>
      </c>
      <c r="EFE4">
        <v>0.66206647682749697</v>
      </c>
      <c r="EFF4">
        <v>0.68045066179838798</v>
      </c>
      <c r="EFG4">
        <v>0.64218830905017998</v>
      </c>
      <c r="EFH4">
        <v>0.566882276361935</v>
      </c>
      <c r="EFI4">
        <v>0.44038899671145892</v>
      </c>
      <c r="EFJ4">
        <v>0.37286462676309495</v>
      </c>
      <c r="EFK4">
        <v>0.23189024066277</v>
      </c>
      <c r="EFL4">
        <v>2.1680400298289992E-2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1.0063892606057001E-2</v>
      </c>
      <c r="EFY4">
        <v>0.19146150268340198</v>
      </c>
      <c r="EFZ4">
        <v>0.37222185740233904</v>
      </c>
      <c r="EGA4">
        <v>0.49321627933079693</v>
      </c>
      <c r="EGB4">
        <v>0.600215620087026</v>
      </c>
      <c r="EGC4">
        <v>0.66607747489255698</v>
      </c>
      <c r="EGD4">
        <v>0.676539247239205</v>
      </c>
      <c r="EGE4">
        <v>0.66397417778168599</v>
      </c>
      <c r="EGF4">
        <v>0.58609630610432495</v>
      </c>
      <c r="EGG4">
        <v>0.47837841041265694</v>
      </c>
      <c r="EGH4">
        <v>0.37405368789803195</v>
      </c>
      <c r="EGI4">
        <v>0.24601079031675502</v>
      </c>
      <c r="EGJ4">
        <v>7.1818026037256982E-2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5.5967659910639983E-3</v>
      </c>
      <c r="EGW4">
        <v>0.17558208644545101</v>
      </c>
      <c r="EGX4">
        <v>0.33159711292018101</v>
      </c>
      <c r="EGY4">
        <v>0.44717996137520999</v>
      </c>
      <c r="EGZ4">
        <v>0.56753010351806499</v>
      </c>
      <c r="EHA4">
        <v>0.63540099506447401</v>
      </c>
      <c r="EHB4">
        <v>0.54908625342166695</v>
      </c>
      <c r="EHC4">
        <v>0.50548974636261801</v>
      </c>
      <c r="EHD4">
        <v>0.50243637209923497</v>
      </c>
      <c r="EHE4">
        <v>0.39645849195073701</v>
      </c>
      <c r="EHF4">
        <v>0.19684243411375199</v>
      </c>
      <c r="EHG4">
        <v>0.18747955223723298</v>
      </c>
      <c r="EHH4">
        <v>8.0695109208491989E-2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1.7076739056912982E-2</v>
      </c>
      <c r="EHU4">
        <v>0.20488996603776097</v>
      </c>
      <c r="EHV4">
        <v>0.39011111185403402</v>
      </c>
      <c r="EHW4">
        <v>0.51827990303684202</v>
      </c>
      <c r="EHX4">
        <v>0.63686191758439192</v>
      </c>
      <c r="EHY4">
        <v>0.70404671977188993</v>
      </c>
      <c r="EHZ4">
        <v>0.71591432545349298</v>
      </c>
      <c r="EIA4">
        <v>0.64391733513272598</v>
      </c>
      <c r="EIB4">
        <v>0.46555609880443294</v>
      </c>
      <c r="EIC4">
        <v>0.455099073833373</v>
      </c>
      <c r="EID4">
        <v>0.348263868364726</v>
      </c>
      <c r="EIE4">
        <v>0.15565012597038599</v>
      </c>
      <c r="EIF4">
        <v>5.6032977228876985E-2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2.4905317074102984E-2</v>
      </c>
      <c r="EIS4">
        <v>0.220051875638933</v>
      </c>
      <c r="EIT4">
        <v>0.41598481965630396</v>
      </c>
      <c r="EIU4">
        <v>0.55507650151808696</v>
      </c>
      <c r="EIV4">
        <v>0.67055820689386691</v>
      </c>
      <c r="EIW4">
        <v>0.74059876526944901</v>
      </c>
      <c r="EIX4">
        <v>0.74053286954502495</v>
      </c>
      <c r="EIY4">
        <v>0.72990182001638393</v>
      </c>
      <c r="EIZ4">
        <v>0.681307982652546</v>
      </c>
      <c r="EJA4">
        <v>0.58089925774268192</v>
      </c>
      <c r="EJB4">
        <v>0.45260543461801495</v>
      </c>
      <c r="EJC4">
        <v>0.29623954970700295</v>
      </c>
      <c r="EJD4">
        <v>0.10814303963535998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1.3981291084117997E-2</v>
      </c>
      <c r="EJQ4">
        <v>0.19268265462048997</v>
      </c>
      <c r="EJR4">
        <v>0.30943217017165803</v>
      </c>
      <c r="EJS4">
        <v>0.49986947329921894</v>
      </c>
      <c r="EJT4">
        <v>0.643924975298097</v>
      </c>
      <c r="EJU4">
        <v>0.71835916991014892</v>
      </c>
      <c r="EJV4">
        <v>0.72944650975766501</v>
      </c>
      <c r="EJW4">
        <v>0.71542969697366199</v>
      </c>
      <c r="EJX4">
        <v>0.667253037043118</v>
      </c>
      <c r="EJY4">
        <v>0.56881633353880201</v>
      </c>
      <c r="EJZ4">
        <v>0.44264430149225198</v>
      </c>
      <c r="EKA4">
        <v>0.28295612648270196</v>
      </c>
      <c r="EKB4">
        <v>0.10256971035905899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1.9542118176250983E-2</v>
      </c>
      <c r="EKO4">
        <v>0.20374033471032801</v>
      </c>
      <c r="EKP4">
        <v>0.384951555720348</v>
      </c>
      <c r="EKQ4">
        <v>0.49661777959722797</v>
      </c>
      <c r="EKR4">
        <v>0.60165579751791698</v>
      </c>
      <c r="EKS4">
        <v>0.66707445120904396</v>
      </c>
      <c r="EKT4">
        <v>0.67238183475954694</v>
      </c>
      <c r="EKU4">
        <v>0.66468323893504899</v>
      </c>
      <c r="EKV4">
        <v>0.62161825331727394</v>
      </c>
      <c r="EKW4">
        <v>0.53429817516224298</v>
      </c>
      <c r="EKX4">
        <v>0.41574242157427199</v>
      </c>
      <c r="EKY4">
        <v>0.27674542731295404</v>
      </c>
      <c r="EKZ4">
        <v>9.9232251138195005E-2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1.8026544078377005E-2</v>
      </c>
      <c r="ELM4">
        <v>0.20053198651575602</v>
      </c>
      <c r="ELN4">
        <v>0.38044182644881197</v>
      </c>
      <c r="ELO4">
        <v>0.491763800484318</v>
      </c>
      <c r="ELP4">
        <v>0.59176470528329395</v>
      </c>
      <c r="ELQ4">
        <v>0.65372425540287993</v>
      </c>
      <c r="ELR4">
        <v>0.65437788961520194</v>
      </c>
      <c r="ELS4">
        <v>0.64543935485290294</v>
      </c>
      <c r="ELT4">
        <v>0.60551000450189896</v>
      </c>
      <c r="ELU4">
        <v>0.52928319361903897</v>
      </c>
      <c r="ELV4">
        <v>0.41104207048123698</v>
      </c>
      <c r="ELW4">
        <v>0.26999801768296394</v>
      </c>
      <c r="ELX4">
        <v>8.5200950196235997E-2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1.5879117777384988E-2</v>
      </c>
      <c r="EMK4">
        <v>0.19072509520009998</v>
      </c>
      <c r="EML4">
        <v>0.35402479827510902</v>
      </c>
      <c r="EMM4">
        <v>0.46540135897576296</v>
      </c>
      <c r="EMN4">
        <v>0.56316975785817391</v>
      </c>
      <c r="EMO4">
        <v>0.57073319678516898</v>
      </c>
      <c r="EMP4">
        <v>0.59191320044979001</v>
      </c>
      <c r="EMQ4">
        <v>0.545695172500545</v>
      </c>
      <c r="EMR4">
        <v>0.56214092512856595</v>
      </c>
      <c r="EMS4">
        <v>0.42352417946149201</v>
      </c>
      <c r="EMT4">
        <v>0.28067587125091598</v>
      </c>
      <c r="EMU4">
        <v>0.18040508517985901</v>
      </c>
      <c r="EMV4">
        <v>7.6341616536393986E-2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1.6802020584878008E-2</v>
      </c>
      <c r="ENI4">
        <v>0.19886840117333002</v>
      </c>
      <c r="ENJ4">
        <v>0.37139610105084797</v>
      </c>
      <c r="ENK4">
        <v>0.46849391269532992</v>
      </c>
      <c r="ENL4">
        <v>0.56509045341880693</v>
      </c>
      <c r="ENM4">
        <v>0.61848357608307791</v>
      </c>
      <c r="ENN4">
        <v>0.59452953655587393</v>
      </c>
      <c r="ENO4">
        <v>0.56379479034379798</v>
      </c>
      <c r="ENP4">
        <v>0.57362787592583497</v>
      </c>
      <c r="ENQ4">
        <v>0.50671036087265298</v>
      </c>
      <c r="ENR4">
        <v>0.39894063132797297</v>
      </c>
      <c r="ENS4">
        <v>0.26852173743861296</v>
      </c>
      <c r="ENT4">
        <v>9.0352319924856983E-2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8.9425359778429886E-3</v>
      </c>
      <c r="EOG4">
        <v>0.16262253925883599</v>
      </c>
      <c r="EOH4">
        <v>0.34073006630848601</v>
      </c>
      <c r="EOI4">
        <v>0.45157034056094092</v>
      </c>
      <c r="EOJ4">
        <v>0.55178235642810292</v>
      </c>
      <c r="EOK4">
        <v>0.60264045837283298</v>
      </c>
      <c r="EOL4">
        <v>0.60155933604390499</v>
      </c>
      <c r="EOM4">
        <v>0.57805355294022598</v>
      </c>
      <c r="EON4">
        <v>0.51086535489187701</v>
      </c>
      <c r="EOO4">
        <v>0.44734080543648391</v>
      </c>
      <c r="EOP4">
        <v>0.31882365347408903</v>
      </c>
      <c r="EOQ4">
        <v>0.188247665698523</v>
      </c>
      <c r="EOR4">
        <v>4.9424638212462985E-2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6.3206885471610019E-3</v>
      </c>
      <c r="EPE4">
        <v>0.17403711036421401</v>
      </c>
      <c r="EPF4">
        <v>0.34851378319856197</v>
      </c>
      <c r="EPG4">
        <v>0.47288879015208296</v>
      </c>
      <c r="EPH4">
        <v>0.57167560083273694</v>
      </c>
      <c r="EPI4">
        <v>0.61632876652609792</v>
      </c>
      <c r="EPJ4">
        <v>0.62456226329031994</v>
      </c>
      <c r="EPK4">
        <v>0.42289216348498093</v>
      </c>
      <c r="EPL4">
        <v>0.40670178882242092</v>
      </c>
      <c r="EPM4">
        <v>0.33784575061667899</v>
      </c>
      <c r="EPN4">
        <v>0.22787378041011999</v>
      </c>
      <c r="EPO4">
        <v>0.129513277676365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4.3850685267870004E-2</v>
      </c>
      <c r="EQF4">
        <v>0.36582995937664298</v>
      </c>
      <c r="EQG4">
        <v>0.58142340242027901</v>
      </c>
      <c r="EQH4">
        <v>0.73007589527934602</v>
      </c>
      <c r="EQI4">
        <v>0.76151809091599898</v>
      </c>
      <c r="EQJ4">
        <v>0.67211564331597895</v>
      </c>
      <c r="EQK4">
        <v>0.52600875200568598</v>
      </c>
      <c r="EQL4">
        <v>0.39022738258991196</v>
      </c>
      <c r="EQM4">
        <v>0.236167504952598</v>
      </c>
      <c r="EQN4">
        <v>8.7263723422742995E-2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3.3308265786199942E-4</v>
      </c>
      <c r="ERA4">
        <v>0.19269966533256397</v>
      </c>
      <c r="ERB4">
        <v>0.38879031085722993</v>
      </c>
      <c r="ERC4">
        <v>0.51588552958683098</v>
      </c>
      <c r="ERD4">
        <v>0.62428938327530092</v>
      </c>
      <c r="ERE4">
        <v>0.69096048665854393</v>
      </c>
      <c r="ERF4">
        <v>0.707533589615716</v>
      </c>
      <c r="ERG4">
        <v>0.70170542452951001</v>
      </c>
      <c r="ERH4">
        <v>0.65798176869012093</v>
      </c>
      <c r="ERI4">
        <v>0.50818018550280697</v>
      </c>
      <c r="ERJ4">
        <v>0.33053230837145398</v>
      </c>
      <c r="ERK4">
        <v>0.17848083435411602</v>
      </c>
      <c r="ERL4">
        <v>8.5781613732759998E-2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3.2047113931599008E-2</v>
      </c>
      <c r="ERY4">
        <v>0.220308724399947</v>
      </c>
      <c r="ERZ4">
        <v>0.40443886788913896</v>
      </c>
      <c r="ESA4">
        <v>0.52331330379656993</v>
      </c>
      <c r="ESB4">
        <v>0.62173875225072794</v>
      </c>
      <c r="ESC4">
        <v>0.67780526299140997</v>
      </c>
      <c r="ESD4">
        <v>0.69856499874042899</v>
      </c>
      <c r="ESE4">
        <v>0.69703731769414801</v>
      </c>
      <c r="ESF4">
        <v>0.63561531200159793</v>
      </c>
      <c r="ESG4">
        <v>0.48780528443529891</v>
      </c>
      <c r="ESH4">
        <v>0.33409890568492295</v>
      </c>
      <c r="ESI4">
        <v>0.22974451847742697</v>
      </c>
      <c r="ESJ4">
        <v>8.1100018591904993E-2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8.6138397314315995E-2</v>
      </c>
      <c r="ESX4">
        <v>0.35000305169528101</v>
      </c>
      <c r="ESY4">
        <v>0.53195511480095992</v>
      </c>
      <c r="ESZ4">
        <v>0.61782537626901102</v>
      </c>
      <c r="ETA4">
        <v>0.64964062890837992</v>
      </c>
      <c r="ETB4">
        <v>0.64974318908502993</v>
      </c>
      <c r="ETC4">
        <v>0.68748001232920197</v>
      </c>
      <c r="ETD4">
        <v>0.65314246652075592</v>
      </c>
      <c r="ETE4">
        <v>0.52630139157808797</v>
      </c>
      <c r="ETF4">
        <v>0.38599877404268101</v>
      </c>
      <c r="ETG4">
        <v>0.20904574775388599</v>
      </c>
      <c r="ETH4">
        <v>2.1464869471663983E-2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1.9126044997445996E-2</v>
      </c>
      <c r="ETU4">
        <v>0.198490851793752</v>
      </c>
      <c r="ETV4">
        <v>0.37484659666248099</v>
      </c>
      <c r="ETW4">
        <v>0.49182615192430301</v>
      </c>
      <c r="ETX4">
        <v>0.59069773186754093</v>
      </c>
      <c r="ETY4">
        <v>0.64450761118323696</v>
      </c>
      <c r="ETZ4">
        <v>0.62442283260146991</v>
      </c>
      <c r="EUA4">
        <v>0.59938760618895293</v>
      </c>
      <c r="EUB4">
        <v>0.51937295856180299</v>
      </c>
      <c r="EUC4">
        <v>0.38971157596249495</v>
      </c>
      <c r="EUD4">
        <v>0.266379212455919</v>
      </c>
      <c r="EUE4">
        <v>0.18624576720757299</v>
      </c>
      <c r="EUF4">
        <v>5.1926142408725007E-2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2.2109883164511984E-2</v>
      </c>
      <c r="EUS4">
        <v>0.216901775653737</v>
      </c>
      <c r="EUT4">
        <v>0.40533557026382094</v>
      </c>
      <c r="EUU4">
        <v>0.54900461877317897</v>
      </c>
      <c r="EUV4">
        <v>0.64406413876677793</v>
      </c>
      <c r="EUW4">
        <v>0.72024250644811094</v>
      </c>
      <c r="EUX4">
        <v>0.72577713745752692</v>
      </c>
      <c r="EUY4">
        <v>0.70689867634541192</v>
      </c>
      <c r="EUZ4">
        <v>0.65048722139825399</v>
      </c>
      <c r="EVA4">
        <v>0.55285121077183497</v>
      </c>
      <c r="EVB4">
        <v>0.42619504000342001</v>
      </c>
      <c r="EVC4">
        <v>0.31124145096441602</v>
      </c>
      <c r="EVD4">
        <v>0.12666900887668001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2.5614249038088982E-2</v>
      </c>
      <c r="EVQ4">
        <v>0.20990034932635301</v>
      </c>
      <c r="EVR4">
        <v>0.38787161055000796</v>
      </c>
      <c r="EVS4">
        <v>0.51143211110252595</v>
      </c>
      <c r="EVT4">
        <v>0.61930064694602893</v>
      </c>
      <c r="EVU4">
        <v>0.68484908094603392</v>
      </c>
      <c r="EVV4">
        <v>0.69384580584976496</v>
      </c>
      <c r="EVW4">
        <v>0.68670017310470799</v>
      </c>
      <c r="EVX4">
        <v>0.644642802780093</v>
      </c>
      <c r="EVY4">
        <v>0.56061504345533397</v>
      </c>
      <c r="EVZ4">
        <v>0.44332586802997598</v>
      </c>
      <c r="EWA4">
        <v>0.28964371260717003</v>
      </c>
      <c r="EWB4">
        <v>0.10530716605829898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0.163351738008879</v>
      </c>
      <c r="EWP4">
        <v>0.33356254055291901</v>
      </c>
      <c r="EWQ4">
        <v>0.49016257120815898</v>
      </c>
      <c r="EWR4">
        <v>0.55420365797224802</v>
      </c>
      <c r="EWS4">
        <v>0.60873353602906</v>
      </c>
      <c r="EWT4">
        <v>0.64505966381811497</v>
      </c>
      <c r="EWU4">
        <v>0.64640544863693794</v>
      </c>
      <c r="EWV4">
        <v>0.56350883192840895</v>
      </c>
      <c r="EWW4">
        <v>0.47586435972673502</v>
      </c>
      <c r="EWX4">
        <v>0.41763051559200293</v>
      </c>
      <c r="EWY4">
        <v>0.27916662779142898</v>
      </c>
      <c r="EWZ4">
        <v>7.9965548215485988E-2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1.0148833250419001E-2</v>
      </c>
      <c r="EXM4">
        <v>0.16416407556277898</v>
      </c>
      <c r="EXN4">
        <v>0.32608699198354596</v>
      </c>
      <c r="EXO4">
        <v>0.46106867845970501</v>
      </c>
      <c r="EXP4">
        <v>0.521628811439526</v>
      </c>
      <c r="EXQ4">
        <v>0.46486157475396994</v>
      </c>
      <c r="EXR4">
        <v>0.58968152260901197</v>
      </c>
      <c r="EXS4">
        <v>0.47184954938046397</v>
      </c>
      <c r="EXT4">
        <v>0.17477711457775</v>
      </c>
      <c r="EXU4">
        <v>0.12327135983222098</v>
      </c>
      <c r="EXV4">
        <v>6.8292272347411004E-2</v>
      </c>
      <c r="EXW4">
        <v>4.4278222926450006E-2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7.9118798033975007E-2</v>
      </c>
      <c r="EYM4">
        <v>0.19792024604864597</v>
      </c>
      <c r="EYN4">
        <v>0.29747133773949896</v>
      </c>
      <c r="EYO4">
        <v>0.50159878495264498</v>
      </c>
      <c r="EYP4">
        <v>0.67379510700547596</v>
      </c>
      <c r="EYQ4">
        <v>0.61493540931948099</v>
      </c>
      <c r="EYR4">
        <v>0.58178544725771697</v>
      </c>
      <c r="EYS4">
        <v>0.45867394311808096</v>
      </c>
      <c r="EYT4">
        <v>0.33493248663856801</v>
      </c>
      <c r="EYU4">
        <v>0.20924910028767199</v>
      </c>
      <c r="EYV4">
        <v>3.6756509205663007E-2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2.1967436747036995E-2</v>
      </c>
      <c r="EZI4">
        <v>0.203550287410212</v>
      </c>
      <c r="EZJ4">
        <v>0.38223665729604994</v>
      </c>
      <c r="EZK4">
        <v>0.49654796839952198</v>
      </c>
      <c r="EZL4">
        <v>0.59909218240466899</v>
      </c>
      <c r="EZM4">
        <v>0.66640478415521298</v>
      </c>
      <c r="EZN4">
        <v>0.66190316485724598</v>
      </c>
      <c r="EZO4">
        <v>0.65805388419907695</v>
      </c>
      <c r="EZP4">
        <v>0.61663700237156394</v>
      </c>
      <c r="EZQ4">
        <v>0.53290373926148593</v>
      </c>
      <c r="EZR4">
        <v>0.42876268701102394</v>
      </c>
      <c r="EZS4">
        <v>0.28934168563622198</v>
      </c>
      <c r="EZT4">
        <v>0.11845468849089699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5.6067130886439942E-3</v>
      </c>
      <c r="FAG4">
        <v>0.154888905957595</v>
      </c>
      <c r="FAH4">
        <v>0.30289602575347696</v>
      </c>
      <c r="FAI4">
        <v>0.40777839456615594</v>
      </c>
      <c r="FAJ4">
        <v>0.50808531822165992</v>
      </c>
      <c r="FAK4">
        <v>0.57743403421431094</v>
      </c>
      <c r="FAL4">
        <v>0.57625209764805596</v>
      </c>
      <c r="FAM4">
        <v>0.49204168262821302</v>
      </c>
      <c r="FAN4">
        <v>0.54297301604051995</v>
      </c>
      <c r="FAO4">
        <v>0.44952595526023098</v>
      </c>
      <c r="FAP4">
        <v>0.237866856613167</v>
      </c>
      <c r="FAQ4">
        <v>8.9634714664129006E-2</v>
      </c>
      <c r="FAR4">
        <v>4.274045125446399E-2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1.3126904916552995E-2</v>
      </c>
      <c r="FBE4">
        <v>0.189575626038989</v>
      </c>
      <c r="FBF4">
        <v>0.36307649007734899</v>
      </c>
      <c r="FBG4">
        <v>0.47794471057909194</v>
      </c>
      <c r="FBH4">
        <v>0.579143616874505</v>
      </c>
      <c r="FBI4">
        <v>0.63615869091923094</v>
      </c>
      <c r="FBJ4">
        <v>0.63298626333094798</v>
      </c>
      <c r="FBK4">
        <v>0.62188664467097099</v>
      </c>
      <c r="FBL4">
        <v>0.60991804995063192</v>
      </c>
      <c r="FBM4">
        <v>0.52260421786704392</v>
      </c>
      <c r="FBN4">
        <v>0.42114567908753298</v>
      </c>
      <c r="FBO4">
        <v>0.28966914941495303</v>
      </c>
      <c r="FBP4">
        <v>0.119926914060178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9.1659524937700021E-3</v>
      </c>
      <c r="FCC4">
        <v>0.15938779518702398</v>
      </c>
      <c r="FCD4">
        <v>0.29269179825564495</v>
      </c>
      <c r="FCE4">
        <v>0.42729021384227595</v>
      </c>
      <c r="FCF4">
        <v>0.50447454193726993</v>
      </c>
      <c r="FCG4">
        <v>0.56653805273746094</v>
      </c>
      <c r="FCH4">
        <v>0.53459543065908099</v>
      </c>
      <c r="FCI4">
        <v>0.46129975321765493</v>
      </c>
      <c r="FCJ4">
        <v>0.52535968305284497</v>
      </c>
      <c r="FCK4">
        <v>0.42419648324178594</v>
      </c>
      <c r="FCL4">
        <v>0.25631366362576402</v>
      </c>
      <c r="FCM4">
        <v>0.15612104454557399</v>
      </c>
      <c r="FCN4">
        <v>1.0427657899564999E-2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5.2758356736699874E-4</v>
      </c>
      <c r="FDC4">
        <v>0.10739351868920999</v>
      </c>
      <c r="FDD4">
        <v>0.23738012108487497</v>
      </c>
      <c r="FDE4">
        <v>0.48884202757283501</v>
      </c>
      <c r="FDF4">
        <v>0.63680307903390598</v>
      </c>
      <c r="FDG4">
        <v>0.71447001954928302</v>
      </c>
      <c r="FDH4">
        <v>0.612545022780974</v>
      </c>
      <c r="FDI4">
        <v>0.51335198786637593</v>
      </c>
      <c r="FDJ4">
        <v>0.31804416946953695</v>
      </c>
      <c r="FDK4">
        <v>0.19802533526833002</v>
      </c>
      <c r="FDL4">
        <v>6.8461014642776985E-2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1.9583375425063998E-2</v>
      </c>
      <c r="FDY4">
        <v>0.20095731274377701</v>
      </c>
      <c r="FDZ4">
        <v>0.380149753168746</v>
      </c>
      <c r="FEA4">
        <v>0.49920824572101397</v>
      </c>
      <c r="FEB4">
        <v>0.58728570240965894</v>
      </c>
      <c r="FEC4">
        <v>0.65912910260144897</v>
      </c>
      <c r="FED4">
        <v>0.67065147402616399</v>
      </c>
      <c r="FEE4">
        <v>0.66345411214241401</v>
      </c>
      <c r="FEF4">
        <v>0.61956745956416992</v>
      </c>
      <c r="FEG4">
        <v>0.51726881941207892</v>
      </c>
      <c r="FEH4">
        <v>0.38254912761097604</v>
      </c>
      <c r="FEI4">
        <v>0.265063745354013</v>
      </c>
      <c r="FEJ4">
        <v>0.10527204013258901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7.112876347214997E-3</v>
      </c>
      <c r="FEW4">
        <v>0.16253774014788699</v>
      </c>
      <c r="FEX4">
        <v>0.35900680658310502</v>
      </c>
      <c r="FEY4">
        <v>0.46450453398563196</v>
      </c>
      <c r="FEZ4">
        <v>0.58410854042731197</v>
      </c>
      <c r="FFA4">
        <v>0.645784714854444</v>
      </c>
      <c r="FFB4">
        <v>0.66015325113464896</v>
      </c>
      <c r="FFC4">
        <v>0.67140161610429694</v>
      </c>
      <c r="FFD4">
        <v>0.62283963145910093</v>
      </c>
      <c r="FFE4">
        <v>0.55570905757890698</v>
      </c>
      <c r="FFF4">
        <v>0.45741846539247899</v>
      </c>
      <c r="FFG4">
        <v>0.31807981032288901</v>
      </c>
      <c r="FFH4">
        <v>0.13880744169144202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2.2168033894020001E-2</v>
      </c>
      <c r="FFU4">
        <v>0.20587708044018702</v>
      </c>
      <c r="FFV4">
        <v>0.38769676514826101</v>
      </c>
      <c r="FFW4">
        <v>0.51415084425697199</v>
      </c>
      <c r="FFX4">
        <v>0.61947208660321496</v>
      </c>
      <c r="FFY4">
        <v>0.68546696038984301</v>
      </c>
      <c r="FFZ4">
        <v>0.68770147538027093</v>
      </c>
      <c r="FGA4">
        <v>0.68089669198093394</v>
      </c>
      <c r="FGB4">
        <v>0.64772645102730797</v>
      </c>
      <c r="FGC4">
        <v>0.56809714231904596</v>
      </c>
      <c r="FGD4">
        <v>0.45493673089351794</v>
      </c>
      <c r="FGE4">
        <v>0.31020798903316904</v>
      </c>
      <c r="FGF4">
        <v>0.11876061264967699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1.0285860163650989E-2</v>
      </c>
      <c r="FGS4">
        <v>0.18110360809619899</v>
      </c>
      <c r="FGT4">
        <v>0.36919478248373705</v>
      </c>
      <c r="FGU4">
        <v>0.48905067019653192</v>
      </c>
      <c r="FGV4">
        <v>0.59579883110573795</v>
      </c>
      <c r="FGW4">
        <v>0.65759938169324494</v>
      </c>
      <c r="FGX4">
        <v>0.662355533839871</v>
      </c>
      <c r="FGY4">
        <v>0.62792467645846395</v>
      </c>
      <c r="FGZ4">
        <v>0.54288978117852393</v>
      </c>
      <c r="FHA4">
        <v>0.48601264078478601</v>
      </c>
      <c r="FHB4">
        <v>0.35904907831245803</v>
      </c>
      <c r="FHC4">
        <v>0.27942851291730397</v>
      </c>
      <c r="FHD4">
        <v>0.11314080018543199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1.4374634761618987E-2</v>
      </c>
      <c r="FHQ4">
        <v>0.185961014625424</v>
      </c>
      <c r="FHR4">
        <v>0.37022662291142494</v>
      </c>
      <c r="FHS4">
        <v>0.47006019266171495</v>
      </c>
      <c r="FHT4">
        <v>0.58486914809338397</v>
      </c>
      <c r="FHU4">
        <v>0.647436088882135</v>
      </c>
      <c r="FHV4">
        <v>0.65218986656151401</v>
      </c>
      <c r="FHW4">
        <v>0.642343519234302</v>
      </c>
      <c r="FHX4">
        <v>0.57011311377166596</v>
      </c>
      <c r="FHY4">
        <v>0.47030508813268102</v>
      </c>
      <c r="FHZ4">
        <v>0.32300513226019001</v>
      </c>
      <c r="FIA4">
        <v>0.12594656847125399</v>
      </c>
      <c r="FIB4">
        <v>2.5926736056818001E-2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9.6887796609639004E-2</v>
      </c>
      <c r="FIP4">
        <v>0.23114780489892098</v>
      </c>
      <c r="FIQ4">
        <v>0.39573563636528897</v>
      </c>
      <c r="FIR4">
        <v>0.44027179437799102</v>
      </c>
      <c r="FIS4">
        <v>0.55448622990006302</v>
      </c>
      <c r="FIT4">
        <v>0.63138503962425996</v>
      </c>
      <c r="FIU4">
        <v>0.510746289201915</v>
      </c>
      <c r="FIV4">
        <v>0.39347388997099597</v>
      </c>
      <c r="FIW4">
        <v>0.44443289482211501</v>
      </c>
      <c r="FIX4">
        <v>0.33841532438689603</v>
      </c>
      <c r="FIY4">
        <v>0.26482337840308201</v>
      </c>
      <c r="FIZ4">
        <v>7.9893006762995988E-2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1.3121725230432993E-2</v>
      </c>
      <c r="FJM4">
        <v>0.19282234869787099</v>
      </c>
      <c r="FJN4">
        <v>0.37378238982951295</v>
      </c>
      <c r="FJO4">
        <v>0.50364489330606899</v>
      </c>
      <c r="FJP4">
        <v>0.61270065445603294</v>
      </c>
      <c r="FJQ4">
        <v>0.68196569129963391</v>
      </c>
      <c r="FJR4">
        <v>0.66081679657227499</v>
      </c>
      <c r="FJS4">
        <v>0.64215149990432796</v>
      </c>
      <c r="FJT4">
        <v>0.523516177188736</v>
      </c>
      <c r="FJU4">
        <v>0.43468427473297899</v>
      </c>
      <c r="FJV4">
        <v>0.377973216809531</v>
      </c>
      <c r="FJW4">
        <v>0.240531988839257</v>
      </c>
      <c r="FJX4">
        <v>8.2982554792564001E-2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1.0954201249553E-2</v>
      </c>
      <c r="FKK4">
        <v>0.18861418873562799</v>
      </c>
      <c r="FKL4">
        <v>0.36804597436265296</v>
      </c>
      <c r="FKM4">
        <v>0.49668153970161999</v>
      </c>
      <c r="FKN4">
        <v>0.602974979989786</v>
      </c>
      <c r="FKO4">
        <v>0.66636243297405295</v>
      </c>
      <c r="FKP4">
        <v>0.66416386083446199</v>
      </c>
      <c r="FKQ4">
        <v>0.64905332708083896</v>
      </c>
      <c r="FKR4">
        <v>0.61854021931803094</v>
      </c>
      <c r="FKS4">
        <v>0.55396702043745294</v>
      </c>
      <c r="FKT4">
        <v>0.43298743512456095</v>
      </c>
      <c r="FKU4">
        <v>0.28842356642363898</v>
      </c>
      <c r="FKV4">
        <v>9.6303993558924994E-2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0.12283318412823599</v>
      </c>
      <c r="FLJ4">
        <v>0.248236205612099</v>
      </c>
      <c r="FLK4">
        <v>0.32796436785891803</v>
      </c>
      <c r="FLL4">
        <v>0.44648791070374494</v>
      </c>
      <c r="FLM4">
        <v>0.52761577855883701</v>
      </c>
      <c r="FLN4">
        <v>0.49185306738423396</v>
      </c>
      <c r="FLO4">
        <v>0.43856166477837999</v>
      </c>
      <c r="FLP4">
        <v>0.37253705092497202</v>
      </c>
      <c r="FLQ4">
        <v>0.33537960205839901</v>
      </c>
      <c r="FLR4">
        <v>0.22696950298627397</v>
      </c>
      <c r="FLS4">
        <v>0.12317511274890899</v>
      </c>
      <c r="FLT4">
        <v>4.9663081196619996E-2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9.8223425440039924E-3</v>
      </c>
      <c r="FMG4">
        <v>0.18876565471252102</v>
      </c>
      <c r="FMH4">
        <v>0.36685163879423799</v>
      </c>
      <c r="FMI4">
        <v>0.49107633162887798</v>
      </c>
      <c r="FMJ4">
        <v>0.59664701663702102</v>
      </c>
      <c r="FMK4">
        <v>0.654352391067343</v>
      </c>
      <c r="FML4">
        <v>0.657312378901593</v>
      </c>
      <c r="FMM4">
        <v>0.64026844212060197</v>
      </c>
      <c r="FMN4">
        <v>0.59440948031812502</v>
      </c>
      <c r="FMO4">
        <v>0.50449401104848901</v>
      </c>
      <c r="FMP4">
        <v>0.41009304476311392</v>
      </c>
      <c r="FMQ4">
        <v>0.28320928398346401</v>
      </c>
      <c r="FMR4">
        <v>7.8596988968512999E-2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0.11505034178523799</v>
      </c>
      <c r="FNF4">
        <v>0.23645069972354302</v>
      </c>
      <c r="FNG4">
        <v>0.36151328754392398</v>
      </c>
      <c r="FNH4">
        <v>0.47290410435901997</v>
      </c>
      <c r="FNI4">
        <v>0.61079930306982799</v>
      </c>
      <c r="FNJ4">
        <v>0.56415064150671301</v>
      </c>
      <c r="FNK4">
        <v>0.55010799919545494</v>
      </c>
      <c r="FNL4">
        <v>0.38870267299348393</v>
      </c>
      <c r="FNM4">
        <v>0.28206640121077098</v>
      </c>
      <c r="FNN4">
        <v>0.157320522294187</v>
      </c>
      <c r="FNO4">
        <v>6.9182062239487002E-2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7.5288426471983E-2</v>
      </c>
      <c r="FOD4">
        <v>0.24056669558840701</v>
      </c>
      <c r="FOE4">
        <v>0.319661013702074</v>
      </c>
      <c r="FOF4">
        <v>0.36560557919574499</v>
      </c>
      <c r="FOG4">
        <v>0.28826225023312801</v>
      </c>
      <c r="FOH4">
        <v>0.44091254456363393</v>
      </c>
      <c r="FOI4">
        <v>0.56816793447097702</v>
      </c>
      <c r="FOJ4">
        <v>0.58344997731345494</v>
      </c>
      <c r="FOK4">
        <v>0.49924610602164399</v>
      </c>
      <c r="FOL4">
        <v>0.41929064323879994</v>
      </c>
      <c r="FOM4">
        <v>0.28042180552433804</v>
      </c>
      <c r="FON4">
        <v>0.12126183662776699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7.9604916401170012E-3</v>
      </c>
      <c r="FPA4">
        <v>0.18593759189059397</v>
      </c>
      <c r="FPB4">
        <v>0.34415146976352895</v>
      </c>
      <c r="FPC4">
        <v>0.46445137927689495</v>
      </c>
      <c r="FPD4">
        <v>0.58227621544199593</v>
      </c>
      <c r="FPE4">
        <v>0.64221536441639493</v>
      </c>
      <c r="FPF4">
        <v>0.61855642532864397</v>
      </c>
      <c r="FPG4">
        <v>0.57095483476707898</v>
      </c>
      <c r="FPH4">
        <v>0.58657140639938699</v>
      </c>
      <c r="FPI4">
        <v>0.53163671031975501</v>
      </c>
      <c r="FPJ4">
        <v>0.42039242846880198</v>
      </c>
      <c r="FPK4">
        <v>0.26831746256707101</v>
      </c>
      <c r="FPL4">
        <v>0.11078880392384299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8.580336106983999E-3</v>
      </c>
      <c r="FPY4">
        <v>0.18686166038952498</v>
      </c>
      <c r="FPZ4">
        <v>0.35857756041589794</v>
      </c>
      <c r="FQA4">
        <v>0.46716261564425898</v>
      </c>
      <c r="FQB4">
        <v>0.56642547730076398</v>
      </c>
      <c r="FQC4">
        <v>0.62656263920745192</v>
      </c>
      <c r="FQD4">
        <v>0.63851190706532501</v>
      </c>
      <c r="FQE4">
        <v>0.63609061428225899</v>
      </c>
      <c r="FQF4">
        <v>0.59172532906091901</v>
      </c>
      <c r="FQG4">
        <v>0.52246360576906892</v>
      </c>
      <c r="FQH4">
        <v>0.42631565326245202</v>
      </c>
      <c r="FQI4">
        <v>0.27382338030616205</v>
      </c>
      <c r="FQJ4">
        <v>0.10629268944769799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0.151789483875819</v>
      </c>
      <c r="FQX4">
        <v>0.29154166851386798</v>
      </c>
      <c r="FQY4">
        <v>0.40165841440494698</v>
      </c>
      <c r="FQZ4">
        <v>0.48611242937215393</v>
      </c>
      <c r="FRA4">
        <v>0.52558873710885701</v>
      </c>
      <c r="FRB4">
        <v>0.48878930259805498</v>
      </c>
      <c r="FRC4">
        <v>0.39953221603633193</v>
      </c>
      <c r="FRD4">
        <v>0.34737070760557398</v>
      </c>
      <c r="FRE4">
        <v>0.28632997869204202</v>
      </c>
      <c r="FRF4">
        <v>0.186887095639621</v>
      </c>
      <c r="FRG4">
        <v>0.12835443919112799</v>
      </c>
      <c r="FRH4">
        <v>5.7918534738901989E-2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7.7278301954881001E-2</v>
      </c>
      <c r="FRV4">
        <v>0.19342096121532401</v>
      </c>
      <c r="FRW4">
        <v>0.28333744278872197</v>
      </c>
      <c r="FRX4">
        <v>0.29079521199602099</v>
      </c>
      <c r="FRY4">
        <v>0.46087953179976193</v>
      </c>
      <c r="FRZ4">
        <v>0.36723199046730803</v>
      </c>
      <c r="FSA4">
        <v>0.21712529706187997</v>
      </c>
      <c r="FSB4">
        <v>0.21808821210568</v>
      </c>
      <c r="FSC4">
        <v>8.2604433608190003E-2</v>
      </c>
      <c r="FSD4">
        <v>8.5659431304657002E-2</v>
      </c>
      <c r="FSE4">
        <v>0.12562891384178199</v>
      </c>
      <c r="FSF4">
        <v>0.11834097979852601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6.8164976993699972E-3</v>
      </c>
      <c r="FSS4">
        <v>0.18725068356820898</v>
      </c>
      <c r="FST4">
        <v>0.36186471962778</v>
      </c>
      <c r="FSU4">
        <v>0.46991219000234996</v>
      </c>
      <c r="FSV4">
        <v>0.57159920970131894</v>
      </c>
      <c r="FSW4">
        <v>0.56166833703775099</v>
      </c>
      <c r="FSX4">
        <v>0.57484515445188</v>
      </c>
      <c r="FSY4">
        <v>0.57557714986931796</v>
      </c>
      <c r="FSZ4">
        <v>0.49812456027493701</v>
      </c>
      <c r="FTA4">
        <v>0.40587395265377002</v>
      </c>
      <c r="FTB4">
        <v>0.35921596195088601</v>
      </c>
      <c r="FTC4">
        <v>0.266233158256446</v>
      </c>
      <c r="FTD4">
        <v>0.123653651809676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3.27863938197899E-3</v>
      </c>
      <c r="FTQ4">
        <v>0.18319712381402001</v>
      </c>
      <c r="FTR4">
        <v>0.35943379378062101</v>
      </c>
      <c r="FTS4">
        <v>0.47031230326371398</v>
      </c>
      <c r="FTT4">
        <v>0.57852173905884297</v>
      </c>
      <c r="FTU4">
        <v>0.63630079297916597</v>
      </c>
      <c r="FTV4">
        <v>0.584163096746385</v>
      </c>
      <c r="FTW4">
        <v>0.55936295809678993</v>
      </c>
      <c r="FTX4">
        <v>0.52998109336695398</v>
      </c>
      <c r="FTY4">
        <v>0.46812378885897099</v>
      </c>
      <c r="FTZ4">
        <v>0.32576590796136096</v>
      </c>
      <c r="FUA4">
        <v>0.19971915449526298</v>
      </c>
      <c r="FUB4">
        <v>7.0553958198209005E-2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5.1851540141079983E-2</v>
      </c>
      <c r="FUP4">
        <v>0.222671091363039</v>
      </c>
      <c r="FUQ4">
        <v>0.37106975929660002</v>
      </c>
      <c r="FUR4">
        <v>0.40149518887123592</v>
      </c>
      <c r="FUS4">
        <v>0.30413487930588401</v>
      </c>
      <c r="FUT4">
        <v>0.23059096420095102</v>
      </c>
      <c r="FUU4">
        <v>0.29439546307512798</v>
      </c>
      <c r="FUV4">
        <v>0.24002959483941502</v>
      </c>
      <c r="FUW4">
        <v>0.17140687761312698</v>
      </c>
      <c r="FUX4">
        <v>9.4992275706844986E-2</v>
      </c>
      <c r="FUY4">
        <v>4.5366904711334005E-2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4.702106430442099E-2</v>
      </c>
      <c r="FVO4">
        <v>0.10418570087489901</v>
      </c>
      <c r="FVP4">
        <v>0.25211915978988397</v>
      </c>
      <c r="FVQ4">
        <v>0.42205698008067294</v>
      </c>
      <c r="FVR4">
        <v>0.46953756287911996</v>
      </c>
      <c r="FVS4">
        <v>0.54744949755896999</v>
      </c>
      <c r="FVT4">
        <v>0.45671152507630597</v>
      </c>
      <c r="FVU4">
        <v>0.354815204110837</v>
      </c>
      <c r="FVV4">
        <v>0.28161710332562795</v>
      </c>
      <c r="FVW4">
        <v>0.16885560988547402</v>
      </c>
      <c r="FVX4">
        <v>8.9457553872171997E-2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0.17438740405718298</v>
      </c>
      <c r="FWL4">
        <v>0.35660834988405299</v>
      </c>
      <c r="FWM4">
        <v>0.48493050884625999</v>
      </c>
      <c r="FWN4">
        <v>0.59108823165537994</v>
      </c>
      <c r="FWO4">
        <v>0.66219965072782294</v>
      </c>
      <c r="FWP4">
        <v>0.62605799495821501</v>
      </c>
      <c r="FWQ4">
        <v>0.58378340752080193</v>
      </c>
      <c r="FWR4">
        <v>0.55083737459808801</v>
      </c>
      <c r="FWS4">
        <v>0.47971376418884992</v>
      </c>
      <c r="FWT4">
        <v>0.35239860254481103</v>
      </c>
      <c r="FWU4">
        <v>0.21127584572411898</v>
      </c>
      <c r="FWV4">
        <v>5.1633289878599997E-2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0.119773752210728</v>
      </c>
      <c r="FXJ4">
        <v>0.30616241049234294</v>
      </c>
      <c r="FXK4">
        <v>0.41644913513476101</v>
      </c>
      <c r="FXL4">
        <v>0.55854196270538392</v>
      </c>
      <c r="FXM4">
        <v>0.49547905805880599</v>
      </c>
      <c r="FXN4">
        <v>0.48042159883281099</v>
      </c>
      <c r="FXO4">
        <v>0.48401973793646702</v>
      </c>
      <c r="FXP4">
        <v>0.49383135592755001</v>
      </c>
      <c r="FXQ4">
        <v>0.42807715517453893</v>
      </c>
      <c r="FXR4">
        <v>0.38641278947686297</v>
      </c>
      <c r="FXS4">
        <v>0.25718890562990404</v>
      </c>
      <c r="FXT4">
        <v>9.6027600519914991E-2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0.14071764085718499</v>
      </c>
      <c r="FYH4">
        <v>0.31926479799377294</v>
      </c>
      <c r="FYI4">
        <v>0.438912132340742</v>
      </c>
      <c r="FYJ4">
        <v>0.56115565223931296</v>
      </c>
      <c r="FYK4">
        <v>0.62401045864577098</v>
      </c>
      <c r="FYL4">
        <v>0.597127062870634</v>
      </c>
      <c r="FYM4">
        <v>0.56155474132090799</v>
      </c>
      <c r="FYN4">
        <v>0.48385852912397898</v>
      </c>
      <c r="FYO4">
        <v>0.37194052499763397</v>
      </c>
      <c r="FYP4">
        <v>0.27268390966738498</v>
      </c>
      <c r="FYQ4">
        <v>0.18271918936724399</v>
      </c>
      <c r="FYR4">
        <v>5.9679682500538983E-2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3.1843645263361003E-2</v>
      </c>
      <c r="FZF4">
        <v>0.11956939884057</v>
      </c>
      <c r="FZG4">
        <v>0.22660789999448802</v>
      </c>
      <c r="FZH4">
        <v>0.26246222471089298</v>
      </c>
      <c r="FZI4">
        <v>0.13549230410758301</v>
      </c>
      <c r="FZJ4">
        <v>0.38279057360045998</v>
      </c>
      <c r="FZK4">
        <v>0.34155005551608697</v>
      </c>
      <c r="FZL4">
        <v>0.23416072978558597</v>
      </c>
      <c r="FZM4">
        <v>0.23485509829620002</v>
      </c>
      <c r="FZN4">
        <v>0.18601981806050402</v>
      </c>
      <c r="FZO4">
        <v>9.8562047823509996E-2</v>
      </c>
      <c r="FZP4">
        <v>2.1165377514819894E-3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0.14350591931096998</v>
      </c>
      <c r="GAE4">
        <v>0.33089084514637601</v>
      </c>
      <c r="GAF4">
        <v>0.50798976208825797</v>
      </c>
      <c r="GAG4">
        <v>0.60429881079459091</v>
      </c>
      <c r="GAH4">
        <v>0.56866461199970597</v>
      </c>
      <c r="GAI4">
        <v>0.62898888666805997</v>
      </c>
      <c r="GAJ4">
        <v>0.47140773665782998</v>
      </c>
      <c r="GAK4">
        <v>0.45298131851003098</v>
      </c>
      <c r="GAL4">
        <v>0.26609500802579</v>
      </c>
      <c r="GAM4">
        <v>0.14390168417313001</v>
      </c>
      <c r="GAN4">
        <v>5.7872499204751987E-2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0.12994125522121699</v>
      </c>
      <c r="GBB4">
        <v>0.28592355188792795</v>
      </c>
      <c r="GBC4">
        <v>0.37472258095238598</v>
      </c>
      <c r="GBD4">
        <v>0.58163481514016102</v>
      </c>
      <c r="GBE4">
        <v>0.67638051937677501</v>
      </c>
      <c r="GBF4">
        <v>0.70898105183038695</v>
      </c>
      <c r="GBG4">
        <v>0.70851293231666901</v>
      </c>
      <c r="GBH4">
        <v>0.67393035971031801</v>
      </c>
      <c r="GBI4">
        <v>0.59549656721384592</v>
      </c>
      <c r="GBJ4">
        <v>0.47806607633070197</v>
      </c>
      <c r="GBK4">
        <v>0.32682453895511299</v>
      </c>
      <c r="GBL4">
        <v>0.13880322848729501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0.17780599249202098</v>
      </c>
      <c r="GBZ4">
        <v>0.36341169783920901</v>
      </c>
      <c r="GCA4">
        <v>0.48548005166635</v>
      </c>
      <c r="GCB4">
        <v>0.59390706804586701</v>
      </c>
      <c r="GCC4">
        <v>0.66148647253314796</v>
      </c>
      <c r="GCD4">
        <v>0.67557354083647392</v>
      </c>
      <c r="GCE4">
        <v>0.67075849483765193</v>
      </c>
      <c r="GCF4">
        <v>0.63684712578219194</v>
      </c>
      <c r="GCG4">
        <v>0.49496883467956798</v>
      </c>
      <c r="GCH4">
        <v>0.40394310322059901</v>
      </c>
      <c r="GCI4">
        <v>0.25001119179539999</v>
      </c>
      <c r="GCJ4">
        <v>9.1609511301182001E-2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0.16566672523458201</v>
      </c>
      <c r="GCX4">
        <v>0.32485073592753799</v>
      </c>
      <c r="GCY4">
        <v>0.43700663696965691</v>
      </c>
      <c r="GCZ4">
        <v>0.52601421194861897</v>
      </c>
      <c r="GDA4">
        <v>0.57445416586949893</v>
      </c>
      <c r="GDB4">
        <v>0.57850350427202901</v>
      </c>
      <c r="GDC4">
        <v>0.57032888864182096</v>
      </c>
      <c r="GDD4">
        <v>0.50772934413117099</v>
      </c>
      <c r="GDE4">
        <v>0.42949158494485995</v>
      </c>
      <c r="GDF4">
        <v>0.331532062619457</v>
      </c>
      <c r="GDG4">
        <v>0.21790532413593297</v>
      </c>
      <c r="GDH4">
        <v>7.0317847951478996E-2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0.15236245883090702</v>
      </c>
      <c r="GDV4">
        <v>0.33052006147206203</v>
      </c>
      <c r="GDW4">
        <v>0.44529081830122097</v>
      </c>
      <c r="GDX4">
        <v>0.50157851000102094</v>
      </c>
      <c r="GDY4">
        <v>0.58042676777620095</v>
      </c>
      <c r="GDZ4">
        <v>0.64601166693008494</v>
      </c>
      <c r="GEA4">
        <v>0.62185531236450298</v>
      </c>
      <c r="GEB4">
        <v>0.529588622561316</v>
      </c>
      <c r="GEC4">
        <v>0.42626998039267694</v>
      </c>
      <c r="GED4">
        <v>0.33234439211748901</v>
      </c>
      <c r="GEE4">
        <v>0.22854702627106302</v>
      </c>
      <c r="GEF4">
        <v>6.9475526407489996E-2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6.3790380259385993E-2</v>
      </c>
      <c r="GET4">
        <v>0.17702791781857799</v>
      </c>
      <c r="GEU4">
        <v>0.26194685142702501</v>
      </c>
      <c r="GEV4">
        <v>0.46397263893465401</v>
      </c>
      <c r="GEW4">
        <v>0.60341709230034302</v>
      </c>
      <c r="GEX4">
        <v>0.67057494806415596</v>
      </c>
      <c r="GEY4">
        <v>0.65394477979129595</v>
      </c>
      <c r="GEZ4">
        <v>0.61492877194264595</v>
      </c>
      <c r="GFA4">
        <v>0.51437457916970397</v>
      </c>
      <c r="GFB4">
        <v>0.40872102067636396</v>
      </c>
      <c r="GFC4">
        <v>0.25685665614127495</v>
      </c>
      <c r="GFD4">
        <v>9.6941154162861004E-2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0.10777234219794898</v>
      </c>
      <c r="GFR4">
        <v>0.265140995223901</v>
      </c>
      <c r="GFS4">
        <v>0.38814650283130103</v>
      </c>
      <c r="GFT4">
        <v>0.52926270046428192</v>
      </c>
      <c r="GFU4">
        <v>0.54017773669278601</v>
      </c>
      <c r="GFV4">
        <v>0.51578852635860895</v>
      </c>
      <c r="GFW4">
        <v>0.46873558704424101</v>
      </c>
      <c r="GFX4">
        <v>0.406831705423504</v>
      </c>
      <c r="GFY4">
        <v>0.28620515294281501</v>
      </c>
      <c r="GFZ4">
        <v>0.22552127608828701</v>
      </c>
      <c r="GGA4">
        <v>6.0397341006171001E-2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0.13400129698678401</v>
      </c>
      <c r="GGP4">
        <v>0.31541305710425005</v>
      </c>
      <c r="GGQ4">
        <v>0.45175886451592095</v>
      </c>
      <c r="GGR4">
        <v>0.52861678117942101</v>
      </c>
      <c r="GGS4">
        <v>0.52171764485627592</v>
      </c>
      <c r="GGT4">
        <v>0.48555051432116991</v>
      </c>
      <c r="GGU4">
        <v>0.49809171596727198</v>
      </c>
      <c r="GGV4">
        <v>0.34813105066988503</v>
      </c>
      <c r="GGW4">
        <v>0.25210076057470299</v>
      </c>
      <c r="GGX4">
        <v>9.9257303867552993E-2</v>
      </c>
      <c r="GGY4">
        <v>8.7728744287297988E-2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0.10281671111858198</v>
      </c>
      <c r="GHO4">
        <v>0.24446398567184699</v>
      </c>
      <c r="GHP4">
        <v>0.47545138393327702</v>
      </c>
      <c r="GHQ4">
        <v>0.53732675891590498</v>
      </c>
      <c r="GHR4">
        <v>0.62948596136752</v>
      </c>
      <c r="GHS4">
        <v>0.57870627213695491</v>
      </c>
      <c r="GHT4">
        <v>0.52823288314509198</v>
      </c>
      <c r="GHU4">
        <v>0.39289463537565195</v>
      </c>
      <c r="GHV4">
        <v>0.3378691817924</v>
      </c>
      <c r="GHW4">
        <v>0.21063295648389499</v>
      </c>
      <c r="GHX4">
        <v>9.4883323450214996E-2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9.5489555490987005E-2</v>
      </c>
      <c r="GIL4">
        <v>0.24900722441070497</v>
      </c>
      <c r="GIM4">
        <v>0.42454582497616</v>
      </c>
      <c r="GIN4">
        <v>0.499812840304376</v>
      </c>
      <c r="GIO4">
        <v>0.60448689616233697</v>
      </c>
      <c r="GIP4">
        <v>0.63973991044966794</v>
      </c>
      <c r="GIQ4">
        <v>0.55780256102792392</v>
      </c>
      <c r="GIR4">
        <v>0.48921032567651701</v>
      </c>
      <c r="GIS4">
        <v>0.394380241103791</v>
      </c>
      <c r="GIT4">
        <v>0.28631466857524501</v>
      </c>
      <c r="GIU4">
        <v>0.21478729034337399</v>
      </c>
      <c r="GIV4">
        <v>0.10994971297129399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0.15388208062294598</v>
      </c>
      <c r="GJJ4">
        <v>0.33377200711289301</v>
      </c>
      <c r="GJK4">
        <v>0.45503807410380193</v>
      </c>
      <c r="GJL4">
        <v>0.57111419797640595</v>
      </c>
      <c r="GJM4">
        <v>0.63388449182637197</v>
      </c>
      <c r="GJN4">
        <v>0.62211801119524202</v>
      </c>
      <c r="GJO4">
        <v>0.60666917055840397</v>
      </c>
      <c r="GJP4">
        <v>0.59415269259379599</v>
      </c>
      <c r="GJQ4">
        <v>0.49776536768837498</v>
      </c>
      <c r="GJR4">
        <v>0.40007817619534591</v>
      </c>
      <c r="GJS4">
        <v>0.25606870888401201</v>
      </c>
      <c r="GJT4">
        <v>8.2356959372277994E-2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0.15670126396244502</v>
      </c>
      <c r="GKH4">
        <v>0.34481148962451103</v>
      </c>
      <c r="GKI4">
        <v>0.47194854105754291</v>
      </c>
      <c r="GKJ4">
        <v>0.57943730906711499</v>
      </c>
      <c r="GKK4">
        <v>0.64750957228779193</v>
      </c>
      <c r="GKL4">
        <v>0.64100600765501992</v>
      </c>
      <c r="GKM4">
        <v>0.64745207045668796</v>
      </c>
      <c r="GKN4">
        <v>0.54350006612097101</v>
      </c>
      <c r="GKO4">
        <v>0.50280389343654996</v>
      </c>
      <c r="GKP4">
        <v>0.41715838849591291</v>
      </c>
      <c r="GKQ4">
        <v>0.26800951833710096</v>
      </c>
      <c r="GKR4">
        <v>9.6862831657767989E-2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0.139543989498675</v>
      </c>
      <c r="GLF4">
        <v>0.31890263499313398</v>
      </c>
      <c r="GLG4">
        <v>0.43990661179616597</v>
      </c>
      <c r="GLH4">
        <v>0.54066479009928792</v>
      </c>
      <c r="GLI4">
        <v>0.59384442592631692</v>
      </c>
      <c r="GLJ4">
        <v>0.55487731565083998</v>
      </c>
      <c r="GLK4">
        <v>0.52081712306924799</v>
      </c>
      <c r="GLL4">
        <v>0.45039740037901299</v>
      </c>
      <c r="GLM4">
        <v>0.37743228145871999</v>
      </c>
      <c r="GLN4">
        <v>0.31424330778971798</v>
      </c>
      <c r="GLO4">
        <v>0.19498138971048098</v>
      </c>
      <c r="GLP4">
        <v>6.0808383039265002E-2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7.6453959669090993E-2</v>
      </c>
      <c r="GMD4">
        <v>0.24560249737958698</v>
      </c>
      <c r="GME4">
        <v>0.36613546186953605</v>
      </c>
      <c r="GMF4">
        <v>0.42037665438118899</v>
      </c>
      <c r="GMG4">
        <v>0.41966154459939997</v>
      </c>
      <c r="GMH4">
        <v>0.36880120950872697</v>
      </c>
      <c r="GMI4">
        <v>0.35889193177693002</v>
      </c>
      <c r="GMJ4">
        <v>0.18800628443179299</v>
      </c>
      <c r="GMK4">
        <v>9.4130148681104003E-2</v>
      </c>
      <c r="GML4">
        <v>0.15739666185812598</v>
      </c>
      <c r="GMM4">
        <v>0.133445718943181</v>
      </c>
      <c r="GMN4">
        <v>2.8584612638761997E-2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0.14760685734436699</v>
      </c>
      <c r="GNB4">
        <v>0.32333991109383897</v>
      </c>
      <c r="GNC4">
        <v>0.453319054517345</v>
      </c>
      <c r="GND4">
        <v>0.52670571530236099</v>
      </c>
      <c r="GNE4">
        <v>0.55717030656819999</v>
      </c>
      <c r="GNF4">
        <v>0.52121919986195397</v>
      </c>
      <c r="GNG4">
        <v>0.59362694224170398</v>
      </c>
      <c r="GNH4">
        <v>0.55930647759430396</v>
      </c>
      <c r="GNI4">
        <v>0.46241378729634897</v>
      </c>
      <c r="GNJ4">
        <v>0.391072238063771</v>
      </c>
      <c r="GNK4">
        <v>0.25604827099154104</v>
      </c>
      <c r="GNL4">
        <v>7.2956383262437002E-2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0.12495526083206698</v>
      </c>
      <c r="GNZ4">
        <v>0.22883440949678799</v>
      </c>
      <c r="GOA4">
        <v>0.38341628067478795</v>
      </c>
      <c r="GOB4">
        <v>0.47401616458375795</v>
      </c>
      <c r="GOC4">
        <v>0.50798479074144498</v>
      </c>
      <c r="GOD4">
        <v>0.59672419159152501</v>
      </c>
      <c r="GOE4">
        <v>0.54433624133750502</v>
      </c>
      <c r="GOF4">
        <v>0.58222467845210502</v>
      </c>
      <c r="GOG4">
        <v>0.47882540935486095</v>
      </c>
      <c r="GOH4">
        <v>0.38996761084099296</v>
      </c>
      <c r="GOI4">
        <v>0.25980458446320698</v>
      </c>
      <c r="GOJ4">
        <v>9.3068242294498005E-2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0.15572273200669698</v>
      </c>
      <c r="GOX4">
        <v>0.34613783222751804</v>
      </c>
      <c r="GOY4">
        <v>0.47710864331022595</v>
      </c>
      <c r="GOZ4">
        <v>0.58790722930651995</v>
      </c>
      <c r="GPA4">
        <v>0.65874285332551297</v>
      </c>
      <c r="GPB4">
        <v>0.67161233205613602</v>
      </c>
      <c r="GPC4">
        <v>0.66988946253327997</v>
      </c>
      <c r="GPD4">
        <v>0.62376365510199494</v>
      </c>
      <c r="GPE4">
        <v>0.53318122110248001</v>
      </c>
      <c r="GPF4">
        <v>0.40488891805223692</v>
      </c>
      <c r="GPG4">
        <v>0.24951361809063602</v>
      </c>
      <c r="GPH4">
        <v>5.9459163083097982E-2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0.14073943590639101</v>
      </c>
      <c r="GPV4">
        <v>0.33000695574418104</v>
      </c>
      <c r="GPW4">
        <v>0.46314733461153801</v>
      </c>
      <c r="GPX4">
        <v>0.58257334183788601</v>
      </c>
      <c r="GPY4">
        <v>0.65605626953730001</v>
      </c>
      <c r="GPZ4">
        <v>0.66752906252556699</v>
      </c>
      <c r="GQA4">
        <v>0.66476621201610397</v>
      </c>
      <c r="GQB4">
        <v>0.62472942575430002</v>
      </c>
      <c r="GQC4">
        <v>0.540290472371595</v>
      </c>
      <c r="GQD4">
        <v>0.42227901928584999</v>
      </c>
      <c r="GQE4">
        <v>0.27980566310154198</v>
      </c>
      <c r="GQF4">
        <v>9.5677350463499983E-2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9.3451348567274994E-2</v>
      </c>
      <c r="GQT4">
        <v>0.27196854010259297</v>
      </c>
      <c r="GQU4">
        <v>0.43546167499616195</v>
      </c>
      <c r="GQV4">
        <v>0.56011617909616296</v>
      </c>
      <c r="GQW4">
        <v>0.63664787374398502</v>
      </c>
      <c r="GQX4">
        <v>0.65612942835368293</v>
      </c>
      <c r="GQY4">
        <v>0.63968028354233297</v>
      </c>
      <c r="GQZ4">
        <v>0.52952660091418502</v>
      </c>
      <c r="GRA4">
        <v>0.406548520696706</v>
      </c>
      <c r="GRB4">
        <v>0.168259664545552</v>
      </c>
      <c r="GRC4">
        <v>5.7731611537278987E-2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0.12583649745588399</v>
      </c>
      <c r="GRR4">
        <v>0.31242797494029695</v>
      </c>
      <c r="GRS4">
        <v>0.45062183338057293</v>
      </c>
      <c r="GRT4">
        <v>0.56005767707310494</v>
      </c>
      <c r="GRU4">
        <v>0.63067806942249494</v>
      </c>
      <c r="GRV4">
        <v>0.65906143973879494</v>
      </c>
      <c r="GRW4">
        <v>0.65711302465365795</v>
      </c>
      <c r="GRX4">
        <v>0.58662937664854597</v>
      </c>
      <c r="GRY4">
        <v>0.43124173077872996</v>
      </c>
      <c r="GRZ4">
        <v>0.37779525376372403</v>
      </c>
      <c r="GSA4">
        <v>0.21404317584419799</v>
      </c>
      <c r="GSB4">
        <v>5.5831595495438008E-2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1.3035355730879994E-2</v>
      </c>
      <c r="GSP4">
        <v>0.14813367799309199</v>
      </c>
      <c r="GSQ4">
        <v>0.30852574927116905</v>
      </c>
      <c r="GSR4">
        <v>0.40819786843625494</v>
      </c>
      <c r="GSS4">
        <v>0.55368097462335597</v>
      </c>
      <c r="GST4">
        <v>0.56572391140467193</v>
      </c>
      <c r="GSU4">
        <v>0.55130293755633997</v>
      </c>
      <c r="GSV4">
        <v>0.574179063775621</v>
      </c>
      <c r="GSW4">
        <v>0.50585670297656793</v>
      </c>
      <c r="GSX4">
        <v>0.39691348097194801</v>
      </c>
      <c r="GSY4">
        <v>0.23986048051092998</v>
      </c>
      <c r="GSZ4">
        <v>7.5137788647297005E-2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0.12118118978134498</v>
      </c>
      <c r="GTN4">
        <v>0.304514406509932</v>
      </c>
      <c r="GTO4">
        <v>0.42817813516679393</v>
      </c>
      <c r="GTP4">
        <v>0.52293321709596097</v>
      </c>
      <c r="GTQ4">
        <v>0.57891236707996396</v>
      </c>
      <c r="GTR4">
        <v>0.53044805586607802</v>
      </c>
      <c r="GTS4">
        <v>0.56417137193504496</v>
      </c>
      <c r="GTT4">
        <v>0.49063370733404699</v>
      </c>
      <c r="GTU4">
        <v>0.41620998796677999</v>
      </c>
      <c r="GTV4">
        <v>0.24920002015497997</v>
      </c>
      <c r="GTW4">
        <v>0.133017445114477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0.10328978499847299</v>
      </c>
      <c r="GUL4">
        <v>0.28943459231500301</v>
      </c>
      <c r="GUM4">
        <v>0.42674717846571797</v>
      </c>
      <c r="GUN4">
        <v>0.539294778126851</v>
      </c>
      <c r="GUO4">
        <v>0.60945180042537095</v>
      </c>
      <c r="GUP4">
        <v>0.62865466706003692</v>
      </c>
      <c r="GUQ4">
        <v>0.55378375892385001</v>
      </c>
      <c r="GUR4">
        <v>0.49022453779499098</v>
      </c>
      <c r="GUS4">
        <v>0.35233899900049304</v>
      </c>
      <c r="GUT4">
        <v>0.18261506308030398</v>
      </c>
      <c r="GUU4">
        <v>0.115305968943297</v>
      </c>
      <c r="GUV4">
        <v>3.02248863298199E-3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0.13825462168991198</v>
      </c>
      <c r="GVJ4">
        <v>0.32674658285720004</v>
      </c>
      <c r="GVK4">
        <v>0.44956929830385794</v>
      </c>
      <c r="GVL4">
        <v>0.55385900165355795</v>
      </c>
      <c r="GVM4">
        <v>0.59824566948036095</v>
      </c>
      <c r="GVN4">
        <v>0.62258642793266694</v>
      </c>
      <c r="GVO4">
        <v>0.59912758551905998</v>
      </c>
      <c r="GVP4">
        <v>0.54909879749731694</v>
      </c>
      <c r="GVQ4">
        <v>0.45704773201143201</v>
      </c>
      <c r="GVR4">
        <v>0.31137271559974999</v>
      </c>
      <c r="GVS4">
        <v>0.21302744421824002</v>
      </c>
      <c r="GVT4">
        <v>6.2743958862856997E-2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0.13753617414631999</v>
      </c>
      <c r="GWH4">
        <v>0.33542309483073196</v>
      </c>
      <c r="GWI4">
        <v>0.46914231131014095</v>
      </c>
      <c r="GWJ4">
        <v>0.57868087413011393</v>
      </c>
      <c r="GWK4">
        <v>0.64652659182162997</v>
      </c>
      <c r="GWL4">
        <v>0.655972031778428</v>
      </c>
      <c r="GWM4">
        <v>0.64947714425561098</v>
      </c>
      <c r="GWN4">
        <v>0.60778878772984002</v>
      </c>
      <c r="GWO4">
        <v>0.51656396441083097</v>
      </c>
      <c r="GWP4">
        <v>0.40540565644684301</v>
      </c>
      <c r="GWQ4">
        <v>0.25218303167937395</v>
      </c>
      <c r="GWR4">
        <v>6.5139721294368985E-2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9.1900838246617989E-2</v>
      </c>
      <c r="GXF4">
        <v>0.20567696049960602</v>
      </c>
      <c r="GXG4">
        <v>0.31710228321587897</v>
      </c>
      <c r="GXH4">
        <v>0.485821174867483</v>
      </c>
      <c r="GXI4">
        <v>0.47666314001725896</v>
      </c>
      <c r="GXJ4">
        <v>0.54671806752486396</v>
      </c>
      <c r="GXK4">
        <v>0.30933779308430698</v>
      </c>
      <c r="GXL4">
        <v>0.17839409576428697</v>
      </c>
      <c r="GXM4">
        <v>0.14055179128216297</v>
      </c>
      <c r="GXN4">
        <v>0.109224102626061</v>
      </c>
      <c r="GXO4">
        <v>2.8245960756419913E-3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0.210170535387917</v>
      </c>
      <c r="GYG4">
        <v>0.45344800702332899</v>
      </c>
      <c r="GYH4">
        <v>0.54980525941498393</v>
      </c>
      <c r="GYI4">
        <v>0.43452431901061095</v>
      </c>
      <c r="GYJ4">
        <v>0.35024259542768899</v>
      </c>
      <c r="GYK4">
        <v>0.20686522071697602</v>
      </c>
      <c r="GYL4">
        <v>0.29913548008121704</v>
      </c>
      <c r="GYM4">
        <v>0.18202672406120099</v>
      </c>
      <c r="GYN4">
        <v>4.6807187304552994E-2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0.12356961674085801</v>
      </c>
      <c r="GZB4">
        <v>0.31850193444783703</v>
      </c>
      <c r="GZC4">
        <v>0.45389348272721297</v>
      </c>
      <c r="GZD4">
        <v>0.57035540051660993</v>
      </c>
      <c r="GZE4">
        <v>0.64609728000184397</v>
      </c>
      <c r="GZF4">
        <v>0.61715337551916793</v>
      </c>
      <c r="GZG4">
        <v>0.63312645286287295</v>
      </c>
      <c r="GZH4">
        <v>0.51660781981786796</v>
      </c>
      <c r="GZI4">
        <v>0.47202983522116193</v>
      </c>
      <c r="GZJ4">
        <v>0.38070060856115095</v>
      </c>
      <c r="GZK4">
        <v>0.23812316980108097</v>
      </c>
      <c r="GZL4">
        <v>6.5779608072530998E-2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6.7859122732121996E-2</v>
      </c>
      <c r="GZZ4">
        <v>0.199666501094411</v>
      </c>
      <c r="HAA4">
        <v>0.32677279473948695</v>
      </c>
      <c r="HAB4">
        <v>0.463105442773319</v>
      </c>
      <c r="HAC4">
        <v>0.51914317604409699</v>
      </c>
      <c r="HAD4">
        <v>0.58009009094310693</v>
      </c>
      <c r="HAE4">
        <v>0.57427043545385292</v>
      </c>
      <c r="HAF4">
        <v>0.42664483776597595</v>
      </c>
      <c r="HAG4">
        <v>0.32359303568305298</v>
      </c>
      <c r="HAH4">
        <v>0.17377837688391598</v>
      </c>
      <c r="HAI4">
        <v>7.5973270826695E-2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8.5241262032746984E-2</v>
      </c>
      <c r="HAX4">
        <v>0.285904545786279</v>
      </c>
      <c r="HAY4">
        <v>0.45089225476805694</v>
      </c>
      <c r="HAZ4">
        <v>0.549226021047588</v>
      </c>
      <c r="HBA4">
        <v>0.59707445406163495</v>
      </c>
      <c r="HBB4">
        <v>0.60709072472881798</v>
      </c>
      <c r="HBC4">
        <v>0.54444493216996492</v>
      </c>
      <c r="HBD4">
        <v>0.34541425723805197</v>
      </c>
      <c r="HBE4">
        <v>0.29133092167213803</v>
      </c>
      <c r="HBF4">
        <v>0.19593264852871198</v>
      </c>
      <c r="HBG4">
        <v>0.109014884618475</v>
      </c>
      <c r="HBH4">
        <v>2.2324505990262006E-2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8.0694234010881993E-2</v>
      </c>
      <c r="HBV4">
        <v>0.26172257048482594</v>
      </c>
      <c r="HBW4">
        <v>0.39215268869069397</v>
      </c>
      <c r="HBX4">
        <v>0.51358739473706794</v>
      </c>
      <c r="HBY4">
        <v>0.51636489271236397</v>
      </c>
      <c r="HBZ4">
        <v>0.45360638340024595</v>
      </c>
      <c r="HCA4">
        <v>0.40879911242538292</v>
      </c>
      <c r="HCB4">
        <v>9.9827653638724007E-2</v>
      </c>
      <c r="HCC4">
        <v>0.26742418588481098</v>
      </c>
      <c r="HCD4">
        <v>0.20541928213662899</v>
      </c>
      <c r="HCE4">
        <v>0.10366985204982698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5.8998308122704984E-2</v>
      </c>
      <c r="HCV4">
        <v>6.8402207138389987E-2</v>
      </c>
      <c r="HCW4">
        <v>0.18145477531273999</v>
      </c>
      <c r="HCX4">
        <v>0.19569345571682298</v>
      </c>
      <c r="HCY4">
        <v>0.147194023489332</v>
      </c>
      <c r="HCZ4">
        <v>5.7237555037687987E-2</v>
      </c>
      <c r="HDA4">
        <v>4.1329580019009993E-2</v>
      </c>
      <c r="HDB4">
        <v>1.1541473823959994E-2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7.4881404844876986E-2</v>
      </c>
      <c r="HDR4">
        <v>0.279601769617288</v>
      </c>
      <c r="HDS4">
        <v>0.46296557246831693</v>
      </c>
      <c r="HDT4">
        <v>0.59556559667902997</v>
      </c>
      <c r="HDU4">
        <v>0.66102200684895096</v>
      </c>
      <c r="HDV4">
        <v>0.64987944754557392</v>
      </c>
      <c r="HDW4">
        <v>0.63399431553601793</v>
      </c>
      <c r="HDX4">
        <v>0.51574136732922193</v>
      </c>
      <c r="HDY4">
        <v>0.45276023520848196</v>
      </c>
      <c r="HDZ4">
        <v>0.30299683621303397</v>
      </c>
      <c r="HEA4">
        <v>0.17483597942689197</v>
      </c>
      <c r="HEB4">
        <v>2.9052710520041991E-2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0.10983180933210798</v>
      </c>
      <c r="HEP4">
        <v>0.30990911807661603</v>
      </c>
      <c r="HEQ4">
        <v>0.45638860880207499</v>
      </c>
      <c r="HER4">
        <v>0.57734846439235898</v>
      </c>
      <c r="HES4">
        <v>0.65273678924842493</v>
      </c>
      <c r="HET4">
        <v>0.65237764855991298</v>
      </c>
      <c r="HEU4">
        <v>0.59247217914988393</v>
      </c>
      <c r="HEV4">
        <v>0.474795878938155</v>
      </c>
      <c r="HEW4">
        <v>0.41454183924279198</v>
      </c>
      <c r="HEX4">
        <v>0.33146013605038305</v>
      </c>
      <c r="HEY4">
        <v>0.18256968308741098</v>
      </c>
      <c r="HEZ4">
        <v>2.4329390347345992E-2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0.101502161595416</v>
      </c>
      <c r="HFN4">
        <v>0.29882201572787004</v>
      </c>
      <c r="HFO4">
        <v>0.44645999410524895</v>
      </c>
      <c r="HFP4">
        <v>0.56759273006401401</v>
      </c>
      <c r="HFQ4">
        <v>0.58513999245876291</v>
      </c>
      <c r="HFR4">
        <v>0.600096252123823</v>
      </c>
      <c r="HFS4">
        <v>0.58062463892685601</v>
      </c>
      <c r="HFT4">
        <v>0.549498514881682</v>
      </c>
      <c r="HFU4">
        <v>0.49304656399632596</v>
      </c>
      <c r="HFV4">
        <v>0.38837731578060697</v>
      </c>
      <c r="HFW4">
        <v>0.22504273628193297</v>
      </c>
      <c r="HFX4">
        <v>4.1283241372955998E-2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8.5310518774362992E-2</v>
      </c>
      <c r="HGM4">
        <v>0.192483672643286</v>
      </c>
      <c r="HGN4">
        <v>0.27975689701520101</v>
      </c>
      <c r="HGO4">
        <v>0.36129309621230499</v>
      </c>
      <c r="HGP4">
        <v>0.47374710085194593</v>
      </c>
      <c r="HGQ4">
        <v>0.44167447352796696</v>
      </c>
      <c r="HGR4">
        <v>0.33351272981684299</v>
      </c>
      <c r="HGS4">
        <v>0.210151735764846</v>
      </c>
      <c r="HGT4">
        <v>0.104908241461556</v>
      </c>
      <c r="HGU4">
        <v>6.9014920560359988E-2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3.1116278233139005E-2</v>
      </c>
      <c r="HHJ4">
        <v>0.17211409378384099</v>
      </c>
      <c r="HHK4">
        <v>0.32604310845560602</v>
      </c>
      <c r="HHL4">
        <v>0.36259439394005899</v>
      </c>
      <c r="HHM4">
        <v>0.49741654724378093</v>
      </c>
      <c r="HHN4">
        <v>0.44406833743390894</v>
      </c>
      <c r="HHO4">
        <v>0.46763252719825099</v>
      </c>
      <c r="HHP4">
        <v>0.40030918979233299</v>
      </c>
      <c r="HHQ4">
        <v>0.28459700083211403</v>
      </c>
      <c r="HHR4">
        <v>0.15816362507183299</v>
      </c>
      <c r="HHS4">
        <v>4.5294708336639983E-2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1.2529984378528994E-2</v>
      </c>
      <c r="HIM4">
        <v>2.5194588823737984E-2</v>
      </c>
      <c r="HIN4">
        <v>0.10040626107656</v>
      </c>
      <c r="HIO4">
        <v>7.5772442964375991E-2</v>
      </c>
      <c r="HIP4">
        <v>8.1851468885545009E-2</v>
      </c>
      <c r="HIQ4">
        <v>1.3832627588032997E-2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9.8545151672354003E-2</v>
      </c>
      <c r="HJF4">
        <v>0.30423769841154702</v>
      </c>
      <c r="HJG4">
        <v>0.45117662466909092</v>
      </c>
      <c r="HJH4">
        <v>0.57483336600800394</v>
      </c>
      <c r="HJI4">
        <v>0.65337692480862797</v>
      </c>
      <c r="HJJ4">
        <v>0.65936381178444992</v>
      </c>
      <c r="HJK4">
        <v>0.64358242637069496</v>
      </c>
      <c r="HJL4">
        <v>0.58568877178863699</v>
      </c>
      <c r="HJM4">
        <v>0.48384402531423298</v>
      </c>
      <c r="HJN4">
        <v>0.28767799869704602</v>
      </c>
      <c r="HJO4">
        <v>0.15518603049790899</v>
      </c>
      <c r="HJP4">
        <v>1.5244256794880007E-2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9.5141436192666989E-2</v>
      </c>
      <c r="HKD4">
        <v>0.29560897088507299</v>
      </c>
      <c r="HKE4">
        <v>0.43845377874727698</v>
      </c>
      <c r="HKF4">
        <v>0.55793212503428302</v>
      </c>
      <c r="HKG4">
        <v>0.63230048316073495</v>
      </c>
      <c r="HKH4">
        <v>0.63983511805222892</v>
      </c>
      <c r="HKI4">
        <v>0.62096494821330595</v>
      </c>
      <c r="HKJ4">
        <v>0.54391093057020101</v>
      </c>
      <c r="HKK4">
        <v>0.46253526224771002</v>
      </c>
      <c r="HKL4">
        <v>0.20266078587967098</v>
      </c>
      <c r="HKM4">
        <v>0.14776484390448799</v>
      </c>
      <c r="HKN4">
        <v>8.5188540090959941E-3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9.3992707983914986E-2</v>
      </c>
      <c r="HLB4">
        <v>0.29711055284203203</v>
      </c>
      <c r="HLC4">
        <v>0.44213778704694395</v>
      </c>
      <c r="HLD4">
        <v>0.56207263669878793</v>
      </c>
      <c r="HLE4">
        <v>0.63583166151903892</v>
      </c>
      <c r="HLF4">
        <v>0.60060595461492494</v>
      </c>
      <c r="HLG4">
        <v>0.61307321150995298</v>
      </c>
      <c r="HLH4">
        <v>0.53924094666873601</v>
      </c>
      <c r="HLI4">
        <v>0.46208250518207994</v>
      </c>
      <c r="HLJ4">
        <v>0.31767299599974497</v>
      </c>
      <c r="HLK4">
        <v>0.15787792091285499</v>
      </c>
      <c r="HLL4">
        <v>1.4628075659060991E-2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7.7524589443784986E-2</v>
      </c>
      <c r="HLZ4">
        <v>0.26184639081616501</v>
      </c>
      <c r="HMA4">
        <v>0.42684372468060394</v>
      </c>
      <c r="HMB4">
        <v>0.54435730815425198</v>
      </c>
      <c r="HMC4">
        <v>0.56463392183932892</v>
      </c>
      <c r="HMD4">
        <v>0.51011933137134202</v>
      </c>
      <c r="HME4">
        <v>0.41247018528747292</v>
      </c>
      <c r="HMF4">
        <v>0.46988484628522897</v>
      </c>
      <c r="HMG4">
        <v>0.40885549785085196</v>
      </c>
      <c r="HMH4">
        <v>0.24121252565083898</v>
      </c>
      <c r="HMI4">
        <v>0.119180069378826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9.2666620969880986E-2</v>
      </c>
      <c r="HMX4">
        <v>0.29976383154714104</v>
      </c>
      <c r="HMY4">
        <v>0.45112968141687992</v>
      </c>
      <c r="HMZ4">
        <v>0.57478061609839792</v>
      </c>
      <c r="HNA4">
        <v>0.65091098186000595</v>
      </c>
      <c r="HNB4">
        <v>0.66187117260836092</v>
      </c>
      <c r="HNC4">
        <v>0.65545887042238593</v>
      </c>
      <c r="HND4">
        <v>0.60977831974472796</v>
      </c>
      <c r="HNE4">
        <v>0.51250270517054297</v>
      </c>
      <c r="HNF4">
        <v>0.37646547514931594</v>
      </c>
      <c r="HNG4">
        <v>0.20914888370344301</v>
      </c>
      <c r="HNH4">
        <v>1.1543049576069997E-2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4.7568526546246992E-2</v>
      </c>
      <c r="HNX4">
        <v>7.4687059277630002E-2</v>
      </c>
      <c r="HNY4">
        <v>0.12302766237485299</v>
      </c>
      <c r="HNZ4">
        <v>0.166989819064673</v>
      </c>
      <c r="HOA4">
        <v>0.111526206688706</v>
      </c>
      <c r="HOB4">
        <v>6.3171600553816987E-2</v>
      </c>
      <c r="HOC4">
        <v>1.3365541376357995E-2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4.7079506752658984E-2</v>
      </c>
      <c r="HOV4">
        <v>5.3179913808474005E-2</v>
      </c>
      <c r="HOW4">
        <v>7.0568276172704003E-2</v>
      </c>
      <c r="HOX4">
        <v>0.13144255271487099</v>
      </c>
      <c r="HOY4">
        <v>0.112260580831439</v>
      </c>
      <c r="HOZ4">
        <v>0.14198964885563201</v>
      </c>
      <c r="HPA4">
        <v>9.7283924078757994E-2</v>
      </c>
      <c r="HPB4">
        <v>0.15383182825905398</v>
      </c>
      <c r="HPC4">
        <v>6.8200814836102991E-2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8.0557630725203E-2</v>
      </c>
      <c r="HPR4">
        <v>0.28765949891151898</v>
      </c>
      <c r="HPS4">
        <v>0.44359073619919298</v>
      </c>
      <c r="HPT4">
        <v>0.57238015056784597</v>
      </c>
      <c r="HPU4">
        <v>0.65018127783950996</v>
      </c>
      <c r="HPV4">
        <v>0.63689563754919498</v>
      </c>
      <c r="HPW4">
        <v>0.63555613872385397</v>
      </c>
      <c r="HPX4">
        <v>0.55020007968171591</v>
      </c>
      <c r="HPY4">
        <v>0.44698710162154498</v>
      </c>
      <c r="HPZ4">
        <v>0.34549147618333198</v>
      </c>
      <c r="HQA4">
        <v>9.7350752062754009E-2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6.1148882690054002E-2</v>
      </c>
      <c r="HQP4">
        <v>0.22532969530916899</v>
      </c>
      <c r="HQQ4">
        <v>0.39472421255691392</v>
      </c>
      <c r="HQR4">
        <v>0.50105134974840593</v>
      </c>
      <c r="HQS4">
        <v>0.59816134417789002</v>
      </c>
      <c r="HQT4">
        <v>0.643671388070859</v>
      </c>
      <c r="HQU4">
        <v>0.56228496806940398</v>
      </c>
      <c r="HQV4">
        <v>0.49232296937652897</v>
      </c>
      <c r="HQW4">
        <v>0.44771184098889394</v>
      </c>
      <c r="HQX4">
        <v>0.33041024344356196</v>
      </c>
      <c r="HQY4">
        <v>0.15410114142941198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7.9946622101608994E-2</v>
      </c>
      <c r="HRN4">
        <v>0.29148338126471895</v>
      </c>
      <c r="HRO4">
        <v>0.45210434950817902</v>
      </c>
      <c r="HRP4">
        <v>0.58384374187295496</v>
      </c>
      <c r="HRQ4">
        <v>0.66717715433263902</v>
      </c>
      <c r="HRR4">
        <v>0.67046723525909901</v>
      </c>
      <c r="HRS4">
        <v>0.65501089275903401</v>
      </c>
      <c r="HRT4">
        <v>0.61918843810440694</v>
      </c>
      <c r="HRU4">
        <v>0.48620230234184392</v>
      </c>
      <c r="HRV4">
        <v>0.35101744574890903</v>
      </c>
      <c r="HRW4">
        <v>0.18892485005080398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7.8587959449545997E-2</v>
      </c>
      <c r="HSL4">
        <v>0.29104665669706398</v>
      </c>
      <c r="HSM4">
        <v>0.44867577659675195</v>
      </c>
      <c r="HSN4">
        <v>0.57898871378269101</v>
      </c>
      <c r="HSO4">
        <v>0.66056290149255592</v>
      </c>
      <c r="HSP4">
        <v>0.67408800442402395</v>
      </c>
      <c r="HSQ4">
        <v>0.66554658497546393</v>
      </c>
      <c r="HSR4">
        <v>0.61035403720342196</v>
      </c>
      <c r="HSS4">
        <v>0.50895445243568893</v>
      </c>
      <c r="HST4">
        <v>0.362556341002232</v>
      </c>
      <c r="HSU4">
        <v>0.18669508141571897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7.5200285208728984E-2</v>
      </c>
      <c r="HTJ4">
        <v>0.28609001828282998</v>
      </c>
      <c r="HTK4">
        <v>0.43259938843243895</v>
      </c>
      <c r="HTL4">
        <v>0.557562425585449</v>
      </c>
      <c r="HTM4">
        <v>0.63672360310714893</v>
      </c>
      <c r="HTN4">
        <v>0.64923579827024092</v>
      </c>
      <c r="HTO4">
        <v>0.64037807715044093</v>
      </c>
      <c r="HTP4">
        <v>0.58900622149086401</v>
      </c>
      <c r="HTQ4">
        <v>0.49072741961841393</v>
      </c>
      <c r="HTR4">
        <v>0.34985386668153895</v>
      </c>
      <c r="HTS4">
        <v>0.18250104722670998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3.3016201114455995E-2</v>
      </c>
      <c r="HUH4">
        <v>0.181232819315542</v>
      </c>
      <c r="HUI4">
        <v>0.32943522889696497</v>
      </c>
      <c r="HUJ4">
        <v>0.45152951035071898</v>
      </c>
      <c r="HUK4">
        <v>0.51948350223092699</v>
      </c>
      <c r="HUL4">
        <v>0.54250122875307993</v>
      </c>
      <c r="HUM4">
        <v>0.55950016892640397</v>
      </c>
      <c r="HUN4">
        <v>0.50909013758922395</v>
      </c>
      <c r="HUO4">
        <v>0.41702911142323995</v>
      </c>
      <c r="HUP4">
        <v>0.27952358252433795</v>
      </c>
      <c r="HUQ4">
        <v>0.13798107056397399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6.1481203188507999E-2</v>
      </c>
      <c r="HVF4">
        <v>0.26408208352812002</v>
      </c>
      <c r="HVG4">
        <v>0.41042568626513298</v>
      </c>
      <c r="HVH4">
        <v>0.53210076652732496</v>
      </c>
      <c r="HVI4">
        <v>0.599828363108314</v>
      </c>
      <c r="HVJ4">
        <v>0.54800319794713093</v>
      </c>
      <c r="HVK4">
        <v>0.57887079733172198</v>
      </c>
      <c r="HVL4">
        <v>0.52811637021746693</v>
      </c>
      <c r="HVM4">
        <v>0.41399127232020694</v>
      </c>
      <c r="HVN4">
        <v>0.30354898620347603</v>
      </c>
      <c r="HVO4">
        <v>0.14694101088578701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5.9223034648066997E-2</v>
      </c>
      <c r="HWD4">
        <v>0.26551597612972799</v>
      </c>
      <c r="HWE4">
        <v>0.41772978017993301</v>
      </c>
      <c r="HWF4">
        <v>0.54117684937140398</v>
      </c>
      <c r="HWG4">
        <v>0.60915364842442898</v>
      </c>
      <c r="HWH4">
        <v>0.624617063946039</v>
      </c>
      <c r="HWI4">
        <v>0.62148801055904501</v>
      </c>
      <c r="HWJ4">
        <v>0.58334273412603999</v>
      </c>
      <c r="HWK4">
        <v>0.48549451948785693</v>
      </c>
      <c r="HWL4">
        <v>0.33997171572252505</v>
      </c>
      <c r="HWM4">
        <v>0.158783809495429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5.9212884173844987E-2</v>
      </c>
      <c r="HXB4">
        <v>0.26748614504850399</v>
      </c>
      <c r="HXC4">
        <v>0.42069054952698492</v>
      </c>
      <c r="HXD4">
        <v>0.52618123894422097</v>
      </c>
      <c r="HXE4">
        <v>0.56326609514534498</v>
      </c>
      <c r="HXF4">
        <v>0.57030075461833196</v>
      </c>
      <c r="HXG4">
        <v>0.61109462809589099</v>
      </c>
      <c r="HXH4">
        <v>0.55230343844090302</v>
      </c>
      <c r="HXI4">
        <v>0.43442829575684894</v>
      </c>
      <c r="HXJ4">
        <v>0.22539177618749598</v>
      </c>
      <c r="HXK4">
        <v>0.10952849644350299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0.10249683792834699</v>
      </c>
      <c r="HYA4">
        <v>0.12399956069037599</v>
      </c>
      <c r="HYB4">
        <v>0.17239010689834497</v>
      </c>
      <c r="HYC4">
        <v>0.16384223557881597</v>
      </c>
      <c r="HYD4">
        <v>0.17852514824638302</v>
      </c>
      <c r="HYE4">
        <v>0.17921657874611599</v>
      </c>
      <c r="HYF4">
        <v>0.222463206773345</v>
      </c>
      <c r="HYG4">
        <v>0.19206098313932099</v>
      </c>
      <c r="HYH4">
        <v>0.121189293058519</v>
      </c>
      <c r="HYI4">
        <v>5.9495761136907993E-2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5.4742922347406991E-2</v>
      </c>
      <c r="HYX4">
        <v>0.26749423173970099</v>
      </c>
      <c r="HYY4">
        <v>0.42989899530245501</v>
      </c>
      <c r="HYZ4">
        <v>0.55966976962068193</v>
      </c>
      <c r="HZA4">
        <v>0.63916943905271495</v>
      </c>
      <c r="HZB4">
        <v>0.65533578796224301</v>
      </c>
      <c r="HZC4">
        <v>0.64793924075842102</v>
      </c>
      <c r="HZD4">
        <v>0.593126001564655</v>
      </c>
      <c r="HZE4">
        <v>0.48837329402097596</v>
      </c>
      <c r="HZF4">
        <v>0.33771848071688604</v>
      </c>
      <c r="HZG4">
        <v>0.15610329426954397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3.2680210477575994E-2</v>
      </c>
      <c r="HZV4">
        <v>0.20763893610520598</v>
      </c>
      <c r="HZW4">
        <v>0.36229446104075602</v>
      </c>
      <c r="HZX4">
        <v>0.49064467529212397</v>
      </c>
      <c r="HZY4">
        <v>0.52693612112273391</v>
      </c>
      <c r="HZZ4">
        <v>0.59507726896504898</v>
      </c>
      <c r="IAA4">
        <v>0.58465428522872198</v>
      </c>
      <c r="IAB4">
        <v>0.50861984269503802</v>
      </c>
      <c r="IAC4">
        <v>0.40321666322258898</v>
      </c>
      <c r="IAD4">
        <v>0.28833739391344204</v>
      </c>
      <c r="IAE4">
        <v>0.126863258352578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1.8734785730743997E-2</v>
      </c>
      <c r="IAT4">
        <v>0.16784619433885697</v>
      </c>
      <c r="IAU4">
        <v>0.31285601965708199</v>
      </c>
      <c r="IAV4">
        <v>0.43106343590403295</v>
      </c>
      <c r="IAW4">
        <v>0.50832232887919193</v>
      </c>
      <c r="IAX4">
        <v>0.39450790101710898</v>
      </c>
      <c r="IAY4">
        <v>0.42330999287327098</v>
      </c>
      <c r="IAZ4">
        <v>0.29539704162216496</v>
      </c>
      <c r="IBA4">
        <v>0.14805004814481501</v>
      </c>
      <c r="IBB4">
        <v>0.125792024169258</v>
      </c>
      <c r="IBC4">
        <v>7.4507234080819912E-3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6.0416660336288008E-2</v>
      </c>
      <c r="IBS4">
        <v>8.2249495224714003E-2</v>
      </c>
      <c r="IBT4">
        <v>8.1612254516161997E-2</v>
      </c>
      <c r="IBU4">
        <v>0.17986431306279102</v>
      </c>
      <c r="IBV4">
        <v>0.30356653015628499</v>
      </c>
      <c r="IBW4">
        <v>0.39514751542609095</v>
      </c>
      <c r="IBX4">
        <v>0.54920362777085596</v>
      </c>
      <c r="IBY4">
        <v>0.486803391810819</v>
      </c>
      <c r="IBZ4">
        <v>0.333192665449764</v>
      </c>
      <c r="ICA4">
        <v>0.13531629844163801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2.7175714971982984E-2</v>
      </c>
      <c r="ICP4">
        <v>0.223028386727431</v>
      </c>
      <c r="ICQ4">
        <v>0.38051890140150801</v>
      </c>
      <c r="ICR4">
        <v>0.52988771817189395</v>
      </c>
      <c r="ICS4">
        <v>0.62747141869422096</v>
      </c>
      <c r="ICT4">
        <v>0.61781787579845993</v>
      </c>
      <c r="ICU4">
        <v>0.63925406290672393</v>
      </c>
      <c r="ICV4">
        <v>0.52869101082185199</v>
      </c>
      <c r="ICW4">
        <v>0.45180071166672098</v>
      </c>
      <c r="ICX4">
        <v>0.27383518213785696</v>
      </c>
      <c r="ICY4">
        <v>5.3644508798939006E-2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5.0657688478832008E-2</v>
      </c>
      <c r="IDN4">
        <v>0.271500861463848</v>
      </c>
      <c r="IDO4">
        <v>0.43855086593784698</v>
      </c>
      <c r="IDP4">
        <v>0.57379374182093301</v>
      </c>
      <c r="IDQ4">
        <v>0.65653134310743799</v>
      </c>
      <c r="IDR4">
        <v>0.68023255429325602</v>
      </c>
      <c r="IDS4">
        <v>0.66439422343160193</v>
      </c>
      <c r="IDT4">
        <v>0.59947231186050098</v>
      </c>
      <c r="IDU4">
        <v>0.49131757187854297</v>
      </c>
      <c r="IDV4">
        <v>0.33366629408313198</v>
      </c>
      <c r="IDW4">
        <v>0.14165325440067597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3.898975367721999E-2</v>
      </c>
      <c r="IEL4">
        <v>0.22532585537316199</v>
      </c>
      <c r="IEM4">
        <v>0.38521221944026196</v>
      </c>
      <c r="IEN4">
        <v>0.52908439608304592</v>
      </c>
      <c r="IEO4">
        <v>0.61285284231034698</v>
      </c>
      <c r="IEP4">
        <v>0.64619617511967498</v>
      </c>
      <c r="IEQ4">
        <v>0.64651452311657398</v>
      </c>
      <c r="IER4">
        <v>0.59457888576626994</v>
      </c>
      <c r="IES4">
        <v>0.46108176069212192</v>
      </c>
      <c r="IET4">
        <v>0.30474324102982298</v>
      </c>
      <c r="IEU4">
        <v>0.12974642564427999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4.3043296154629984E-2</v>
      </c>
      <c r="IFJ4">
        <v>0.26180242046297098</v>
      </c>
      <c r="IFK4">
        <v>0.419321332960787</v>
      </c>
      <c r="IFL4">
        <v>0.551186731540657</v>
      </c>
      <c r="IFM4">
        <v>0.63510792206761502</v>
      </c>
      <c r="IFN4">
        <v>0.64735379319157194</v>
      </c>
      <c r="IFO4">
        <v>0.63751834453818101</v>
      </c>
      <c r="IFP4">
        <v>0.57719044347068094</v>
      </c>
      <c r="IFQ4">
        <v>0.46571100497442397</v>
      </c>
      <c r="IFR4">
        <v>0.30921510209122305</v>
      </c>
      <c r="IFS4">
        <v>0.122347486236209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4.0434492196021993E-2</v>
      </c>
      <c r="IGH4">
        <v>0.25866378316392002</v>
      </c>
      <c r="IGI4">
        <v>0.41530875060855299</v>
      </c>
      <c r="IGJ4">
        <v>0.542417466386103</v>
      </c>
      <c r="IGK4">
        <v>0.62346583538308598</v>
      </c>
      <c r="IGL4">
        <v>0.63560353275857795</v>
      </c>
      <c r="IGM4">
        <v>0.62363610018826399</v>
      </c>
      <c r="IGN4">
        <v>0.56410971653585595</v>
      </c>
      <c r="IGO4">
        <v>0.45339850785519398</v>
      </c>
      <c r="IGP4">
        <v>0.29686997580536001</v>
      </c>
      <c r="IGQ4">
        <v>0.111371822436377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2.9698836411894997E-2</v>
      </c>
      <c r="IHF4">
        <v>0.238601934576987</v>
      </c>
      <c r="IHG4">
        <v>0.39362268276645596</v>
      </c>
      <c r="IHH4">
        <v>0.52031874075273998</v>
      </c>
      <c r="IHI4">
        <v>0.60187021575739796</v>
      </c>
      <c r="IHJ4">
        <v>0.61690940113710502</v>
      </c>
      <c r="IHK4">
        <v>0.60318479462687502</v>
      </c>
      <c r="IHL4">
        <v>0.55035618879112502</v>
      </c>
      <c r="IHM4">
        <v>0.44015915099119196</v>
      </c>
      <c r="IHN4">
        <v>0.28512870412701097</v>
      </c>
      <c r="IHO4">
        <v>0.101276327328674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0.119765791201175</v>
      </c>
      <c r="IIE4">
        <v>0.21114551783082999</v>
      </c>
      <c r="IIF4">
        <v>0.34614719270546501</v>
      </c>
      <c r="IIG4">
        <v>0.40271330148765494</v>
      </c>
      <c r="IIH4">
        <v>0.37149051680539102</v>
      </c>
      <c r="III4">
        <v>0.33675281371689003</v>
      </c>
      <c r="IIJ4">
        <v>0.28794676429115096</v>
      </c>
      <c r="IIK4">
        <v>0.19989982599394399</v>
      </c>
      <c r="IIL4">
        <v>0.10878174715453298</v>
      </c>
      <c r="IIM4">
        <v>6.1677749778569907E-3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0.14357795097918699</v>
      </c>
      <c r="IJC4">
        <v>0.26363066022154602</v>
      </c>
      <c r="IJD4">
        <v>0.40026529553207602</v>
      </c>
      <c r="IJE4">
        <v>0.46198023167455593</v>
      </c>
      <c r="IJF4">
        <v>0.52026173563963696</v>
      </c>
      <c r="IJG4">
        <v>0.43917933431351797</v>
      </c>
      <c r="IJH4">
        <v>0.47761749573252399</v>
      </c>
      <c r="IJI4">
        <v>0.38276485923282899</v>
      </c>
      <c r="IJJ4">
        <v>0.22975347096379198</v>
      </c>
      <c r="IJK4">
        <v>5.5651565189239999E-2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5.4209530414190993E-2</v>
      </c>
      <c r="IKA4">
        <v>0.15448923815947599</v>
      </c>
      <c r="IKB4">
        <v>0.18984241675330801</v>
      </c>
      <c r="IKC4">
        <v>0.25986548363644202</v>
      </c>
      <c r="IKD4">
        <v>0.28008807833067695</v>
      </c>
      <c r="IKE4">
        <v>0.205111068338063</v>
      </c>
      <c r="IKF4">
        <v>0.13209560066870799</v>
      </c>
      <c r="IKG4">
        <v>6.0198542540041006E-2</v>
      </c>
      <c r="IKH4">
        <v>4.9379274378955007E-2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0.19465174995912801</v>
      </c>
      <c r="IKY4">
        <v>0.39731410150519397</v>
      </c>
      <c r="IKZ4">
        <v>0.56057044201736195</v>
      </c>
      <c r="ILA4">
        <v>0.65005511130980598</v>
      </c>
      <c r="ILB4">
        <v>0.66013114087130798</v>
      </c>
      <c r="ILC4">
        <v>0.64436735138922496</v>
      </c>
      <c r="ILD4">
        <v>0.56923737170259792</v>
      </c>
      <c r="ILE4">
        <v>0.44991165045275194</v>
      </c>
      <c r="ILF4">
        <v>0.28076080328230002</v>
      </c>
      <c r="ILG4">
        <v>8.7128618384741008E-2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1.8255771065317006E-2</v>
      </c>
      <c r="ILV4">
        <v>0.23735141056745399</v>
      </c>
      <c r="ILW4">
        <v>0.39995506040950002</v>
      </c>
      <c r="ILX4">
        <v>0.53330733836314692</v>
      </c>
      <c r="ILY4">
        <v>0.61672862115343097</v>
      </c>
      <c r="ILZ4">
        <v>0.63017554919388996</v>
      </c>
      <c r="IMA4">
        <v>0.61466895615162398</v>
      </c>
      <c r="IMB4">
        <v>0.54462532437781996</v>
      </c>
      <c r="IMC4">
        <v>0.43146847381812392</v>
      </c>
      <c r="IMD4">
        <v>0.26772645935788797</v>
      </c>
      <c r="IME4">
        <v>7.9135309926816999E-2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1.0388475468914998E-2</v>
      </c>
      <c r="IMT4">
        <v>0.21678188963799602</v>
      </c>
      <c r="IMU4">
        <v>0.38005360181630898</v>
      </c>
      <c r="IMV4">
        <v>0.50934741917832793</v>
      </c>
      <c r="IMW4">
        <v>0.58880829957820302</v>
      </c>
      <c r="IMX4">
        <v>0.59227343217024997</v>
      </c>
      <c r="IMY4">
        <v>0.48164742393642401</v>
      </c>
      <c r="IMZ4">
        <v>0.28758852818646297</v>
      </c>
      <c r="INA4">
        <v>0.29029922793239105</v>
      </c>
      <c r="INB4">
        <v>0.15010391206258597</v>
      </c>
      <c r="INC4">
        <v>2.5418080230439982E-2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0.19458391194539801</v>
      </c>
      <c r="INS4">
        <v>0.37203769754952898</v>
      </c>
      <c r="INT4">
        <v>0.422203099222762</v>
      </c>
      <c r="INU4">
        <v>0.43388769351364698</v>
      </c>
      <c r="INV4">
        <v>0.42085225761559797</v>
      </c>
      <c r="INW4">
        <v>0.38310101628846804</v>
      </c>
      <c r="INX4">
        <v>0.22584604060199201</v>
      </c>
      <c r="INY4">
        <v>0.208596983308483</v>
      </c>
      <c r="INZ4">
        <v>0.14077033590493601</v>
      </c>
      <c r="IOA4">
        <v>4.8671230194089893E-3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0.115791834117003</v>
      </c>
      <c r="IOQ4">
        <v>0.28916065402953994</v>
      </c>
      <c r="IOR4">
        <v>0.370399680110018</v>
      </c>
      <c r="IOS4">
        <v>0.44771074650045894</v>
      </c>
      <c r="IOT4">
        <v>0.35233789574665597</v>
      </c>
      <c r="IOU4">
        <v>0.31762540007896101</v>
      </c>
      <c r="IOV4">
        <v>0.15976386864123501</v>
      </c>
      <c r="IOW4">
        <v>0.15701687384698701</v>
      </c>
      <c r="IOX4">
        <v>9.6646002792081992E-2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8.9024145288553985E-2</v>
      </c>
      <c r="IQM4">
        <v>0.15788636130792602</v>
      </c>
      <c r="IQN4">
        <v>0.25794480815737597</v>
      </c>
      <c r="IQO4">
        <v>0.35914163896672202</v>
      </c>
      <c r="IQP4">
        <v>0.27490153685725505</v>
      </c>
      <c r="IQQ4">
        <v>0.25992569279501498</v>
      </c>
      <c r="IQR4">
        <v>0.133849282734052</v>
      </c>
      <c r="IQS4">
        <v>6.1691895836729987E-2</v>
      </c>
      <c r="IQT4">
        <v>5.3906541940109964E-3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9.8420001206780988E-2</v>
      </c>
      <c r="IRK4">
        <v>0.23101255461186501</v>
      </c>
      <c r="IRL4">
        <v>0.29156651935822597</v>
      </c>
      <c r="IRM4">
        <v>0.31319547916338397</v>
      </c>
      <c r="IRN4">
        <v>0.24437807959834498</v>
      </c>
      <c r="IRO4">
        <v>0.23239246136195099</v>
      </c>
      <c r="IRP4">
        <v>8.2259893678643004E-2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2.0518310947559987E-3</v>
      </c>
      <c r="ISH4">
        <v>0.22251257211988199</v>
      </c>
      <c r="ISI4">
        <v>0.40463418839022491</v>
      </c>
      <c r="ISJ4">
        <v>0.53027863416954601</v>
      </c>
      <c r="ISK4">
        <v>0.63775065163171396</v>
      </c>
      <c r="ISL4">
        <v>0.63882599094242198</v>
      </c>
      <c r="ISM4">
        <v>0.62661500780302593</v>
      </c>
      <c r="ISN4">
        <v>0.56265968012276402</v>
      </c>
      <c r="ISO4">
        <v>0.43252852250034801</v>
      </c>
      <c r="ISP4">
        <v>0.25194307501207902</v>
      </c>
      <c r="ISQ4">
        <v>4.785848393771E-2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0.220414429142645</v>
      </c>
      <c r="ITG4">
        <v>0.395435589532802</v>
      </c>
      <c r="ITH4">
        <v>0.53547607370115402</v>
      </c>
      <c r="ITI4">
        <v>0.61875204860550292</v>
      </c>
      <c r="ITJ4">
        <v>0.61810066357299098</v>
      </c>
      <c r="ITK4">
        <v>0.575329178515808</v>
      </c>
      <c r="ITL4">
        <v>0.54110620339769</v>
      </c>
      <c r="ITM4">
        <v>0.39025444728533398</v>
      </c>
      <c r="ITN4">
        <v>0.19290421104410002</v>
      </c>
      <c r="ITO4">
        <v>1.2940941972202996E-2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0.215369034519686</v>
      </c>
      <c r="IUE4">
        <v>0.40491973357553401</v>
      </c>
      <c r="IUF4">
        <v>0.55564256686176594</v>
      </c>
      <c r="IUG4">
        <v>0.64840375204760692</v>
      </c>
      <c r="IUH4">
        <v>0.673295573007337</v>
      </c>
      <c r="IUI4">
        <v>0.650856870578016</v>
      </c>
      <c r="IUJ4">
        <v>0.56892636147697195</v>
      </c>
      <c r="IUK4">
        <v>0.43940484004220393</v>
      </c>
      <c r="IUL4">
        <v>0.250504292923453</v>
      </c>
      <c r="IUM4">
        <v>4.0528206277141987E-2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0.23182909540819399</v>
      </c>
      <c r="IVC4">
        <v>0.42905652134899297</v>
      </c>
      <c r="IVD4">
        <v>0.58598244995975701</v>
      </c>
      <c r="IVE4">
        <v>0.68213322347345695</v>
      </c>
      <c r="IVF4">
        <v>0.67358821965559401</v>
      </c>
      <c r="IVG4">
        <v>0.62554109981844896</v>
      </c>
      <c r="IVH4">
        <v>0.56872080584700002</v>
      </c>
      <c r="IVI4">
        <v>0.43135188341388098</v>
      </c>
      <c r="IVJ4">
        <v>0.25275100814569396</v>
      </c>
      <c r="IVK4">
        <v>3.2307207658033993E-2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0.21820962743709302</v>
      </c>
      <c r="IWA4">
        <v>0.398303422514525</v>
      </c>
      <c r="IWB4">
        <v>0.54463038572385791</v>
      </c>
      <c r="IWC4">
        <v>0.63487817310531192</v>
      </c>
      <c r="IWD4">
        <v>0.64555409263961194</v>
      </c>
      <c r="IWE4">
        <v>0.62338303537841899</v>
      </c>
      <c r="IWF4">
        <v>0.54646824053148102</v>
      </c>
      <c r="IWG4">
        <v>0.41106387541726497</v>
      </c>
      <c r="IWH4">
        <v>0.229149971276184</v>
      </c>
      <c r="IWI4">
        <v>2.7137207671259989E-2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0.17614233750993499</v>
      </c>
      <c r="IWY4">
        <v>0.35182849737822097</v>
      </c>
      <c r="IWZ4">
        <v>0.44342797272239598</v>
      </c>
      <c r="IXA4">
        <v>0.37297309777403398</v>
      </c>
      <c r="IXB4">
        <v>0.26643092946776104</v>
      </c>
      <c r="IXC4">
        <v>0.29892049525581299</v>
      </c>
      <c r="IXD4">
        <v>0.28065786389886305</v>
      </c>
      <c r="IXE4">
        <v>0.18999881343177302</v>
      </c>
      <c r="IXF4">
        <v>5.6343091114905985E-2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0.180666438531049</v>
      </c>
      <c r="IXW4">
        <v>0.34896804614678001</v>
      </c>
      <c r="IXX4">
        <v>0.48864299071344997</v>
      </c>
      <c r="IXY4">
        <v>0.57519147255884995</v>
      </c>
      <c r="IXZ4">
        <v>0.58724341229751997</v>
      </c>
      <c r="IYA4">
        <v>0.56786801362563799</v>
      </c>
      <c r="IYB4">
        <v>0.49732585458212197</v>
      </c>
      <c r="IYC4">
        <v>0.36903053583106404</v>
      </c>
      <c r="IYD4">
        <v>0.184481929262542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0.15845348769201997</v>
      </c>
      <c r="IYU4">
        <v>0.32496083736873904</v>
      </c>
      <c r="IYV4">
        <v>0.42162602397069993</v>
      </c>
      <c r="IYW4">
        <v>0.40729241072077094</v>
      </c>
      <c r="IYX4">
        <v>0.17902055857930602</v>
      </c>
      <c r="IYY4">
        <v>0.14023076811974097</v>
      </c>
      <c r="IYZ4">
        <v>0.31373804392437799</v>
      </c>
      <c r="IZA4">
        <v>0.26721954004650195</v>
      </c>
      <c r="IZB4">
        <v>0.16442391031402701</v>
      </c>
      <c r="IZC4">
        <v>1.1823469088440008E-3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0.18785035480495502</v>
      </c>
      <c r="IZS4">
        <v>0.36214751015425395</v>
      </c>
      <c r="IZT4">
        <v>0.504150827463822</v>
      </c>
      <c r="IZU4">
        <v>0.59042244937335497</v>
      </c>
      <c r="IZV4">
        <v>0.59583424249778494</v>
      </c>
      <c r="IZW4">
        <v>0.57362443462302493</v>
      </c>
      <c r="IZX4">
        <v>0.49644476682138294</v>
      </c>
      <c r="IZY4">
        <v>0.366296287869043</v>
      </c>
      <c r="IZZ4">
        <v>0.190538107859647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0.153961642853118</v>
      </c>
      <c r="JAQ4">
        <v>0.31051021254343003</v>
      </c>
      <c r="JAR4">
        <v>0.45618950210795894</v>
      </c>
      <c r="JAS4">
        <v>0.52764688414908301</v>
      </c>
      <c r="JAT4">
        <v>0.50949853050953797</v>
      </c>
      <c r="JAU4">
        <v>0.43290377940252001</v>
      </c>
      <c r="JAV4">
        <v>0.340680650487721</v>
      </c>
      <c r="JAW4">
        <v>0.24619941368241602</v>
      </c>
      <c r="JAX4">
        <v>7.5217582018309997E-2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0.17368927598222597</v>
      </c>
      <c r="JBO4">
        <v>0.36877551795585894</v>
      </c>
      <c r="JBP4">
        <v>0.51313027070344697</v>
      </c>
      <c r="JBQ4">
        <v>0.55695982542237299</v>
      </c>
      <c r="JBR4">
        <v>0.580222892556716</v>
      </c>
      <c r="JBS4">
        <v>0.55214669144359596</v>
      </c>
      <c r="JBT4">
        <v>0.450283047764515</v>
      </c>
      <c r="JBU4">
        <v>0.38210678632504302</v>
      </c>
      <c r="JBV4">
        <v>0.195149266845592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0.18135081368004</v>
      </c>
      <c r="JCM4">
        <v>0.36184700549715798</v>
      </c>
      <c r="JCN4">
        <v>0.51036513432453001</v>
      </c>
      <c r="JCO4">
        <v>0.60085057831819599</v>
      </c>
      <c r="JCP4">
        <v>0.61970967940662591</v>
      </c>
      <c r="JCQ4">
        <v>0.595320406217141</v>
      </c>
      <c r="JCR4">
        <v>0.51695780407275993</v>
      </c>
      <c r="JCS4">
        <v>0.381987242967749</v>
      </c>
      <c r="JCT4">
        <v>0.19417424723420698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0.16096415387434002</v>
      </c>
      <c r="JDK4">
        <v>0.314720594355689</v>
      </c>
      <c r="JDL4">
        <v>0.44608506200451292</v>
      </c>
      <c r="JDM4">
        <v>0.48897363005985794</v>
      </c>
      <c r="JDN4">
        <v>0.41804991753155696</v>
      </c>
      <c r="JDO4">
        <v>0.40534803390487195</v>
      </c>
      <c r="JDP4">
        <v>0.34457476114749896</v>
      </c>
      <c r="JDQ4">
        <v>0.204007306386666</v>
      </c>
      <c r="JDR4">
        <v>6.0136017497826988E-2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0.16035293792323199</v>
      </c>
      <c r="JEI4">
        <v>0.33417122447458603</v>
      </c>
      <c r="JEJ4">
        <v>0.47436953555902295</v>
      </c>
      <c r="JEK4">
        <v>0.56698825746519899</v>
      </c>
      <c r="JEL4">
        <v>0.58743474966102394</v>
      </c>
      <c r="JEM4">
        <v>0.57154377783186394</v>
      </c>
      <c r="JEN4">
        <v>0.47170161733108895</v>
      </c>
      <c r="JEO4">
        <v>0.35867575398401896</v>
      </c>
      <c r="JEP4">
        <v>0.17355290608280702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0.15899117503446999</v>
      </c>
      <c r="JFG4">
        <v>0.31530261663413495</v>
      </c>
      <c r="JFH4">
        <v>0.443800683427922</v>
      </c>
      <c r="JFI4">
        <v>0.54327272829661999</v>
      </c>
      <c r="JFJ4">
        <v>0.53168663924037596</v>
      </c>
      <c r="JFK4">
        <v>0.52462356458341797</v>
      </c>
      <c r="JFL4">
        <v>0.42146277354788497</v>
      </c>
      <c r="JFM4">
        <v>0.26376798864451001</v>
      </c>
      <c r="JFN4">
        <v>6.2351545864027996E-2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0.163474568289143</v>
      </c>
      <c r="JGE4">
        <v>0.34417277251467004</v>
      </c>
      <c r="JGF4">
        <v>0.49188811290404899</v>
      </c>
      <c r="JGG4">
        <v>0.58227646272612699</v>
      </c>
      <c r="JGH4">
        <v>0.60077514207946192</v>
      </c>
      <c r="JGI4">
        <v>0.57677377848855094</v>
      </c>
      <c r="JGJ4">
        <v>0.495704246893788</v>
      </c>
      <c r="JGK4">
        <v>0.35740237637974404</v>
      </c>
      <c r="JGL4">
        <v>0.17005245601534899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0.16601698351361002</v>
      </c>
      <c r="JHC4">
        <v>0.34677272304571405</v>
      </c>
      <c r="JHD4">
        <v>0.49099863322411696</v>
      </c>
      <c r="JHE4">
        <v>0.57920650396654094</v>
      </c>
      <c r="JHF4">
        <v>0.58808518747466898</v>
      </c>
      <c r="JHG4">
        <v>0.56268279770520802</v>
      </c>
      <c r="JHH4">
        <v>0.48193381822445391</v>
      </c>
      <c r="JHI4">
        <v>0.34816641519557101</v>
      </c>
      <c r="JHJ4">
        <v>0.16373120426062301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0.109123273735345</v>
      </c>
      <c r="JIA4">
        <v>0.26896092280531803</v>
      </c>
      <c r="JIB4">
        <v>0.42686196875799598</v>
      </c>
      <c r="JIC4">
        <v>0.51006236603303601</v>
      </c>
      <c r="JID4">
        <v>0.54684768754952595</v>
      </c>
      <c r="JIE4">
        <v>0.54285242139105994</v>
      </c>
      <c r="JIF4">
        <v>0.47075667928766496</v>
      </c>
      <c r="JIG4">
        <v>0.33489856765527404</v>
      </c>
      <c r="JIH4">
        <v>0.15081504922993097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0.14504932158542902</v>
      </c>
      <c r="JIY4">
        <v>0.32036837295382903</v>
      </c>
      <c r="JIZ4">
        <v>0.46090101314003995</v>
      </c>
      <c r="JJA4">
        <v>0.54675394270475197</v>
      </c>
      <c r="JJB4">
        <v>0.55789077719365499</v>
      </c>
      <c r="JJC4">
        <v>0.53399805937880596</v>
      </c>
      <c r="JJD4">
        <v>0.45450909041464793</v>
      </c>
      <c r="JJE4">
        <v>0.32351816312141102</v>
      </c>
      <c r="JJF4">
        <v>0.14063537827743802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0.12804917619879699</v>
      </c>
      <c r="JJW4">
        <v>0.29970921909812798</v>
      </c>
      <c r="JJX4">
        <v>0.444149731965088</v>
      </c>
      <c r="JJY4">
        <v>0.53131738986273602</v>
      </c>
      <c r="JJZ4">
        <v>0.555569053419391</v>
      </c>
      <c r="JKA4">
        <v>0.53188601512523292</v>
      </c>
      <c r="JKB4">
        <v>0.45320123177022598</v>
      </c>
      <c r="JKC4">
        <v>0.33029055810580199</v>
      </c>
      <c r="JKD4">
        <v>0.142840009256501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0.14300685139697597</v>
      </c>
      <c r="JKU4">
        <v>0.32423667967040504</v>
      </c>
      <c r="JKV4">
        <v>0.47122301342147099</v>
      </c>
      <c r="JKW4">
        <v>0.561301974601918</v>
      </c>
      <c r="JKX4">
        <v>0.56712395179873898</v>
      </c>
      <c r="JKY4">
        <v>0.54153900293424495</v>
      </c>
      <c r="JKZ4">
        <v>0.45872290035252694</v>
      </c>
      <c r="JLA4">
        <v>0.31849814758605799</v>
      </c>
      <c r="JLB4">
        <v>0.132976827142614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0.13841608124725899</v>
      </c>
      <c r="JLS4">
        <v>0.323638888510698</v>
      </c>
      <c r="JLT4">
        <v>0.47558654404937895</v>
      </c>
      <c r="JLU4">
        <v>0.56851234142788298</v>
      </c>
      <c r="JLV4">
        <v>0.58466368264287594</v>
      </c>
      <c r="JLW4">
        <v>0.557621903555784</v>
      </c>
      <c r="JLX4">
        <v>0.47161796211797502</v>
      </c>
      <c r="JLY4">
        <v>0.32591576538766598</v>
      </c>
      <c r="JLZ4">
        <v>0.134897776019023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0.13413380464650099</v>
      </c>
      <c r="JMQ4">
        <v>0.31757356805800996</v>
      </c>
      <c r="JMR4">
        <v>0.46365909145949302</v>
      </c>
      <c r="JMS4">
        <v>0.55069744376129193</v>
      </c>
      <c r="JMT4">
        <v>0.55654910230184496</v>
      </c>
      <c r="JMU4">
        <v>0.52919951050401193</v>
      </c>
      <c r="JMV4">
        <v>0.44652028235566699</v>
      </c>
      <c r="JMW4">
        <v>0.306553200952279</v>
      </c>
      <c r="JMX4">
        <v>0.12234279394303799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4.3033068403626001E-2</v>
      </c>
      <c r="JNO4">
        <v>0.17014300347301201</v>
      </c>
      <c r="JNP4">
        <v>0.32166335084778697</v>
      </c>
      <c r="JNQ4">
        <v>0.40174880648938993</v>
      </c>
      <c r="JNR4">
        <v>0.44881714062883593</v>
      </c>
      <c r="JNS4">
        <v>0.41456720331883401</v>
      </c>
      <c r="JNT4">
        <v>0.25941116502676098</v>
      </c>
      <c r="JNU4">
        <v>0.193228099537579</v>
      </c>
      <c r="JNV4">
        <v>9.1076132090798984E-2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0.10338697580887998</v>
      </c>
      <c r="JOM4">
        <v>0.25486148795549701</v>
      </c>
      <c r="JON4">
        <v>0.360373705842436</v>
      </c>
      <c r="JOO4">
        <v>0.38086015105551296</v>
      </c>
      <c r="JOP4">
        <v>0.31228497416604895</v>
      </c>
      <c r="JOQ4">
        <v>0.19615617483025202</v>
      </c>
      <c r="JOR4">
        <v>0.15840754199785098</v>
      </c>
      <c r="JOS4">
        <v>4.9200208082237989E-2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0.107254276735332</v>
      </c>
      <c r="JPK4">
        <v>0.29126234710353505</v>
      </c>
      <c r="JPL4">
        <v>0.44303005690969699</v>
      </c>
      <c r="JPM4">
        <v>0.53736378988105193</v>
      </c>
      <c r="JPN4">
        <v>0.55910097796263791</v>
      </c>
      <c r="JPO4">
        <v>0.53313149773215096</v>
      </c>
      <c r="JPP4">
        <v>0.44548754837091797</v>
      </c>
      <c r="JPQ4">
        <v>0.307236821221745</v>
      </c>
      <c r="JPR4">
        <v>0.111229897983493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4.9930046312892995E-2</v>
      </c>
      <c r="JQI4">
        <v>0.19476476338977597</v>
      </c>
      <c r="JQJ4">
        <v>0.32981667920923996</v>
      </c>
      <c r="JQK4">
        <v>0.39098874058977195</v>
      </c>
      <c r="JQL4">
        <v>0.36628589877243201</v>
      </c>
      <c r="JQM4">
        <v>0.36550894134663103</v>
      </c>
      <c r="JQN4">
        <v>0.34660771294918802</v>
      </c>
      <c r="JQO4">
        <v>0.19947408642825001</v>
      </c>
      <c r="JQP4">
        <v>4.7828039332331984E-2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4.5517899168800002E-2</v>
      </c>
      <c r="JRG4">
        <v>0.190973849295588</v>
      </c>
      <c r="JRH4">
        <v>0.34676390200261298</v>
      </c>
      <c r="JRI4">
        <v>0.40056549486347093</v>
      </c>
      <c r="JRJ4">
        <v>0.43069339004061902</v>
      </c>
      <c r="JRK4">
        <v>0.38756004160141799</v>
      </c>
      <c r="JRL4">
        <v>0.32545412138202401</v>
      </c>
      <c r="JRM4">
        <v>0.19772810974587798</v>
      </c>
      <c r="JRN4">
        <v>3.8078114981303007E-2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9.8386555478466003E-2</v>
      </c>
      <c r="JSE4">
        <v>0.27592746734196505</v>
      </c>
      <c r="JSF4">
        <v>0.41933171244242495</v>
      </c>
      <c r="JSG4">
        <v>0.50841417057318994</v>
      </c>
      <c r="JSH4">
        <v>0.51998431986501492</v>
      </c>
      <c r="JSI4">
        <v>0.49332829624655894</v>
      </c>
      <c r="JSJ4">
        <v>0.41143059735524201</v>
      </c>
      <c r="JSK4">
        <v>0.27244655361826697</v>
      </c>
      <c r="JSL4">
        <v>8.9940994850085998E-2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5.3673293961602003E-2</v>
      </c>
      <c r="JTC4">
        <v>0.20205392067501501</v>
      </c>
      <c r="JTD4">
        <v>0.32383217833772804</v>
      </c>
      <c r="JTE4">
        <v>0.34855980834038203</v>
      </c>
      <c r="JTF4">
        <v>0.27101487565280002</v>
      </c>
      <c r="JTG4">
        <v>0.14084901715372497</v>
      </c>
      <c r="JTH4">
        <v>0.17043449012026898</v>
      </c>
      <c r="JTI4">
        <v>0.15882804067286002</v>
      </c>
      <c r="JTJ4">
        <v>5.4326223362985981E-2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9.1831699078905982E-2</v>
      </c>
      <c r="JUA4">
        <v>0.27860699133647804</v>
      </c>
      <c r="JUB4">
        <v>0.42919190583504097</v>
      </c>
      <c r="JUC4">
        <v>0.52171293310962696</v>
      </c>
      <c r="JUD4">
        <v>0.53699857452972199</v>
      </c>
      <c r="JUE4">
        <v>0.47791039883757702</v>
      </c>
      <c r="JUF4">
        <v>0.34450241597834297</v>
      </c>
      <c r="JUG4">
        <v>0.169933819044252</v>
      </c>
      <c r="JUH4">
        <v>3.7187485926373998E-2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8.3525099950824994E-2</v>
      </c>
      <c r="JUY4">
        <v>0.26827907842325804</v>
      </c>
      <c r="JUZ4">
        <v>0.42000665988131591</v>
      </c>
      <c r="JVA4">
        <v>0.51427972219858697</v>
      </c>
      <c r="JVB4">
        <v>0.53392092423753001</v>
      </c>
      <c r="JVC4">
        <v>0.50494691067231101</v>
      </c>
      <c r="JVD4">
        <v>0.41482277622352992</v>
      </c>
      <c r="JVE4">
        <v>0.27055975265131305</v>
      </c>
      <c r="JVF4">
        <v>8.1582846012386995E-2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8.4206064979018003E-2</v>
      </c>
      <c r="JVW4">
        <v>0.26898190171759195</v>
      </c>
      <c r="JVX4">
        <v>0.42138589304319696</v>
      </c>
      <c r="JVY4">
        <v>0.515024458930602</v>
      </c>
      <c r="JVZ4">
        <v>0.53232524666734093</v>
      </c>
      <c r="JWA4">
        <v>0.50434748089300696</v>
      </c>
      <c r="JWB4">
        <v>0.41545694602730499</v>
      </c>
      <c r="JWC4">
        <v>0.26978449906987001</v>
      </c>
      <c r="JWD4">
        <v>8.0251758705452009E-2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8.0110546922673997E-2</v>
      </c>
      <c r="JWU4">
        <v>0.26473046936023803</v>
      </c>
      <c r="JWV4">
        <v>0.41388581258536294</v>
      </c>
      <c r="JWW4">
        <v>0.50524098277470098</v>
      </c>
      <c r="JWX4">
        <v>0.51619866792298197</v>
      </c>
      <c r="JWY4">
        <v>0.48757074046805593</v>
      </c>
      <c r="JWZ4">
        <v>0.40023395285278895</v>
      </c>
      <c r="JXA4">
        <v>0.25549369629748298</v>
      </c>
      <c r="JXB4">
        <v>7.091539540875999E-2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7.1144782396467987E-2</v>
      </c>
      <c r="JXS4">
        <v>0.24842834246354398</v>
      </c>
      <c r="JXT4">
        <v>0.39328477331538692</v>
      </c>
      <c r="JXU4">
        <v>0.48253481350877492</v>
      </c>
      <c r="JXV4">
        <v>0.49542277422729597</v>
      </c>
      <c r="JXW4">
        <v>0.46816387780928792</v>
      </c>
      <c r="JXX4">
        <v>0.38251742789829901</v>
      </c>
      <c r="JXY4">
        <v>0.24314271138643997</v>
      </c>
      <c r="JXZ4">
        <v>6.2242871170008984E-2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6.5059760042737003E-2</v>
      </c>
      <c r="JYQ4">
        <v>0.22770383774954597</v>
      </c>
      <c r="JYR4">
        <v>0.36383763065346597</v>
      </c>
      <c r="JYS4">
        <v>0.404811339360586</v>
      </c>
      <c r="JYT4">
        <v>0.45735996034965598</v>
      </c>
      <c r="JYU4">
        <v>0.43381244906160399</v>
      </c>
      <c r="JYV4">
        <v>0.36659494498227296</v>
      </c>
      <c r="JYW4">
        <v>0.22991771789799301</v>
      </c>
      <c r="JYX4">
        <v>4.6753646170983987E-2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5.9926504288684984E-2</v>
      </c>
      <c r="JZO4">
        <v>0.24148542432045497</v>
      </c>
      <c r="JZP4">
        <v>0.39096876851689899</v>
      </c>
      <c r="JZQ4">
        <v>0.48436911156977802</v>
      </c>
      <c r="JZR4">
        <v>0.50308379432226091</v>
      </c>
      <c r="JZS4">
        <v>0.47563081838344501</v>
      </c>
      <c r="JZT4">
        <v>0.38831912105043298</v>
      </c>
      <c r="JZU4">
        <v>0.24382111045999197</v>
      </c>
      <c r="JZV4">
        <v>5.8097886221875006E-2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5.5458284156935989E-2</v>
      </c>
      <c r="KAM4">
        <v>0.23708712369508797</v>
      </c>
      <c r="KAN4">
        <v>0.38702725826728601</v>
      </c>
      <c r="KAO4">
        <v>0.48016895644377999</v>
      </c>
      <c r="KAP4">
        <v>0.50000231708503895</v>
      </c>
      <c r="KAQ4">
        <v>0.47163971895885293</v>
      </c>
      <c r="KAR4">
        <v>0.38327873742534802</v>
      </c>
      <c r="KAS4">
        <v>0.23963151208161301</v>
      </c>
      <c r="KAT4">
        <v>5.4910556415506989E-2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5.1911086455247002E-2</v>
      </c>
      <c r="KBK4">
        <v>0.22787817455308298</v>
      </c>
      <c r="KBL4">
        <v>0.37496081152917204</v>
      </c>
      <c r="KBM4">
        <v>0.46648972288130297</v>
      </c>
      <c r="KBN4">
        <v>0.479046555301748</v>
      </c>
      <c r="KBO4">
        <v>0.45173202538881696</v>
      </c>
      <c r="KBP4">
        <v>0.36580106850157801</v>
      </c>
      <c r="KBQ4">
        <v>0.22553878958802401</v>
      </c>
      <c r="KBR4">
        <v>4.6343634325969996E-2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4.8188237853881988E-2</v>
      </c>
      <c r="KCI4">
        <v>0.22294041112661397</v>
      </c>
      <c r="KCJ4">
        <v>0.36777097112452894</v>
      </c>
      <c r="KCK4">
        <v>0.45582055973116098</v>
      </c>
      <c r="KCL4">
        <v>0.46770191132761096</v>
      </c>
      <c r="KCM4">
        <v>0.43494167783046001</v>
      </c>
      <c r="KCN4">
        <v>0.34807325918468301</v>
      </c>
      <c r="KCO4">
        <v>0.20351981285571399</v>
      </c>
      <c r="KCP4">
        <v>4.0668095260101983E-2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3.8873022164635007E-2</v>
      </c>
      <c r="KDG4">
        <v>0.21146318252538202</v>
      </c>
      <c r="KDH4">
        <v>0.35423881364805399</v>
      </c>
      <c r="KDI4">
        <v>0.44063026610404998</v>
      </c>
      <c r="KDJ4">
        <v>0.450561848695194</v>
      </c>
      <c r="KDK4">
        <v>0.42267711240084993</v>
      </c>
      <c r="KDL4">
        <v>0.34028083924051</v>
      </c>
      <c r="KDM4">
        <v>0.204722269676373</v>
      </c>
      <c r="KDN4">
        <v>3.3497810288429991E-2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3.4408555002016006E-2</v>
      </c>
      <c r="KEE4">
        <v>0.20280909320087501</v>
      </c>
      <c r="KEF4">
        <v>0.33226631806134599</v>
      </c>
      <c r="KEG4">
        <v>0.41303294087230402</v>
      </c>
      <c r="KEH4">
        <v>0.414306892020043</v>
      </c>
      <c r="KEI4">
        <v>0.36125356255696794</v>
      </c>
      <c r="KEJ4">
        <v>0.25929723269661697</v>
      </c>
      <c r="KEK4">
        <v>0.14735279041926599</v>
      </c>
      <c r="KEL4">
        <v>1.0084698485955002E-2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3.5600385409893992E-2</v>
      </c>
      <c r="KFC4">
        <v>0.21444533332742402</v>
      </c>
      <c r="KFD4">
        <v>0.36559406299907504</v>
      </c>
      <c r="KFE4">
        <v>0.45827062016603393</v>
      </c>
      <c r="KFF4">
        <v>0.47260165123078302</v>
      </c>
      <c r="KFG4">
        <v>0.443025403523018</v>
      </c>
      <c r="KFH4">
        <v>0.35465521359962304</v>
      </c>
      <c r="KFI4">
        <v>0.213779337670402</v>
      </c>
      <c r="KFJ4">
        <v>3.5550130976070987E-2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2.1639337305160988E-2</v>
      </c>
      <c r="KGA4">
        <v>0.18762120842571997</v>
      </c>
      <c r="KGB4">
        <v>0.32474027961275098</v>
      </c>
      <c r="KGC4">
        <v>0.39736615465581393</v>
      </c>
      <c r="KGD4">
        <v>0.38443850981319705</v>
      </c>
      <c r="KGE4">
        <v>0.36486420528110197</v>
      </c>
      <c r="KGF4">
        <v>0.25895197570092299</v>
      </c>
      <c r="KGG4">
        <v>9.6197130561850003E-2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0.15860837885706899</v>
      </c>
      <c r="KGZ4">
        <v>0.30889962457165099</v>
      </c>
      <c r="KHA4">
        <v>0.39992259533561392</v>
      </c>
      <c r="KHB4">
        <v>0.41355491929667298</v>
      </c>
      <c r="KHC4">
        <v>0.39929964179053801</v>
      </c>
      <c r="KHD4">
        <v>0.31762711301642699</v>
      </c>
      <c r="KHE4">
        <v>0.185446720110476</v>
      </c>
      <c r="KHF4">
        <v>1.8709653057732006E-2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1.1393079450352991E-2</v>
      </c>
      <c r="KHW4">
        <v>0.179245116952475</v>
      </c>
      <c r="KHX4">
        <v>0.31982893036206694</v>
      </c>
      <c r="KHY4">
        <v>0.40877626346815099</v>
      </c>
      <c r="KHZ4">
        <v>0.42332993812759401</v>
      </c>
      <c r="KIA4">
        <v>0.39789245673876794</v>
      </c>
      <c r="KIB4">
        <v>0.31619329161601195</v>
      </c>
      <c r="KIC4">
        <v>0.18421817543503402</v>
      </c>
      <c r="KID4">
        <v>1.6746625052997982E-2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4.0268529701419919E-3</v>
      </c>
      <c r="KIU4">
        <v>0.16600919493583502</v>
      </c>
      <c r="KIV4">
        <v>0.28330591892608603</v>
      </c>
      <c r="KIW4">
        <v>0.370747407596975</v>
      </c>
      <c r="KIX4">
        <v>0.40173620239792496</v>
      </c>
      <c r="KIY4">
        <v>0.36315340355728698</v>
      </c>
      <c r="KIZ4">
        <v>0.26435909936691004</v>
      </c>
      <c r="KJA4">
        <v>9.2080988835561983E-2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1.8970732047075001E-2</v>
      </c>
      <c r="KJU4">
        <v>4.4008132134864986E-2</v>
      </c>
      <c r="KJV4">
        <v>9.4913075929017987E-2</v>
      </c>
      <c r="KJW4">
        <v>9.8076223023271986E-2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2.7390019098865986E-2</v>
      </c>
      <c r="KKR4">
        <v>9.3361158157903995E-2</v>
      </c>
      <c r="KKS4">
        <v>0.15749599323229899</v>
      </c>
      <c r="KKT4">
        <v>0.14740371725984799</v>
      </c>
      <c r="KKU4">
        <v>0.125124013445435</v>
      </c>
      <c r="KKV4">
        <v>9.5851185934155009E-2</v>
      </c>
      <c r="KKW4">
        <v>2.2093492714656993E-2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4.3160947889299972E-3</v>
      </c>
      <c r="KLO4">
        <v>0.18573234847780998</v>
      </c>
      <c r="KLP4">
        <v>0.34906145165366598</v>
      </c>
      <c r="KLQ4">
        <v>0.45223275325573598</v>
      </c>
      <c r="KLR4">
        <v>0.48305354689636992</v>
      </c>
      <c r="KLS4">
        <v>0.45457889748449098</v>
      </c>
      <c r="KLT4">
        <v>0.36591069116298502</v>
      </c>
      <c r="KLU4">
        <v>0.212932574105721</v>
      </c>
      <c r="KLV4">
        <v>2.4592277795706996E-2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0.132430696209133</v>
      </c>
      <c r="KMN4">
        <v>0.24597894795711597</v>
      </c>
      <c r="KMO4">
        <v>0.31589548101952603</v>
      </c>
      <c r="KMP4">
        <v>0.33347097965914096</v>
      </c>
      <c r="KMQ4">
        <v>0.27999455966073294</v>
      </c>
      <c r="KMR4">
        <v>0.212248399022294</v>
      </c>
      <c r="KMS4">
        <v>8.0137339942122993E-2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0.10477231356071501</v>
      </c>
      <c r="KNL4">
        <v>0.24749553396801202</v>
      </c>
      <c r="KNM4">
        <v>0.31761562666291598</v>
      </c>
      <c r="KNN4">
        <v>0.34836029702598303</v>
      </c>
      <c r="KNO4">
        <v>0.31250692165029204</v>
      </c>
      <c r="KNP4">
        <v>0.26745823971753302</v>
      </c>
      <c r="KNQ4">
        <v>0.16058956150659401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3.3129510767979931E-3</v>
      </c>
      <c r="KOI4">
        <v>0.19584381064806902</v>
      </c>
      <c r="KOJ4">
        <v>0.36257245790943404</v>
      </c>
      <c r="KOK4">
        <v>0.46969880193048696</v>
      </c>
      <c r="KOL4">
        <v>0.50126540927934993</v>
      </c>
      <c r="KOM4">
        <v>0.47148505010347297</v>
      </c>
      <c r="KON4">
        <v>0.33215841927444201</v>
      </c>
      <c r="KOO4">
        <v>0.18082091649004797</v>
      </c>
      <c r="KOP4">
        <v>1.2622677279306993E-2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0.17284731797315198</v>
      </c>
      <c r="KPH4">
        <v>0.32728043569526599</v>
      </c>
      <c r="KPI4">
        <v>0.42697336652616402</v>
      </c>
      <c r="KPJ4">
        <v>0.45504378918789201</v>
      </c>
      <c r="KPK4">
        <v>0.42684369436914293</v>
      </c>
      <c r="KPL4">
        <v>0.34985712396964097</v>
      </c>
      <c r="KPM4">
        <v>0.19849591633387501</v>
      </c>
      <c r="KPN4">
        <v>1.5645689658174006E-2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0.15148386452789001</v>
      </c>
      <c r="KQF4">
        <v>0.27457092507992698</v>
      </c>
      <c r="KQG4">
        <v>0.369268448781499</v>
      </c>
      <c r="KQH4">
        <v>0.36916278442334605</v>
      </c>
      <c r="KQI4">
        <v>0.38809390738247296</v>
      </c>
      <c r="KQJ4">
        <v>0.26641890220642594</v>
      </c>
      <c r="KQK4">
        <v>0.15289546484034802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</v>
      </c>
      <c r="KRC4">
        <v>0.11481199054875299</v>
      </c>
      <c r="KRD4">
        <v>0.29493834198035795</v>
      </c>
      <c r="KRE4">
        <v>0.40101192238985894</v>
      </c>
      <c r="KRF4">
        <v>0.43431040092140494</v>
      </c>
      <c r="KRG4">
        <v>0.40815811855561501</v>
      </c>
      <c r="KRH4">
        <v>0.27031470916116096</v>
      </c>
      <c r="KRI4">
        <v>0.14781133198225802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0.125242960951545</v>
      </c>
      <c r="KSB4">
        <v>0.263034519786846</v>
      </c>
      <c r="KSC4">
        <v>0.35264121484626398</v>
      </c>
      <c r="KSD4">
        <v>0.37714071095556201</v>
      </c>
      <c r="KSE4">
        <v>0.33786878822500599</v>
      </c>
      <c r="KSF4">
        <v>0.25554494417155704</v>
      </c>
      <c r="KSG4">
        <v>0.14016200316411001</v>
      </c>
      <c r="KSH4">
        <v>0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0.12389523527514398</v>
      </c>
      <c r="KSZ4">
        <v>0.26289540880031204</v>
      </c>
      <c r="KTA4">
        <v>0.35405047357090003</v>
      </c>
      <c r="KTB4">
        <v>0.38066869777103296</v>
      </c>
      <c r="KTC4">
        <v>0.357437853595865</v>
      </c>
      <c r="KTD4">
        <v>0.28053348367263098</v>
      </c>
      <c r="KTE4">
        <v>0.152031101375695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0.117120993010286</v>
      </c>
      <c r="KTX4">
        <v>0.25152462970372502</v>
      </c>
      <c r="KTY4">
        <v>0.32924203687278897</v>
      </c>
      <c r="KTZ4">
        <v>0.327675441591887</v>
      </c>
      <c r="KUA4">
        <v>0.29681262532943897</v>
      </c>
      <c r="KUB4">
        <v>0.197020879628411</v>
      </c>
      <c r="KUC4">
        <v>7.8230625590101993E-2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</v>
      </c>
      <c r="KUU4">
        <v>0.111149412832071</v>
      </c>
      <c r="KUV4">
        <v>0.24684615199306401</v>
      </c>
      <c r="KUW4">
        <v>0.33641663042672298</v>
      </c>
      <c r="KUX4">
        <v>0.36318293988632699</v>
      </c>
      <c r="KUY4">
        <v>0.34096344510022303</v>
      </c>
      <c r="KUZ4">
        <v>0.26638839413344595</v>
      </c>
      <c r="KVA4">
        <v>0.14147284164228999</v>
      </c>
      <c r="KVB4">
        <v>0</v>
      </c>
      <c r="KVC4">
        <v>0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9.5358739500609996E-2</v>
      </c>
      <c r="KVT4">
        <v>0.15236891755663698</v>
      </c>
      <c r="KVU4">
        <v>0.24134855191413299</v>
      </c>
      <c r="KVV4">
        <v>0.28436643857297594</v>
      </c>
      <c r="KVW4">
        <v>0.29041941590120202</v>
      </c>
      <c r="KVX4">
        <v>0.20095286866242099</v>
      </c>
      <c r="KVY4">
        <v>0.10106279287525899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</v>
      </c>
      <c r="KWQ4">
        <v>4.0699670244060987E-2</v>
      </c>
      <c r="KWR4">
        <v>0.17422027836579199</v>
      </c>
      <c r="KWS4">
        <v>0.25004885424763601</v>
      </c>
      <c r="KWT4">
        <v>0.29381673299827005</v>
      </c>
      <c r="KWU4">
        <v>0.23987706850746701</v>
      </c>
      <c r="KWV4">
        <v>0.15154143704963699</v>
      </c>
      <c r="KWW4">
        <v>4.2948728658966984E-2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</v>
      </c>
      <c r="KXO4">
        <v>5.5063201373943993E-2</v>
      </c>
      <c r="KXP4">
        <v>0.21240107254840399</v>
      </c>
      <c r="KXQ4">
        <v>0.27852451609282303</v>
      </c>
      <c r="KXR4">
        <v>0.32809312862038698</v>
      </c>
      <c r="KXS4">
        <v>0.29003390063756296</v>
      </c>
      <c r="KXT4">
        <v>0.18813193431203398</v>
      </c>
      <c r="KXU4">
        <v>7.7643358726743994E-2</v>
      </c>
      <c r="KXV4">
        <v>0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</v>
      </c>
      <c r="KYM4">
        <v>0.11572088185521098</v>
      </c>
      <c r="KYN4">
        <v>0.26074319498225496</v>
      </c>
      <c r="KYO4">
        <v>0.35645258182273798</v>
      </c>
      <c r="KYP4">
        <v>0.38759192712046897</v>
      </c>
      <c r="KYQ4">
        <v>0.366086786864808</v>
      </c>
      <c r="KYR4">
        <v>0.28410814047648403</v>
      </c>
      <c r="KYS4">
        <v>0.15445219517305001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0.12162094256661199</v>
      </c>
      <c r="KZL4">
        <v>0.269691693064944</v>
      </c>
      <c r="KZM4">
        <v>0.36725071116378705</v>
      </c>
      <c r="KZN4">
        <v>0.39512573487992997</v>
      </c>
      <c r="KZO4">
        <v>0.37278357689476305</v>
      </c>
      <c r="KZP4">
        <v>0.29968919668137894</v>
      </c>
      <c r="KZQ4">
        <v>0.16296805047423099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</v>
      </c>
      <c r="LAI4">
        <v>9.9730294302070005E-2</v>
      </c>
      <c r="LAJ4">
        <v>0.23918350001813102</v>
      </c>
      <c r="LAK4">
        <v>0.343398720547893</v>
      </c>
      <c r="LAL4">
        <v>0.378345568888793</v>
      </c>
      <c r="LAM4">
        <v>0.34455783921202898</v>
      </c>
      <c r="LAN4">
        <v>0.26165341620193394</v>
      </c>
      <c r="LAO4">
        <v>0.13526285777067901</v>
      </c>
      <c r="LAP4">
        <v>0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</v>
      </c>
      <c r="LBG4">
        <v>0.11432606745514198</v>
      </c>
      <c r="LBH4">
        <v>0.26748335113336896</v>
      </c>
      <c r="LBI4">
        <v>0.36960383442991396</v>
      </c>
      <c r="LBJ4">
        <v>0.40169790552311802</v>
      </c>
      <c r="LBK4">
        <v>0.37999354167697696</v>
      </c>
      <c r="LBL4">
        <v>0.30195334781239502</v>
      </c>
      <c r="LBM4">
        <v>0.16468299326641997</v>
      </c>
      <c r="LBN4">
        <v>0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0.12336049617533199</v>
      </c>
      <c r="LCF4">
        <v>0.28008189656642501</v>
      </c>
      <c r="LCG4">
        <v>0.38419886659888403</v>
      </c>
      <c r="LCH4">
        <v>0.41385277069653792</v>
      </c>
      <c r="LCI4">
        <v>0.39075987831206793</v>
      </c>
      <c r="LCJ4">
        <v>0.28540168003044097</v>
      </c>
      <c r="LCK4">
        <v>0.15352918907815097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9.3876760127740988E-2</v>
      </c>
      <c r="LDD4">
        <v>0.229146212258695</v>
      </c>
      <c r="LDE4">
        <v>0.30634724903593002</v>
      </c>
      <c r="LDF4">
        <v>0.33926242865599998</v>
      </c>
      <c r="LDG4">
        <v>0.32015536116479604</v>
      </c>
      <c r="LDH4">
        <v>0.21958738777146899</v>
      </c>
      <c r="LDI4">
        <v>9.6192564894397009E-2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</v>
      </c>
      <c r="LEA4">
        <v>8.6449866355145982E-2</v>
      </c>
      <c r="LEB4">
        <v>0.22157307016747499</v>
      </c>
      <c r="LEC4">
        <v>0.31469599608377596</v>
      </c>
      <c r="LED4">
        <v>0.34682587206259996</v>
      </c>
      <c r="LEE4">
        <v>0.32990700345024204</v>
      </c>
      <c r="LEF4">
        <v>0.25406876833251102</v>
      </c>
      <c r="LEG4">
        <v>0.13372558555164599</v>
      </c>
      <c r="LEH4">
        <v>0</v>
      </c>
      <c r="LEI4">
        <v>0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8.4313707614676991E-2</v>
      </c>
      <c r="LEZ4">
        <v>0.22176366145464901</v>
      </c>
      <c r="LFA4">
        <v>0.31577573177066098</v>
      </c>
      <c r="LFB4">
        <v>0.34650222503114303</v>
      </c>
      <c r="LFC4">
        <v>0.33061440027110101</v>
      </c>
      <c r="LFD4">
        <v>0.25473511970377605</v>
      </c>
      <c r="LFE4">
        <v>0.13561811231839499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8.1664784158460985E-2</v>
      </c>
      <c r="LFX4">
        <v>0.21386545368777901</v>
      </c>
      <c r="LFY4">
        <v>0.31132564552786202</v>
      </c>
      <c r="LFZ4">
        <v>0.33684079990147497</v>
      </c>
      <c r="LGA4">
        <v>0.30979567309698497</v>
      </c>
      <c r="LGB4">
        <v>0.24111835945345797</v>
      </c>
      <c r="LGC4">
        <v>0.12881711542511701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7.2759206278177002E-2</v>
      </c>
      <c r="LGV4">
        <v>0.21261947504612397</v>
      </c>
      <c r="LGW4">
        <v>0.31305013250346203</v>
      </c>
      <c r="LGX4">
        <v>0.35464185857081199</v>
      </c>
      <c r="LGY4">
        <v>0.33979822139448701</v>
      </c>
      <c r="LGZ4">
        <v>0.27827769599403096</v>
      </c>
      <c r="LHA4">
        <v>0.15838081932039802</v>
      </c>
      <c r="LHB4">
        <v>0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0.10441186753290199</v>
      </c>
      <c r="LHT4">
        <v>0.26331302854878902</v>
      </c>
      <c r="LHU4">
        <v>0.37042992273132302</v>
      </c>
      <c r="LHV4">
        <v>0.40926024789816196</v>
      </c>
      <c r="LHW4">
        <v>0.39053866682790694</v>
      </c>
      <c r="LHX4">
        <v>0.31191883519046404</v>
      </c>
      <c r="LHY4">
        <v>0.17474432039003698</v>
      </c>
      <c r="LHZ4">
        <v>1.2588634828489959E-3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0.10806649466777099</v>
      </c>
      <c r="LIR4">
        <v>0.26681984550295001</v>
      </c>
      <c r="LIS4">
        <v>0.37285805731870503</v>
      </c>
      <c r="LIT4">
        <v>0.40622934017897494</v>
      </c>
      <c r="LIU4">
        <v>0.38837649935117602</v>
      </c>
      <c r="LIV4">
        <v>0.29818419761262704</v>
      </c>
      <c r="LIW4">
        <v>0.16523965724203701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9.4002896936860009E-2</v>
      </c>
      <c r="LJP4">
        <v>0.246767326607753</v>
      </c>
      <c r="LJQ4">
        <v>0.35097343471784903</v>
      </c>
      <c r="LJR4">
        <v>0.38636444330185205</v>
      </c>
      <c r="LJS4">
        <v>0.37013986748945205</v>
      </c>
      <c r="LJT4">
        <v>0.29262784206419901</v>
      </c>
      <c r="LJU4">
        <v>0.16224668217354901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</v>
      </c>
      <c r="LKM4">
        <v>9.3359480001587003E-2</v>
      </c>
      <c r="LKN4">
        <v>0.24627304271022202</v>
      </c>
      <c r="LKO4">
        <v>0.35058108793521503</v>
      </c>
      <c r="LKP4">
        <v>0.38010212201167604</v>
      </c>
      <c r="LKQ4">
        <v>0.36455235481061699</v>
      </c>
      <c r="LKR4">
        <v>0.29755724458808097</v>
      </c>
      <c r="LKS4">
        <v>0.166270554052699</v>
      </c>
      <c r="LKT4">
        <v>2.8207484464998211E-5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5.5286536580908985E-2</v>
      </c>
      <c r="LLL4">
        <v>0.21446110777361202</v>
      </c>
      <c r="LLM4">
        <v>0.33607994329495694</v>
      </c>
      <c r="LLN4">
        <v>0.38847013010001297</v>
      </c>
      <c r="LLO4">
        <v>0.36961023053545594</v>
      </c>
      <c r="LLP4">
        <v>0.31072374045247098</v>
      </c>
      <c r="LLQ4">
        <v>0.17684349135206698</v>
      </c>
      <c r="LLR4">
        <v>4.4119782599069957E-3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</v>
      </c>
      <c r="LMI4">
        <v>0.10219979690487999</v>
      </c>
      <c r="LMJ4">
        <v>0.27000701930673299</v>
      </c>
      <c r="LMK4">
        <v>0.383875728100464</v>
      </c>
      <c r="LML4">
        <v>0.41671939222991994</v>
      </c>
      <c r="LMM4">
        <v>0.39878159654465395</v>
      </c>
      <c r="LMN4">
        <v>0.32287444376198104</v>
      </c>
      <c r="LMO4">
        <v>0.18424190727102299</v>
      </c>
      <c r="LMP4">
        <v>8.076993477889996E-3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9.8157340536915993E-2</v>
      </c>
      <c r="LNH4">
        <v>0.26041984451446398</v>
      </c>
      <c r="LNI4">
        <v>0.37468991493405301</v>
      </c>
      <c r="LNJ4">
        <v>0.41219266218411499</v>
      </c>
      <c r="LNK4">
        <v>0.39783723725215492</v>
      </c>
      <c r="LNL4">
        <v>0.32093269129731594</v>
      </c>
      <c r="LNM4">
        <v>0.18255027044029901</v>
      </c>
      <c r="LNN4">
        <v>7.737047181818002E-3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</v>
      </c>
      <c r="LOE4">
        <v>9.9457373320355008E-2</v>
      </c>
      <c r="LOF4">
        <v>0.26482041485607999</v>
      </c>
      <c r="LOG4">
        <v>0.37958527566830402</v>
      </c>
      <c r="LOH4">
        <v>0.41633247044363597</v>
      </c>
      <c r="LOI4">
        <v>0.40149415978468694</v>
      </c>
      <c r="LOJ4">
        <v>0.32517230739173097</v>
      </c>
      <c r="LOK4">
        <v>0.18608199609051099</v>
      </c>
      <c r="LOL4">
        <v>9.8160378861850001E-3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0.10056222785504698</v>
      </c>
      <c r="LPD4">
        <v>0.26856312677072702</v>
      </c>
      <c r="LPE4">
        <v>0.38271272692413605</v>
      </c>
      <c r="LPF4">
        <v>0.41920030101139394</v>
      </c>
      <c r="LPG4">
        <v>0.40551486219521893</v>
      </c>
      <c r="LPH4">
        <v>0.33289815154415603</v>
      </c>
      <c r="LPI4">
        <v>0.19364721804614901</v>
      </c>
      <c r="LPJ4">
        <v>1.5363398047251009E-2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8.6780817806676985E-2</v>
      </c>
      <c r="LQB4">
        <v>0.20814824295562198</v>
      </c>
      <c r="LQC4">
        <v>0.28234359832962896</v>
      </c>
      <c r="LQD4">
        <v>0.28946638865882302</v>
      </c>
      <c r="LQE4">
        <v>0.30450174240800298</v>
      </c>
      <c r="LQF4">
        <v>0.27417212340441899</v>
      </c>
      <c r="LQG4">
        <v>0.143793716558791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0.10536012149208898</v>
      </c>
      <c r="LQZ4">
        <v>0.27915724603110303</v>
      </c>
      <c r="LRA4">
        <v>0.39928796475943396</v>
      </c>
      <c r="LRB4">
        <v>0.44098521031468296</v>
      </c>
      <c r="LRC4">
        <v>0.42742419938602494</v>
      </c>
      <c r="LRD4">
        <v>0.34836103926444695</v>
      </c>
      <c r="LRE4">
        <v>0.20580295146507202</v>
      </c>
      <c r="LRF4">
        <v>2.1265474044080995E-2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0.10536740381683099</v>
      </c>
      <c r="LRX4">
        <v>0.28013080364558596</v>
      </c>
      <c r="LRY4">
        <v>0.40192812685421797</v>
      </c>
      <c r="LRZ4">
        <v>0.442173220434252</v>
      </c>
      <c r="LSA4">
        <v>0.43035368252097994</v>
      </c>
      <c r="LSB4">
        <v>0.35133994486360098</v>
      </c>
      <c r="LSC4">
        <v>0.20916082588040499</v>
      </c>
      <c r="LSD4">
        <v>2.4771172666776003E-2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0.10060361043386701</v>
      </c>
      <c r="LSV4">
        <v>0.27060054950064605</v>
      </c>
      <c r="LSW4">
        <v>0.38784947509981105</v>
      </c>
      <c r="LSX4">
        <v>0.42252188739069496</v>
      </c>
      <c r="LSY4">
        <v>0.41065581286981701</v>
      </c>
      <c r="LSZ4">
        <v>0.33529773083193903</v>
      </c>
      <c r="LTA4">
        <v>0.19994755917576498</v>
      </c>
      <c r="LTB4">
        <v>2.3316302788913001E-2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</v>
      </c>
      <c r="LTS4">
        <v>9.8046100430383004E-2</v>
      </c>
      <c r="LTT4">
        <v>0.26354394413647797</v>
      </c>
      <c r="LTU4">
        <v>0.36976432881631005</v>
      </c>
      <c r="LTV4">
        <v>0.40037755970202094</v>
      </c>
      <c r="LTW4">
        <v>0.39061549494452397</v>
      </c>
      <c r="LTX4">
        <v>0.33056258415101403</v>
      </c>
      <c r="LTY4">
        <v>0.19959024401481298</v>
      </c>
      <c r="LTZ4">
        <v>2.3290786628354987E-2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9.656618282461199E-2</v>
      </c>
      <c r="LUR4">
        <v>0.26559401110258996</v>
      </c>
      <c r="LUS4">
        <v>0.38158990754951705</v>
      </c>
      <c r="LUT4">
        <v>0.41709489762149499</v>
      </c>
      <c r="LUU4">
        <v>0.40015149602119393</v>
      </c>
      <c r="LUV4">
        <v>0.33233563649352305</v>
      </c>
      <c r="LUW4">
        <v>0.199679769287223</v>
      </c>
      <c r="LUX4">
        <v>2.4125756585564984E-2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9.4154011940559001E-2</v>
      </c>
      <c r="LVP4">
        <v>0.27109404991406194</v>
      </c>
      <c r="LVQ4">
        <v>0.39969950209638594</v>
      </c>
      <c r="LVR4">
        <v>0.45675872932526496</v>
      </c>
      <c r="LVS4">
        <v>0.44508530330373097</v>
      </c>
      <c r="LVT4">
        <v>0.36719863509013695</v>
      </c>
      <c r="LVU4">
        <v>0.228026846778453</v>
      </c>
      <c r="LVV4">
        <v>3.6330183746824007E-2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0.13175704162393601</v>
      </c>
      <c r="LWN4">
        <v>0.33046753051447297</v>
      </c>
      <c r="LWO4">
        <v>0.46811595558790797</v>
      </c>
      <c r="LWP4">
        <v>0.52103753725661794</v>
      </c>
      <c r="LWQ4">
        <v>0.508126941439077</v>
      </c>
      <c r="LWR4">
        <v>0.421299327241768</v>
      </c>
      <c r="LWS4">
        <v>0.26479166331071902</v>
      </c>
      <c r="LWT4">
        <v>5.7710507083281987E-2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0.12689121402537601</v>
      </c>
      <c r="LXL4">
        <v>0.32112389182188594</v>
      </c>
      <c r="LXM4">
        <v>0.45634326387372892</v>
      </c>
      <c r="LXN4">
        <v>0.50652849236632191</v>
      </c>
      <c r="LXO4">
        <v>0.49559960696845096</v>
      </c>
      <c r="LXP4">
        <v>0.41127148385591594</v>
      </c>
      <c r="LXQ4">
        <v>0.25779134542151805</v>
      </c>
      <c r="LXR4">
        <v>5.6453822845063006E-2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5772F-08C7-4621-A263-A4E27E77E0E2}">
  <dimension ref="A1:LXY4"/>
  <sheetViews>
    <sheetView workbookViewId="0">
      <selection activeCell="E21" sqref="E21"/>
    </sheetView>
  </sheetViews>
  <sheetFormatPr defaultRowHeight="14" x14ac:dyDescent="0.3"/>
  <sheetData>
    <row r="1" spans="1:8761" x14ac:dyDescent="0.3">
      <c r="A1">
        <v>6250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0.11167967674191126</v>
      </c>
      <c r="L1">
        <v>0.40209555986283779</v>
      </c>
      <c r="M1">
        <v>0.57813337153472388</v>
      </c>
      <c r="N1">
        <v>0.62979674054028334</v>
      </c>
      <c r="O1">
        <v>0.58966124406348497</v>
      </c>
      <c r="P1">
        <v>0.50368486898417109</v>
      </c>
      <c r="Q1">
        <v>0.27604744569083511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8.6456011668059995E-2</v>
      </c>
      <c r="AK1">
        <v>0.20748412635684199</v>
      </c>
      <c r="AL1">
        <v>0.26573815111458304</v>
      </c>
      <c r="AM1">
        <v>0.250526040523602</v>
      </c>
      <c r="AN1">
        <v>0.219032598039135</v>
      </c>
      <c r="AO1">
        <v>8.5401302693983994E-2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4.6028081548449007E-2</v>
      </c>
      <c r="BI1">
        <v>0.17124959998561401</v>
      </c>
      <c r="BJ1">
        <v>0.229289609491935</v>
      </c>
      <c r="BK1">
        <v>0.26267665113753796</v>
      </c>
      <c r="BL1">
        <v>9.3168714066969971E-2</v>
      </c>
      <c r="BM1">
        <v>1.9555730643465996E-2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0.146070238252833</v>
      </c>
      <c r="CG1">
        <v>0.26341972052942803</v>
      </c>
      <c r="CH1">
        <v>0.30461137688073597</v>
      </c>
      <c r="CI1">
        <v>0.29435794112385399</v>
      </c>
      <c r="CJ1">
        <v>0.222902505780606</v>
      </c>
      <c r="CK1">
        <v>9.2274765086593991E-2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8.8260820264329021E-2</v>
      </c>
      <c r="EC1">
        <v>0.18559782866179997</v>
      </c>
      <c r="ED1">
        <v>0.20668836418926201</v>
      </c>
      <c r="EE1">
        <v>0.19319186935377997</v>
      </c>
      <c r="EF1">
        <v>0.14577402907836601</v>
      </c>
      <c r="EG1">
        <v>2.4853689766275E-2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6.6307946917103011E-2</v>
      </c>
      <c r="FA1">
        <v>0.18675281590700699</v>
      </c>
      <c r="FB1">
        <v>0.22914901712775398</v>
      </c>
      <c r="FC1">
        <v>0.237725152834735</v>
      </c>
      <c r="FD1">
        <v>0.14613517087594402</v>
      </c>
      <c r="FE1">
        <v>3.1638908993786019E-2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0.15657749658557202</v>
      </c>
      <c r="FY1">
        <v>0.27221835410325995</v>
      </c>
      <c r="FZ1">
        <v>0.313879595037236</v>
      </c>
      <c r="GA1">
        <v>0.30604546049730003</v>
      </c>
      <c r="GB1">
        <v>0.23344847669986302</v>
      </c>
      <c r="GC1">
        <v>0.10531189423884901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8.1829707151570008E-2</v>
      </c>
      <c r="GW1">
        <v>0.18650165467334301</v>
      </c>
      <c r="GX1">
        <v>0.24761882453012202</v>
      </c>
      <c r="GY1">
        <v>0.25857459061212101</v>
      </c>
      <c r="GZ1">
        <v>0.13927085750914198</v>
      </c>
      <c r="HA1">
        <v>3.3312117390647988E-2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0.16022165160566498</v>
      </c>
      <c r="HU1">
        <v>0.28140972521583202</v>
      </c>
      <c r="HV1">
        <v>0.33538891554623201</v>
      </c>
      <c r="HW1">
        <v>0.32895069696556095</v>
      </c>
      <c r="HX1">
        <v>0.19349887259485099</v>
      </c>
      <c r="HY1">
        <v>6.082260490462299E-2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0.12653855553834797</v>
      </c>
      <c r="IS1">
        <v>0.24284023481018402</v>
      </c>
      <c r="IT1">
        <v>0.29260948991977304</v>
      </c>
      <c r="IU1">
        <v>0.28938843596132696</v>
      </c>
      <c r="IV1">
        <v>0.21425828774085398</v>
      </c>
      <c r="IW1">
        <v>0.10007699152240601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5.4693025657730987E-2</v>
      </c>
      <c r="JQ1">
        <v>0.19866028772849298</v>
      </c>
      <c r="JR1">
        <v>0.29483584230130394</v>
      </c>
      <c r="JS1">
        <v>0.29708924187082003</v>
      </c>
      <c r="JT1">
        <v>0.22460910900252901</v>
      </c>
      <c r="JU1">
        <v>9.7976713392234016E-2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0.16926165572982999</v>
      </c>
      <c r="KO1">
        <v>0.30002746698187804</v>
      </c>
      <c r="KP1">
        <v>0.35278094523379094</v>
      </c>
      <c r="KQ1">
        <v>0.34892510373223101</v>
      </c>
      <c r="KR1">
        <v>0.27993083131213298</v>
      </c>
      <c r="KS1">
        <v>0.14503860676142699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0.17030141778358598</v>
      </c>
      <c r="LM1">
        <v>0.29277323305705699</v>
      </c>
      <c r="LN1">
        <v>0.33831537597954303</v>
      </c>
      <c r="LO1">
        <v>0.33112759873963699</v>
      </c>
      <c r="LP1">
        <v>0.27139313797161796</v>
      </c>
      <c r="LQ1">
        <v>0.138799468869653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5.2618445580659978E-3</v>
      </c>
      <c r="MK1">
        <v>0.133924326306118</v>
      </c>
      <c r="ML1">
        <v>0.16275563912065499</v>
      </c>
      <c r="MM1">
        <v>0.155632134154784</v>
      </c>
      <c r="MN1">
        <v>7.3385638836471978E-2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9.5364586836064968E-2</v>
      </c>
      <c r="NI1">
        <v>0.25804080573407601</v>
      </c>
      <c r="NJ1">
        <v>0.31484817004642102</v>
      </c>
      <c r="NK1">
        <v>0.32949089330376596</v>
      </c>
      <c r="NL1">
        <v>0.26397003012077996</v>
      </c>
      <c r="NM1">
        <v>0.14293659315884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0.18228552173333501</v>
      </c>
      <c r="OG1">
        <v>0.32396422560126398</v>
      </c>
      <c r="OH1">
        <v>0.37098960141632603</v>
      </c>
      <c r="OI1">
        <v>0.36741160300891101</v>
      </c>
      <c r="OJ1">
        <v>0.26140775560076396</v>
      </c>
      <c r="OK1">
        <v>0.13664246509077099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0.103030171327126</v>
      </c>
      <c r="PE1">
        <v>0.29110248142232803</v>
      </c>
      <c r="PF1">
        <v>0.35046667079658494</v>
      </c>
      <c r="PG1">
        <v>0.353862767369367</v>
      </c>
      <c r="PH1">
        <v>0.28458855380142295</v>
      </c>
      <c r="PI1">
        <v>0.150225233217954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0.167948172718064</v>
      </c>
      <c r="QC1">
        <v>0.297436444561544</v>
      </c>
      <c r="QD1">
        <v>0.35143579964893196</v>
      </c>
      <c r="QE1">
        <v>0.35031826327701604</v>
      </c>
      <c r="QF1">
        <v>0.27001691153935597</v>
      </c>
      <c r="QG1">
        <v>0.14581561467415899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0.16706580228837198</v>
      </c>
      <c r="RA1">
        <v>0.29028898732859904</v>
      </c>
      <c r="RB1">
        <v>0.33539903548620004</v>
      </c>
      <c r="RC1">
        <v>0.33507488601616103</v>
      </c>
      <c r="RD1">
        <v>0.22391977009446901</v>
      </c>
      <c r="RE1">
        <v>0.11160406900868297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0.14117413282685998</v>
      </c>
      <c r="RY1">
        <v>0.252293952202925</v>
      </c>
      <c r="RZ1">
        <v>0.29741154260293695</v>
      </c>
      <c r="SA1">
        <v>0.29775960545299002</v>
      </c>
      <c r="SB1">
        <v>0.260347887724587</v>
      </c>
      <c r="SC1">
        <v>0.13965243311254699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0.16259736998124497</v>
      </c>
      <c r="SW1">
        <v>0.285716014133299</v>
      </c>
      <c r="SX1">
        <v>0.331618675623299</v>
      </c>
      <c r="SY1">
        <v>0.33236903542714596</v>
      </c>
      <c r="SZ1">
        <v>0.27074193276576902</v>
      </c>
      <c r="TA1">
        <v>0.14958809032250997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0.17447169395043599</v>
      </c>
      <c r="TU1">
        <v>0.30045504654821803</v>
      </c>
      <c r="TV1">
        <v>0.34591892427417598</v>
      </c>
      <c r="TW1">
        <v>0.34522009052450103</v>
      </c>
      <c r="TX1">
        <v>0.27245909719942901</v>
      </c>
      <c r="TY1">
        <v>0.15391180804603599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0.17287492384967901</v>
      </c>
      <c r="US1">
        <v>0.29469512506007395</v>
      </c>
      <c r="UT1">
        <v>0.33996333693751896</v>
      </c>
      <c r="UU1">
        <v>0.34041609665445899</v>
      </c>
      <c r="UV1">
        <v>0.29659032445916195</v>
      </c>
      <c r="UW1">
        <v>0.17179606865040897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1.4304785412274978E-2</v>
      </c>
      <c r="VP1">
        <v>0.197654723009621</v>
      </c>
      <c r="VQ1">
        <v>0.31966027298163496</v>
      </c>
      <c r="VR1">
        <v>0.36663932849950004</v>
      </c>
      <c r="VS1">
        <v>0.36650944804550195</v>
      </c>
      <c r="VT1">
        <v>0.30159722920898996</v>
      </c>
      <c r="VU1">
        <v>0.17630277757811597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8.1324997212279815E-3</v>
      </c>
      <c r="WN1">
        <v>0.18565497603708098</v>
      </c>
      <c r="WO1">
        <v>0.30974379138194502</v>
      </c>
      <c r="WP1">
        <v>0.36419885314162498</v>
      </c>
      <c r="WQ1">
        <v>0.31291623690706699</v>
      </c>
      <c r="WR1">
        <v>0.12777832443023801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0.12768620683445597</v>
      </c>
      <c r="XM1">
        <v>0.28408670793572605</v>
      </c>
      <c r="XN1">
        <v>0.350687603455686</v>
      </c>
      <c r="XO1">
        <v>0.294465436115322</v>
      </c>
      <c r="XP1">
        <v>7.7348375177579975E-2</v>
      </c>
      <c r="XQ1">
        <v>4.6286043125606968E-2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2.9213660190249846E-3</v>
      </c>
      <c r="YJ1">
        <v>0.194714615912228</v>
      </c>
      <c r="YK1">
        <v>0.32769257387123601</v>
      </c>
      <c r="YL1">
        <v>0.32796018814650801</v>
      </c>
      <c r="YM1">
        <v>0.31261605173880097</v>
      </c>
      <c r="YN1">
        <v>0.16282647448612597</v>
      </c>
      <c r="YO1">
        <v>6.8092214468757017E-2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2.8168904579746967E-2</v>
      </c>
      <c r="ZH1">
        <v>0.21745738346988497</v>
      </c>
      <c r="ZI1">
        <v>0.35099838524445298</v>
      </c>
      <c r="ZJ1">
        <v>0.40216631346721504</v>
      </c>
      <c r="ZK1">
        <v>0.40290697961058902</v>
      </c>
      <c r="ZL1">
        <v>0.33826091190987401</v>
      </c>
      <c r="ZM1">
        <v>0.21000310167560998</v>
      </c>
      <c r="ZN1">
        <v>2.7534788540678978E-2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3.3093336751292002E-2</v>
      </c>
      <c r="AAF1">
        <v>0.22006600063952897</v>
      </c>
      <c r="AAG1">
        <v>0.34483193378362903</v>
      </c>
      <c r="AAH1">
        <v>0.39915682298185801</v>
      </c>
      <c r="AAI1">
        <v>0.40164939063968103</v>
      </c>
      <c r="AAJ1">
        <v>0.33780495085617696</v>
      </c>
      <c r="AAK1">
        <v>0.20936472077775897</v>
      </c>
      <c r="AAL1">
        <v>3.1204024524428997E-2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3.9873734095412006E-2</v>
      </c>
      <c r="ABD1">
        <v>0.23296314241778499</v>
      </c>
      <c r="ABE1">
        <v>0.36429737291912095</v>
      </c>
      <c r="ABF1">
        <v>0.41560468394723499</v>
      </c>
      <c r="ABG1">
        <v>0.41692667968187697</v>
      </c>
      <c r="ABH1">
        <v>0.35354082382998003</v>
      </c>
      <c r="ABI1">
        <v>0.22662188520916099</v>
      </c>
      <c r="ABJ1">
        <v>4.1390235494728977E-2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2.3761014119509982E-2</v>
      </c>
      <c r="ACC1">
        <v>0.11394498410195297</v>
      </c>
      <c r="ACD1">
        <v>0.21349465557859298</v>
      </c>
      <c r="ACE1">
        <v>0.16817706959779399</v>
      </c>
      <c r="ACF1">
        <v>0.17915370586734497</v>
      </c>
      <c r="ACG1">
        <v>9.0464880573833006E-2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5.4881577160632966E-2</v>
      </c>
      <c r="ACZ1">
        <v>0.25551467867266103</v>
      </c>
      <c r="ADA1">
        <v>0.39560325490448495</v>
      </c>
      <c r="ADB1">
        <v>0.45460204011456001</v>
      </c>
      <c r="ADC1">
        <v>0.456607976140671</v>
      </c>
      <c r="ADD1">
        <v>0.39211390698389198</v>
      </c>
      <c r="ADE1">
        <v>0.256895363742148</v>
      </c>
      <c r="ADF1">
        <v>6.4997845743749005E-2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5.8222399608389985E-2</v>
      </c>
      <c r="ADX1">
        <v>0.25028845449348097</v>
      </c>
      <c r="ADY1">
        <v>0.38094446586593794</v>
      </c>
      <c r="ADZ1">
        <v>0.42329070282973696</v>
      </c>
      <c r="AEA1">
        <v>0.42356868707902201</v>
      </c>
      <c r="AEB1">
        <v>0.36562022795503696</v>
      </c>
      <c r="AEC1">
        <v>0.23737067378597498</v>
      </c>
      <c r="AED1">
        <v>5.4768848998299979E-2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5.7592323473360019E-2</v>
      </c>
      <c r="AEV1">
        <v>0.24884530703686597</v>
      </c>
      <c r="AEW1">
        <v>0.38180828875856504</v>
      </c>
      <c r="AEX1">
        <v>0.43277124752475199</v>
      </c>
      <c r="AEY1">
        <v>0.43341966681744798</v>
      </c>
      <c r="AEZ1">
        <v>0.37113929541690299</v>
      </c>
      <c r="AFA1">
        <v>0.24292041301411899</v>
      </c>
      <c r="AFB1">
        <v>5.9587397604089987E-2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5.6423902202782983E-2</v>
      </c>
      <c r="AFT1">
        <v>0.24418375260943098</v>
      </c>
      <c r="AFU1">
        <v>0.37830991566885402</v>
      </c>
      <c r="AFV1">
        <v>0.41962885777410402</v>
      </c>
      <c r="AFW1">
        <v>0.42271212962231003</v>
      </c>
      <c r="AFX1">
        <v>0.32256111227490997</v>
      </c>
      <c r="AFY1">
        <v>0.21051342446073001</v>
      </c>
      <c r="AFZ1">
        <v>5.1765794588663983E-2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6.4576284371918979E-2</v>
      </c>
      <c r="AGR1">
        <v>0.25033236149215599</v>
      </c>
      <c r="AGS1">
        <v>0.38007928123427598</v>
      </c>
      <c r="AGT1">
        <v>0.42637522855573201</v>
      </c>
      <c r="AGU1">
        <v>0.42923766670191704</v>
      </c>
      <c r="AGV1">
        <v>0.36805168530236404</v>
      </c>
      <c r="AGW1">
        <v>0.24444671290763897</v>
      </c>
      <c r="AGX1">
        <v>6.4794463878071973E-2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6.7504491351097984E-2</v>
      </c>
      <c r="AHP1">
        <v>0.25903478504974004</v>
      </c>
      <c r="AHQ1">
        <v>0.38993593548547795</v>
      </c>
      <c r="AHR1">
        <v>0.43687725364805502</v>
      </c>
      <c r="AHS1">
        <v>0.440126551156868</v>
      </c>
      <c r="AHT1">
        <v>0.37815132454210204</v>
      </c>
      <c r="AHU1">
        <v>0.251926985737145</v>
      </c>
      <c r="AHV1">
        <v>7.0324448506346005E-2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6.4468600596378989E-2</v>
      </c>
      <c r="AIN1">
        <v>0.25284552623470602</v>
      </c>
      <c r="AIO1">
        <v>0.38038719218639699</v>
      </c>
      <c r="AIP1">
        <v>0.43260876318151303</v>
      </c>
      <c r="AIQ1">
        <v>0.43754533604438201</v>
      </c>
      <c r="AIR1">
        <v>0.37901897782183597</v>
      </c>
      <c r="AIS1">
        <v>0.25442125199273602</v>
      </c>
      <c r="AIT1">
        <v>7.4699482836622977E-2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6.4363080509027004E-2</v>
      </c>
      <c r="AJL1">
        <v>0.24806652506856197</v>
      </c>
      <c r="AJM1">
        <v>0.37741073799346397</v>
      </c>
      <c r="AJN1">
        <v>0.42047239427503796</v>
      </c>
      <c r="AJO1">
        <v>0.42499621611788002</v>
      </c>
      <c r="AJP1">
        <v>0.36892823284510795</v>
      </c>
      <c r="AJQ1">
        <v>0.24753077335507601</v>
      </c>
      <c r="AJR1">
        <v>7.2785582151166983E-2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7.5487411678610006E-2</v>
      </c>
      <c r="AKJ1">
        <v>0.25711319396897198</v>
      </c>
      <c r="AKK1">
        <v>0.38125409242192604</v>
      </c>
      <c r="AKL1">
        <v>0.41839152984531697</v>
      </c>
      <c r="AKM1">
        <v>0.42200795816294695</v>
      </c>
      <c r="AKN1">
        <v>0.36611920504849998</v>
      </c>
      <c r="AKO1">
        <v>0.24704104269968802</v>
      </c>
      <c r="AKP1">
        <v>7.5270246786306005E-2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7.7744984492795988E-2</v>
      </c>
      <c r="ALH1">
        <v>0.25563187276737903</v>
      </c>
      <c r="ALI1">
        <v>0.37724900285207202</v>
      </c>
      <c r="ALJ1">
        <v>0.41394785781807203</v>
      </c>
      <c r="ALK1">
        <v>0.41708391824887797</v>
      </c>
      <c r="ALL1">
        <v>0.36270789194365699</v>
      </c>
      <c r="ALM1">
        <v>0.24551866617990298</v>
      </c>
      <c r="ALN1">
        <v>7.5190689721391979E-2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7.8011371119679984E-2</v>
      </c>
      <c r="AMF1">
        <v>0.25552282098289997</v>
      </c>
      <c r="AMG1">
        <v>0.37416069687997294</v>
      </c>
      <c r="AMH1">
        <v>0.41416795042252202</v>
      </c>
      <c r="AMI1">
        <v>0.41634285011580002</v>
      </c>
      <c r="AMJ1">
        <v>0.36094769398987198</v>
      </c>
      <c r="AMK1">
        <v>0.24410045721047702</v>
      </c>
      <c r="AML1">
        <v>7.4464298669454976E-2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6.282488180032697E-2</v>
      </c>
      <c r="ANE1">
        <v>0.13988055935358201</v>
      </c>
      <c r="ANF1">
        <v>0.202108296114898</v>
      </c>
      <c r="ANG1">
        <v>0.32353307473478504</v>
      </c>
      <c r="ANH1">
        <v>0.175336790246853</v>
      </c>
      <c r="ANI1">
        <v>0.12199118743482101</v>
      </c>
      <c r="ANJ1">
        <v>3.3763411157396006E-2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0.10355960832472699</v>
      </c>
      <c r="AOB1">
        <v>0.286434252369898</v>
      </c>
      <c r="AOC1">
        <v>0.42215010607421194</v>
      </c>
      <c r="AOD1">
        <v>0.488298876593454</v>
      </c>
      <c r="AOE1">
        <v>0.47104160656419297</v>
      </c>
      <c r="AOF1">
        <v>0.37634661614767101</v>
      </c>
      <c r="AOG1">
        <v>0.24572246637714601</v>
      </c>
      <c r="AOH1">
        <v>4.6585284933504001E-2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0.12989874021369097</v>
      </c>
      <c r="AOZ1">
        <v>0.33496448705804699</v>
      </c>
      <c r="APA1">
        <v>0.47778650466574196</v>
      </c>
      <c r="APB1">
        <v>0.53335853605699302</v>
      </c>
      <c r="APC1">
        <v>0.53681854776578009</v>
      </c>
      <c r="APD1">
        <v>0.47050155399099897</v>
      </c>
      <c r="APE1">
        <v>0.33411756095706197</v>
      </c>
      <c r="APF1">
        <v>0.13794077973699798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0.12111928136834799</v>
      </c>
      <c r="APX1">
        <v>0.31764766400704697</v>
      </c>
      <c r="APY1">
        <v>0.45399248085615701</v>
      </c>
      <c r="APZ1">
        <v>0.50186089221503405</v>
      </c>
      <c r="AQA1">
        <v>0.50422741835990204</v>
      </c>
      <c r="AQB1">
        <v>0.44108315740684795</v>
      </c>
      <c r="AQC1">
        <v>0.30928266163188495</v>
      </c>
      <c r="AQD1">
        <v>0.12370458844732102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0.121947850120256</v>
      </c>
      <c r="AQV1">
        <v>0.31333622902074704</v>
      </c>
      <c r="AQW1">
        <v>0.44607027507702995</v>
      </c>
      <c r="AQX1">
        <v>0.48839170258009096</v>
      </c>
      <c r="AQY1">
        <v>0.49084299990608499</v>
      </c>
      <c r="AQZ1">
        <v>0.43046107034166797</v>
      </c>
      <c r="ARA1">
        <v>0.30142196740611699</v>
      </c>
      <c r="ARB1">
        <v>0.12072656243715102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0.10137715176200901</v>
      </c>
      <c r="ART1">
        <v>0.289961484634435</v>
      </c>
      <c r="ARU1">
        <v>0.42573404552738597</v>
      </c>
      <c r="ARV1">
        <v>0.47410315388411201</v>
      </c>
      <c r="ARW1">
        <v>0.48265963124275296</v>
      </c>
      <c r="ARX1">
        <v>0.42352862217974302</v>
      </c>
      <c r="ARY1">
        <v>0.300299437031948</v>
      </c>
      <c r="ARZ1">
        <v>0.12155083384186599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0.128106978257577</v>
      </c>
      <c r="ASR1">
        <v>0.31339986623199495</v>
      </c>
      <c r="ASS1">
        <v>0.44331061143942502</v>
      </c>
      <c r="AST1">
        <v>0.48541786223482603</v>
      </c>
      <c r="ASU1">
        <v>0.48768417074071996</v>
      </c>
      <c r="ASV1">
        <v>0.42567724231152798</v>
      </c>
      <c r="ASW1">
        <v>0.30087079747633</v>
      </c>
      <c r="ASX1">
        <v>0.12312840219999899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2.781586414543985E-3</v>
      </c>
      <c r="ATP1">
        <v>0.22987068151206697</v>
      </c>
      <c r="ATQ1">
        <v>0.43018881843028295</v>
      </c>
      <c r="ATR1">
        <v>0.49446132431301698</v>
      </c>
      <c r="ATS1">
        <v>0.49369624520372696</v>
      </c>
      <c r="ATT1">
        <v>0.42663983742575901</v>
      </c>
      <c r="ATU1">
        <v>0.30246759434576603</v>
      </c>
      <c r="ATV1">
        <v>0.13195127593804501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0.132911156242908</v>
      </c>
      <c r="AUN1">
        <v>0.32410906548455504</v>
      </c>
      <c r="AUO1">
        <v>0.45727188899564702</v>
      </c>
      <c r="AUP1">
        <v>0.51126986049632306</v>
      </c>
      <c r="AUQ1">
        <v>0.49771665204537302</v>
      </c>
      <c r="AUR1">
        <v>0.37003444674061897</v>
      </c>
      <c r="AUS1">
        <v>0.242389216042249</v>
      </c>
      <c r="AUT1">
        <v>0.10568296715199799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0.14183842220328802</v>
      </c>
      <c r="AVL1">
        <v>0.32644125819958097</v>
      </c>
      <c r="AVM1">
        <v>0.45173734536171301</v>
      </c>
      <c r="AVN1">
        <v>0.48520357263861297</v>
      </c>
      <c r="AVO1">
        <v>0.48631256892656</v>
      </c>
      <c r="AVP1">
        <v>0.42512762458203396</v>
      </c>
      <c r="AVQ1">
        <v>0.29539004503819905</v>
      </c>
      <c r="AVR1">
        <v>0.113634956609107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0.12122968498702097</v>
      </c>
      <c r="AWJ1">
        <v>0.29330948034952903</v>
      </c>
      <c r="AWK1">
        <v>0.41402705751601704</v>
      </c>
      <c r="AWL1">
        <v>0.445343635472015</v>
      </c>
      <c r="AWM1">
        <v>0.45044731318283299</v>
      </c>
      <c r="AWN1">
        <v>0.39402472391395899</v>
      </c>
      <c r="AWO1">
        <v>0.276346334327013</v>
      </c>
      <c r="AWP1">
        <v>0.112239790752867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7.5832398308373017E-2</v>
      </c>
      <c r="AXH1">
        <v>0.25822773829648699</v>
      </c>
      <c r="AXI1">
        <v>0.40021072239445304</v>
      </c>
      <c r="AXJ1">
        <v>0.45606778160097999</v>
      </c>
      <c r="AXK1">
        <v>0.46209244753038897</v>
      </c>
      <c r="AXL1">
        <v>0.39104934446921596</v>
      </c>
      <c r="AXM1">
        <v>0.25955125351314595</v>
      </c>
      <c r="AXN1">
        <v>8.6563569050929989E-2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0.13293619026629799</v>
      </c>
      <c r="AYF1">
        <v>0.309565844608577</v>
      </c>
      <c r="AYG1">
        <v>0.43078598224821801</v>
      </c>
      <c r="AYH1">
        <v>0.46843667906380598</v>
      </c>
      <c r="AYI1">
        <v>0.47085941840602102</v>
      </c>
      <c r="AYJ1">
        <v>0.41364834618006902</v>
      </c>
      <c r="AYK1">
        <v>0.29702739498448599</v>
      </c>
      <c r="AYL1">
        <v>0.129101928476061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0.10747707929393902</v>
      </c>
      <c r="AZD1">
        <v>0.28438239222537204</v>
      </c>
      <c r="AZE1">
        <v>0.39455904465463304</v>
      </c>
      <c r="AZF1">
        <v>0.44320180689123895</v>
      </c>
      <c r="AZG1">
        <v>0.38251026931515802</v>
      </c>
      <c r="AZH1">
        <v>0.20857840495164498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0.17566731658495099</v>
      </c>
      <c r="BAC1">
        <v>0.35789743197691998</v>
      </c>
      <c r="BAD1">
        <v>0.42465556935694099</v>
      </c>
      <c r="BAE1">
        <v>0.42123299173998502</v>
      </c>
      <c r="BAF1">
        <v>0.33330019307796305</v>
      </c>
      <c r="BAG1">
        <v>0.21823951918648499</v>
      </c>
      <c r="BAH1">
        <v>7.195628796637199E-2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0.14134547778661599</v>
      </c>
      <c r="BAZ1">
        <v>0.30887650683117102</v>
      </c>
      <c r="BBA1">
        <v>0.41829374285459903</v>
      </c>
      <c r="BBB1">
        <v>0.45064035091363303</v>
      </c>
      <c r="BBC1">
        <v>0.45433591398898504</v>
      </c>
      <c r="BBD1">
        <v>0.40269187121903099</v>
      </c>
      <c r="BBE1">
        <v>0.287939468967706</v>
      </c>
      <c r="BBF1">
        <v>0.12706906923130701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9.7078818644951992E-2</v>
      </c>
      <c r="BBX1">
        <v>0.31224761524241901</v>
      </c>
      <c r="BBY1">
        <v>0.43162696017879904</v>
      </c>
      <c r="BBZ1">
        <v>0.49720289853542604</v>
      </c>
      <c r="BCA1">
        <v>0.48873152562209604</v>
      </c>
      <c r="BCB1">
        <v>0.38989369576397198</v>
      </c>
      <c r="BCC1">
        <v>0.22751076361815098</v>
      </c>
      <c r="BCD1">
        <v>7.1317355685655004E-2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0.18616117129159399</v>
      </c>
      <c r="BCV1">
        <v>0.370469489846802</v>
      </c>
      <c r="BCW1">
        <v>0.49624981607532598</v>
      </c>
      <c r="BCX1">
        <v>0.54095181122518898</v>
      </c>
      <c r="BCY1">
        <v>0.54166846173470007</v>
      </c>
      <c r="BCZ1">
        <v>0.48180505707509896</v>
      </c>
      <c r="BDA1">
        <v>0.35748869629438002</v>
      </c>
      <c r="BDB1">
        <v>0.18020403486026298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0.180388447063209</v>
      </c>
      <c r="BDT1">
        <v>0.36486408147363997</v>
      </c>
      <c r="BDU1">
        <v>0.48922603042224594</v>
      </c>
      <c r="BDV1">
        <v>0.54350907321630504</v>
      </c>
      <c r="BDW1">
        <v>0.54429256697883699</v>
      </c>
      <c r="BDX1">
        <v>0.48023731695935995</v>
      </c>
      <c r="BDY1">
        <v>0.36812634778704095</v>
      </c>
      <c r="BDZ1">
        <v>0.18834842214237801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0.20777357352144099</v>
      </c>
      <c r="BER1">
        <v>0.39404232444525494</v>
      </c>
      <c r="BES1">
        <v>0.51930744792468997</v>
      </c>
      <c r="BET1">
        <v>0.55735571942944007</v>
      </c>
      <c r="BEU1">
        <v>0.55224765535770204</v>
      </c>
      <c r="BEV1">
        <v>0.49755680076649095</v>
      </c>
      <c r="BEW1">
        <v>0.37009205963383601</v>
      </c>
      <c r="BEX1">
        <v>0.18503984802321299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0.22010308430443598</v>
      </c>
      <c r="BFP1">
        <v>0.40523707068756404</v>
      </c>
      <c r="BFQ1">
        <v>0.53109315898033205</v>
      </c>
      <c r="BFR1">
        <v>0.56379385398899107</v>
      </c>
      <c r="BFS1">
        <v>0.56241914740716092</v>
      </c>
      <c r="BFT1">
        <v>0.49969628580648301</v>
      </c>
      <c r="BFU1">
        <v>0.36899680603206303</v>
      </c>
      <c r="BFV1">
        <v>0.19047115916042401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0.17103924948270699</v>
      </c>
      <c r="BGN1">
        <v>0.33982881019763894</v>
      </c>
      <c r="BGO1">
        <v>0.455591055412709</v>
      </c>
      <c r="BGP1">
        <v>0.48503135299546002</v>
      </c>
      <c r="BGQ1">
        <v>0.48923185595055302</v>
      </c>
      <c r="BGR1">
        <v>0.43025298944275497</v>
      </c>
      <c r="BGS1">
        <v>0.31584340841105002</v>
      </c>
      <c r="BGT1">
        <v>0.15236719455173697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0.19279842809005099</v>
      </c>
      <c r="BHL1">
        <v>0.37786037828039004</v>
      </c>
      <c r="BHM1">
        <v>0.49492798827971102</v>
      </c>
      <c r="BHN1">
        <v>0.53346854467648308</v>
      </c>
      <c r="BHO1">
        <v>0.52647701139785696</v>
      </c>
      <c r="BHP1">
        <v>0.44938854854301097</v>
      </c>
      <c r="BHQ1">
        <v>0.34786873152270398</v>
      </c>
      <c r="BHR1">
        <v>0.182256283474166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1.616063130867984E-3</v>
      </c>
      <c r="BII1">
        <v>0.20267691698820101</v>
      </c>
      <c r="BIJ1">
        <v>0.36994320859278101</v>
      </c>
      <c r="BIK1">
        <v>0.47880595116508401</v>
      </c>
      <c r="BIL1">
        <v>0.49774190891684295</v>
      </c>
      <c r="BIM1">
        <v>0.49643644259165004</v>
      </c>
      <c r="BIN1">
        <v>0.43703311090579094</v>
      </c>
      <c r="BIO1">
        <v>0.31868648909050296</v>
      </c>
      <c r="BIP1">
        <v>0.161701698689736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3.1924002284994257E-5</v>
      </c>
      <c r="BJJ1">
        <v>6.7690990263925999E-2</v>
      </c>
      <c r="BJK1">
        <v>0.12752879119967397</v>
      </c>
      <c r="BJL1">
        <v>4.2258855864972966E-2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0.22698249947749999</v>
      </c>
      <c r="BKF1">
        <v>0.41619128241532805</v>
      </c>
      <c r="BKG1">
        <v>0.54570280712138008</v>
      </c>
      <c r="BKH1">
        <v>0.5975972572194761</v>
      </c>
      <c r="BKI1">
        <v>0.59888240978044793</v>
      </c>
      <c r="BKJ1">
        <v>0.53399390001186009</v>
      </c>
      <c r="BKK1">
        <v>0.409569717006039</v>
      </c>
      <c r="BKL1">
        <v>0.22653925764174598</v>
      </c>
      <c r="BKM1">
        <v>4.1091319737509846E-3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2.4764777040936992E-2</v>
      </c>
      <c r="BLC1">
        <v>0.23360515370780499</v>
      </c>
      <c r="BLD1">
        <v>0.40927174403613303</v>
      </c>
      <c r="BLE1">
        <v>0.52714082009713392</v>
      </c>
      <c r="BLF1">
        <v>0.56022947484738395</v>
      </c>
      <c r="BLG1">
        <v>0.557431800929167</v>
      </c>
      <c r="BLH1">
        <v>0.49826434702182104</v>
      </c>
      <c r="BLI1">
        <v>0.37386295520559304</v>
      </c>
      <c r="BLJ1">
        <v>0.20101043162286997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1.5228092724467013E-2</v>
      </c>
      <c r="BMA1">
        <v>0.21218775131721002</v>
      </c>
      <c r="BMB1">
        <v>0.38164320881971597</v>
      </c>
      <c r="BMC1">
        <v>0.496100775640198</v>
      </c>
      <c r="BMD1">
        <v>0.52719988129953199</v>
      </c>
      <c r="BME1">
        <v>0.52724042480911804</v>
      </c>
      <c r="BMF1">
        <v>0.47097278901960399</v>
      </c>
      <c r="BMG1">
        <v>0.36185458957562094</v>
      </c>
      <c r="BMH1">
        <v>0.19699610742596502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0.16119345050129197</v>
      </c>
      <c r="BMZ1">
        <v>0.27605295600173402</v>
      </c>
      <c r="BNA1">
        <v>0.450406618739642</v>
      </c>
      <c r="BNB1">
        <v>0.50299036383060391</v>
      </c>
      <c r="BNC1">
        <v>0.49878424329153997</v>
      </c>
      <c r="BND1">
        <v>0.397257344070784</v>
      </c>
      <c r="BNE1">
        <v>0.25594808314040102</v>
      </c>
      <c r="BNF1">
        <v>0.15219010874595801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4.1552980055206967E-2</v>
      </c>
      <c r="BNW1">
        <v>0.25609908700302902</v>
      </c>
      <c r="BNX1">
        <v>0.43428936061235596</v>
      </c>
      <c r="BNY1">
        <v>0.55361006660932088</v>
      </c>
      <c r="BNZ1">
        <v>0.59470010763797609</v>
      </c>
      <c r="BOA1">
        <v>0.59358552039176504</v>
      </c>
      <c r="BOB1">
        <v>0.53028323358136897</v>
      </c>
      <c r="BOC1">
        <v>0.40220873794153394</v>
      </c>
      <c r="BOD1">
        <v>0.22426714418875399</v>
      </c>
      <c r="BOE1">
        <v>1.0218352396068997E-2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4.2119297937399991E-2</v>
      </c>
      <c r="BOU1">
        <v>0.24630678750737001</v>
      </c>
      <c r="BOV1">
        <v>0.41475134075421799</v>
      </c>
      <c r="BOW1">
        <v>0.52784851172008906</v>
      </c>
      <c r="BOX1">
        <v>0.56241150038215304</v>
      </c>
      <c r="BOY1">
        <v>0.55973167021971193</v>
      </c>
      <c r="BOZ1">
        <v>0.50272832795080791</v>
      </c>
      <c r="BPA1">
        <v>0.38310047066943503</v>
      </c>
      <c r="BPB1">
        <v>0.21315447426281198</v>
      </c>
      <c r="BPC1">
        <v>8.1790490879319888E-3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4.8301071257504991E-2</v>
      </c>
      <c r="BPS1">
        <v>0.23884647619236599</v>
      </c>
      <c r="BPT1">
        <v>0.40341150579388502</v>
      </c>
      <c r="BPU1">
        <v>0.51271783533299309</v>
      </c>
      <c r="BPV1">
        <v>0.53662298771578998</v>
      </c>
      <c r="BPW1">
        <v>0.53344875505562994</v>
      </c>
      <c r="BPX1">
        <v>0.47690687875044196</v>
      </c>
      <c r="BPY1">
        <v>0.36440737662803097</v>
      </c>
      <c r="BPZ1">
        <v>0.20449568074864899</v>
      </c>
      <c r="BQA1">
        <v>3.1882617690409953E-3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3.1327915553945984E-2</v>
      </c>
      <c r="BQQ1">
        <v>0.19020489125548601</v>
      </c>
      <c r="BQR1">
        <v>0.36408540447846199</v>
      </c>
      <c r="BQS1">
        <v>0.46598781520545701</v>
      </c>
      <c r="BQT1">
        <v>0.50750316384245697</v>
      </c>
      <c r="BQU1">
        <v>0.52019522623731196</v>
      </c>
      <c r="BQV1">
        <v>0.46336191590117198</v>
      </c>
      <c r="BQW1">
        <v>0.363471206872855</v>
      </c>
      <c r="BQX1">
        <v>0.20621439149277998</v>
      </c>
      <c r="BQY1">
        <v>8.3241063189860021E-3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4.449363485970198E-2</v>
      </c>
      <c r="BRO1">
        <v>0.229455123228063</v>
      </c>
      <c r="BRP1">
        <v>0.388232839317801</v>
      </c>
      <c r="BRQ1">
        <v>0.49513306289393594</v>
      </c>
      <c r="BRR1">
        <v>0.51931688074645099</v>
      </c>
      <c r="BRS1">
        <v>0.51928512352218092</v>
      </c>
      <c r="BRT1">
        <v>0.46876557982656603</v>
      </c>
      <c r="BRU1">
        <v>0.36004566340351701</v>
      </c>
      <c r="BRV1">
        <v>0.20166950892910601</v>
      </c>
      <c r="BRW1">
        <v>1.0803322817802996E-2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3.9416506273344976E-2</v>
      </c>
      <c r="BSM1">
        <v>0.229487638528455</v>
      </c>
      <c r="BSN1">
        <v>0.39894581498214005</v>
      </c>
      <c r="BSO1">
        <v>0.5066043206746651</v>
      </c>
      <c r="BSP1">
        <v>0.55197625774915804</v>
      </c>
      <c r="BSQ1">
        <v>0.54976449505665403</v>
      </c>
      <c r="BSR1">
        <v>0.49981049897104696</v>
      </c>
      <c r="BSS1">
        <v>0.39372577462770403</v>
      </c>
      <c r="BST1">
        <v>0.22752983712764902</v>
      </c>
      <c r="BSU1">
        <v>2.3220066826749985E-2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5.5661636244231982E-2</v>
      </c>
      <c r="BTK1">
        <v>0.24051140491911399</v>
      </c>
      <c r="BTL1">
        <v>0.39706306356562698</v>
      </c>
      <c r="BTM1">
        <v>0.49842820617815103</v>
      </c>
      <c r="BTN1">
        <v>0.51029762158112701</v>
      </c>
      <c r="BTO1">
        <v>0.50770885022606493</v>
      </c>
      <c r="BTP1">
        <v>0.45417468388730603</v>
      </c>
      <c r="BTQ1">
        <v>0.34608587253690898</v>
      </c>
      <c r="BTR1">
        <v>0.19210012440963198</v>
      </c>
      <c r="BTS1">
        <v>3.71040903824299E-3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4.2434303353375002E-2</v>
      </c>
      <c r="BUI1">
        <v>0.22330401220371998</v>
      </c>
      <c r="BUJ1">
        <v>0.37701731163830104</v>
      </c>
      <c r="BUK1">
        <v>0.47796330574053897</v>
      </c>
      <c r="BUL1">
        <v>0.50414638618297891</v>
      </c>
      <c r="BUM1">
        <v>0.500825628938526</v>
      </c>
      <c r="BUN1">
        <v>0.44686506554394195</v>
      </c>
      <c r="BUO1">
        <v>0.34048718490869795</v>
      </c>
      <c r="BUP1">
        <v>0.179205437550429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1.7785893086579019E-2</v>
      </c>
      <c r="BVG1">
        <v>0.23965520460260198</v>
      </c>
      <c r="BVH1">
        <v>0.417273344135421</v>
      </c>
      <c r="BVI1">
        <v>0.52408779323155108</v>
      </c>
      <c r="BVJ1">
        <v>0.55310304301752189</v>
      </c>
      <c r="BVK1">
        <v>0.54849480443087506</v>
      </c>
      <c r="BVL1">
        <v>0.49311897006139399</v>
      </c>
      <c r="BVM1">
        <v>0.37890105346449804</v>
      </c>
      <c r="BVN1">
        <v>0.21625201037042302</v>
      </c>
      <c r="BVO1">
        <v>2.0000697466472983E-2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7.5382416817595999E-2</v>
      </c>
      <c r="BWE1">
        <v>0.251223306154994</v>
      </c>
      <c r="BWF1">
        <v>0.39612247621995794</v>
      </c>
      <c r="BWG1">
        <v>0.49001263381536803</v>
      </c>
      <c r="BWH1">
        <v>0.50131679967765996</v>
      </c>
      <c r="BWI1">
        <v>0.49143245539077901</v>
      </c>
      <c r="BWJ1">
        <v>0.43583808991718803</v>
      </c>
      <c r="BWK1">
        <v>0.32419855240613199</v>
      </c>
      <c r="BWL1">
        <v>0.182040377111375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9.0960610131906983E-2</v>
      </c>
      <c r="BXE1">
        <v>0.15690586448305699</v>
      </c>
      <c r="BXF1">
        <v>0.18052792461776601</v>
      </c>
      <c r="BXG1">
        <v>0.16780595163800199</v>
      </c>
      <c r="BXH1">
        <v>0.17296626979685698</v>
      </c>
      <c r="BXI1">
        <v>4.8042127040215987E-2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1.5865070668736991E-2</v>
      </c>
      <c r="BYA1">
        <v>0.12858509251935102</v>
      </c>
      <c r="BYB1">
        <v>0.26257418197185095</v>
      </c>
      <c r="BYC1">
        <v>0.31134403007642503</v>
      </c>
      <c r="BYD1">
        <v>0.40088230691477994</v>
      </c>
      <c r="BYE1">
        <v>0.44417402390655597</v>
      </c>
      <c r="BYF1">
        <v>0.35186101511463702</v>
      </c>
      <c r="BYG1">
        <v>0.24102446148302797</v>
      </c>
      <c r="BYH1">
        <v>7.3076516559136995E-2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5.1073901949270972E-2</v>
      </c>
      <c r="BYY1">
        <v>0.21188557515203299</v>
      </c>
      <c r="BYZ1">
        <v>0.33451356635802604</v>
      </c>
      <c r="BZA1">
        <v>0.35109070512874002</v>
      </c>
      <c r="BZB1">
        <v>0.33259845310636399</v>
      </c>
      <c r="BZC1">
        <v>0.28099892460762405</v>
      </c>
      <c r="BZD1">
        <v>0.10297923116203</v>
      </c>
      <c r="BZE1">
        <v>4.7130365449431E-2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2.8821571152329972E-2</v>
      </c>
      <c r="BZW1">
        <v>0.20196956164194801</v>
      </c>
      <c r="BZX1">
        <v>0.35908625350358997</v>
      </c>
      <c r="BZY1">
        <v>0.48216815765155502</v>
      </c>
      <c r="BZZ1">
        <v>0.50681490764281101</v>
      </c>
      <c r="CAA1">
        <v>0.51506178796167501</v>
      </c>
      <c r="CAB1">
        <v>0.45050613398054601</v>
      </c>
      <c r="CAC1">
        <v>0.37170504613215799</v>
      </c>
      <c r="CAD1">
        <v>0.22315782467939699</v>
      </c>
      <c r="CAE1">
        <v>3.731276671669298E-2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0.10517146208452499</v>
      </c>
      <c r="CAU1">
        <v>0.30450196196813301</v>
      </c>
      <c r="CAV1">
        <v>0.47129651899380504</v>
      </c>
      <c r="CAW1">
        <v>0.58122122689796596</v>
      </c>
      <c r="CAX1">
        <v>0.61329346587269296</v>
      </c>
      <c r="CAY1">
        <v>0.60935316576069898</v>
      </c>
      <c r="CAZ1">
        <v>0.54820355207338189</v>
      </c>
      <c r="CBA1">
        <v>0.42631090733779503</v>
      </c>
      <c r="CBB1">
        <v>0.25497893318716297</v>
      </c>
      <c r="CBC1">
        <v>4.753612417223102E-2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1.1449121916912997E-2</v>
      </c>
      <c r="CBS1">
        <v>0.19879107252348499</v>
      </c>
      <c r="CBT1">
        <v>0.36455365160204795</v>
      </c>
      <c r="CBU1">
        <v>0.42973963573359503</v>
      </c>
      <c r="CBV1">
        <v>0.45557117296043398</v>
      </c>
      <c r="CBW1">
        <v>0.49729097483463397</v>
      </c>
      <c r="CBX1">
        <v>0.43103548414432497</v>
      </c>
      <c r="CBY1">
        <v>0.24241606975437197</v>
      </c>
      <c r="CBZ1">
        <v>0.12708527798361702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9.802419853236799E-2</v>
      </c>
      <c r="CCQ1">
        <v>0.28224735973999199</v>
      </c>
      <c r="CCR1">
        <v>0.44058807164036301</v>
      </c>
      <c r="CCS1">
        <v>0.54022715574259395</v>
      </c>
      <c r="CCT1">
        <v>0.57025007573895103</v>
      </c>
      <c r="CCU1">
        <v>0.568339095949981</v>
      </c>
      <c r="CCV1">
        <v>0.5134773547654421</v>
      </c>
      <c r="CCW1">
        <v>0.398202829360704</v>
      </c>
      <c r="CCX1">
        <v>0.23656717250576698</v>
      </c>
      <c r="CCY1">
        <v>4.3126030880471011E-2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2.1942590154619968E-3</v>
      </c>
      <c r="CDO1">
        <v>0.178448523791638</v>
      </c>
      <c r="CDP1">
        <v>0.332917437837222</v>
      </c>
      <c r="CDQ1">
        <v>0.407935004571846</v>
      </c>
      <c r="CDR1">
        <v>0.44270044766309097</v>
      </c>
      <c r="CDS1">
        <v>0.40338719198927103</v>
      </c>
      <c r="CDT1">
        <v>0.36247991553973796</v>
      </c>
      <c r="CDU1">
        <v>0.25528975424263595</v>
      </c>
      <c r="CDV1">
        <v>6.7602743663322973E-2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0.11464154184804698</v>
      </c>
      <c r="CEM1">
        <v>0.29308217339599402</v>
      </c>
      <c r="CEN1">
        <v>0.35889502151106895</v>
      </c>
      <c r="CEO1">
        <v>0.41894071609011402</v>
      </c>
      <c r="CEP1">
        <v>0.40499272277443704</v>
      </c>
      <c r="CEQ1">
        <v>0.33337891056242702</v>
      </c>
      <c r="CER1">
        <v>0.29887645143690994</v>
      </c>
      <c r="CES1">
        <v>0.239386045286681</v>
      </c>
      <c r="CET1">
        <v>0.15307163021887799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0.11839134112030397</v>
      </c>
      <c r="CFK1">
        <v>0.31220762614510394</v>
      </c>
      <c r="CFL1">
        <v>0.47035829783181399</v>
      </c>
      <c r="CFM1">
        <v>0.571601209189327</v>
      </c>
      <c r="CFN1">
        <v>0.6023081711964331</v>
      </c>
      <c r="CFO1">
        <v>0.59354758156741205</v>
      </c>
      <c r="CFP1">
        <v>0.53344819487534889</v>
      </c>
      <c r="CFQ1">
        <v>0.41467431234040802</v>
      </c>
      <c r="CFR1">
        <v>0.23305392646066997</v>
      </c>
      <c r="CFS1">
        <v>4.7472558721522007E-2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0.14907328101291201</v>
      </c>
      <c r="CGI1">
        <v>0.34033866711649802</v>
      </c>
      <c r="CGJ1">
        <v>0.49705611225163598</v>
      </c>
      <c r="CGK1">
        <v>0.59745706471485205</v>
      </c>
      <c r="CGL1">
        <v>0.62130486148683106</v>
      </c>
      <c r="CGM1">
        <v>0.61279430042074101</v>
      </c>
      <c r="CGN1">
        <v>0.55078108987073904</v>
      </c>
      <c r="CGO1">
        <v>0.43003708524423995</v>
      </c>
      <c r="CGP1">
        <v>0.26226233495563195</v>
      </c>
      <c r="CGQ1">
        <v>6.034317610247697E-2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0.13259402521039798</v>
      </c>
      <c r="CHG1">
        <v>0.30921408615549301</v>
      </c>
      <c r="CHH1">
        <v>0.45560689106111801</v>
      </c>
      <c r="CHI1">
        <v>0.55096345356046594</v>
      </c>
      <c r="CHJ1">
        <v>0.57552018715906805</v>
      </c>
      <c r="CHK1">
        <v>0.56777372601331599</v>
      </c>
      <c r="CHL1">
        <v>0.50970764268866708</v>
      </c>
      <c r="CHM1">
        <v>0.39671000377419202</v>
      </c>
      <c r="CHN1">
        <v>0.23733100397110901</v>
      </c>
      <c r="CHO1">
        <v>4.7147850265371993E-2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0.12720403182373297</v>
      </c>
      <c r="CIE1">
        <v>0.29427002775973105</v>
      </c>
      <c r="CIF1">
        <v>0.43781824830270394</v>
      </c>
      <c r="CIG1">
        <v>0.53133362841850307</v>
      </c>
      <c r="CIH1">
        <v>0.5493152617979471</v>
      </c>
      <c r="CII1">
        <v>0.54044485854069602</v>
      </c>
      <c r="CIJ1">
        <v>0.48489157118215404</v>
      </c>
      <c r="CIK1">
        <v>0.37926121301700905</v>
      </c>
      <c r="CIL1">
        <v>0.22050856070645397</v>
      </c>
      <c r="CIM1">
        <v>3.3983413366184989E-2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6.4702774964605969E-2</v>
      </c>
      <c r="CJC1">
        <v>0.22906547321350501</v>
      </c>
      <c r="CJD1">
        <v>0.35271173991238497</v>
      </c>
      <c r="CJE1">
        <v>0.434912147303192</v>
      </c>
      <c r="CJF1">
        <v>0.461906970454454</v>
      </c>
      <c r="CJG1">
        <v>0.49378722108171397</v>
      </c>
      <c r="CJH1">
        <v>0.42804331160167902</v>
      </c>
      <c r="CJI1">
        <v>0.33185427001289097</v>
      </c>
      <c r="CJJ1">
        <v>0.212127716075247</v>
      </c>
      <c r="CJK1">
        <v>3.5425957937568975E-2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0.12644728421229501</v>
      </c>
      <c r="CKA1">
        <v>0.27662388360338103</v>
      </c>
      <c r="CKB1">
        <v>0.42330610407504404</v>
      </c>
      <c r="CKC1">
        <v>0.51039211206136503</v>
      </c>
      <c r="CKD1">
        <v>0.53458531754873495</v>
      </c>
      <c r="CKE1">
        <v>0.52538717264254697</v>
      </c>
      <c r="CKF1">
        <v>0.39860345701018901</v>
      </c>
      <c r="CKG1">
        <v>0.26562884646879598</v>
      </c>
      <c r="CKH1">
        <v>0.197260320935918</v>
      </c>
      <c r="CKI1">
        <v>2.0398424276873994E-2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0.114141511588773</v>
      </c>
      <c r="CKY1">
        <v>0.26113679333782897</v>
      </c>
      <c r="CKZ1">
        <v>0.39318413789173096</v>
      </c>
      <c r="CLA1">
        <v>0.48770762174096099</v>
      </c>
      <c r="CLB1">
        <v>0.50437026585076294</v>
      </c>
      <c r="CLC1">
        <v>0.47053818303726697</v>
      </c>
      <c r="CLD1">
        <v>0.37115670740034895</v>
      </c>
      <c r="CLE1">
        <v>0.29461180216755395</v>
      </c>
      <c r="CLF1">
        <v>0.16689616882064801</v>
      </c>
      <c r="CLG1">
        <v>2.3246848054802982E-2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0.10851406037732497</v>
      </c>
      <c r="CLW1">
        <v>0.27079555585647602</v>
      </c>
      <c r="CLX1">
        <v>0.40899204762407798</v>
      </c>
      <c r="CLY1">
        <v>0.49526440837360403</v>
      </c>
      <c r="CLZ1">
        <v>0.49300730602858595</v>
      </c>
      <c r="CMA1">
        <v>0.49491665295799497</v>
      </c>
      <c r="CMB1">
        <v>0.39109569834514796</v>
      </c>
      <c r="CMC1">
        <v>0.27725925028437798</v>
      </c>
      <c r="CMD1">
        <v>0.14036274415959599</v>
      </c>
      <c r="CME1">
        <v>9.4968264870299857E-3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0.13626242161323099</v>
      </c>
      <c r="CMU1">
        <v>0.30593951503980704</v>
      </c>
      <c r="CMV1">
        <v>0.43539683109759303</v>
      </c>
      <c r="CMW1">
        <v>0.52465860624536198</v>
      </c>
      <c r="CMX1">
        <v>0.54165750819653491</v>
      </c>
      <c r="CMY1">
        <v>0.53441315152557389</v>
      </c>
      <c r="CMZ1">
        <v>0.465032380349301</v>
      </c>
      <c r="CNA1">
        <v>0.35192748850920202</v>
      </c>
      <c r="CNB1">
        <v>0.17886010572022398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0.14253865496200302</v>
      </c>
      <c r="CNS1">
        <v>0.34077138512234501</v>
      </c>
      <c r="CNT1">
        <v>0.49445102776680899</v>
      </c>
      <c r="CNU1">
        <v>0.591693139410717</v>
      </c>
      <c r="CNV1">
        <v>0.61749474774642699</v>
      </c>
      <c r="CNW1">
        <v>0.60768724584445599</v>
      </c>
      <c r="CNX1">
        <v>0.5436728246698721</v>
      </c>
      <c r="CNY1">
        <v>0.42660488597240603</v>
      </c>
      <c r="CNZ1">
        <v>0.26298186325670297</v>
      </c>
      <c r="COA1">
        <v>6.6138702691626972E-2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0.15980968742542001</v>
      </c>
      <c r="COQ1">
        <v>0.33850629510813496</v>
      </c>
      <c r="COR1">
        <v>0.48446327628110403</v>
      </c>
      <c r="COS1">
        <v>0.57874285310976203</v>
      </c>
      <c r="COT1">
        <v>0.60524200907457204</v>
      </c>
      <c r="COU1">
        <v>0.59607850637016702</v>
      </c>
      <c r="COV1">
        <v>0.53556422993114494</v>
      </c>
      <c r="COW1">
        <v>0.42164349300990894</v>
      </c>
      <c r="COX1">
        <v>0.25934065302572701</v>
      </c>
      <c r="COY1">
        <v>6.5359820450577977E-2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0.16490816130285701</v>
      </c>
      <c r="CPO1">
        <v>0.33164240934914596</v>
      </c>
      <c r="CPP1">
        <v>0.47474007421013104</v>
      </c>
      <c r="CPQ1">
        <v>0.56743234266078102</v>
      </c>
      <c r="CPR1">
        <v>0.59079572131240909</v>
      </c>
      <c r="CPS1">
        <v>0.5812498023658661</v>
      </c>
      <c r="CPT1">
        <v>0.52265900490490691</v>
      </c>
      <c r="CPU1">
        <v>0.409977895795616</v>
      </c>
      <c r="CPV1">
        <v>0.25246297568208398</v>
      </c>
      <c r="CPW1">
        <v>6.3407749644039002E-2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0.13987376591369</v>
      </c>
      <c r="CQM1">
        <v>0.30605672225804798</v>
      </c>
      <c r="CQN1">
        <v>0.43599809364979697</v>
      </c>
      <c r="CQO1">
        <v>0.51385008349890104</v>
      </c>
      <c r="CQP1">
        <v>0.53442405052201392</v>
      </c>
      <c r="CQQ1">
        <v>0.52722349473216701</v>
      </c>
      <c r="CQR1">
        <v>0.47434270308769394</v>
      </c>
      <c r="CQS1">
        <v>0.35957198632390702</v>
      </c>
      <c r="CQT1">
        <v>0.201723369318834</v>
      </c>
      <c r="CQU1">
        <v>3.3055009770875998E-2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0.14510957224959598</v>
      </c>
      <c r="CRK1">
        <v>0.29454991767212796</v>
      </c>
      <c r="CRL1">
        <v>0.42773941422811895</v>
      </c>
      <c r="CRM1">
        <v>0.5128181561747911</v>
      </c>
      <c r="CRN1">
        <v>0.52576217808434289</v>
      </c>
      <c r="CRO1">
        <v>0.51717476639700188</v>
      </c>
      <c r="CRP1">
        <v>0.46573865444253598</v>
      </c>
      <c r="CRQ1">
        <v>0.36262899467476101</v>
      </c>
      <c r="CRR1">
        <v>0.183484442167404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3.9553061785790045E-3</v>
      </c>
      <c r="CSI1">
        <v>0.12886791627532901</v>
      </c>
      <c r="CSJ1">
        <v>0.29390664836668295</v>
      </c>
      <c r="CSK1">
        <v>0.18864398534211502</v>
      </c>
      <c r="CSL1">
        <v>0.22749675331157498</v>
      </c>
      <c r="CSM1">
        <v>0.26634152558215402</v>
      </c>
      <c r="CSN1">
        <v>0.21940497320075297</v>
      </c>
      <c r="CSO1">
        <v>0.19232919827318201</v>
      </c>
      <c r="CSP1">
        <v>8.3777331626960994E-2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0.159650110216142</v>
      </c>
      <c r="CTG1">
        <v>0.33386345365664899</v>
      </c>
      <c r="CTH1">
        <v>0.47643425322770799</v>
      </c>
      <c r="CTI1">
        <v>0.56891477762561604</v>
      </c>
      <c r="CTJ1">
        <v>0.59248830950280595</v>
      </c>
      <c r="CTK1">
        <v>0.57761518622210195</v>
      </c>
      <c r="CTL1">
        <v>0.44970182981347401</v>
      </c>
      <c r="CTM1">
        <v>0.41184444093629596</v>
      </c>
      <c r="CTN1">
        <v>0.24617900514976299</v>
      </c>
      <c r="CTO1">
        <v>5.4764499285696988E-2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0.139356717022527</v>
      </c>
      <c r="CUE1">
        <v>0.29072248283071794</v>
      </c>
      <c r="CUF1">
        <v>0.391710126103962</v>
      </c>
      <c r="CUG1">
        <v>0.5031652126793571</v>
      </c>
      <c r="CUH1">
        <v>0.53183374674222894</v>
      </c>
      <c r="CUI1">
        <v>0.52417715579079394</v>
      </c>
      <c r="CUJ1">
        <v>0.42612175364564103</v>
      </c>
      <c r="CUK1">
        <v>0.32562050951534299</v>
      </c>
      <c r="CUL1">
        <v>0.16360442398943198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0.11278329168925699</v>
      </c>
      <c r="CVF1">
        <v>0.12288986403062202</v>
      </c>
      <c r="CVG1">
        <v>8.2865184845070994E-2</v>
      </c>
      <c r="CVH1">
        <v>0.17509111553559098</v>
      </c>
      <c r="CVI1">
        <v>0.16870274988176998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0.15149357772740701</v>
      </c>
      <c r="CWA1">
        <v>0.31437164350867403</v>
      </c>
      <c r="CWB1">
        <v>0.45945397351782896</v>
      </c>
      <c r="CWC1">
        <v>0.5381122776125109</v>
      </c>
      <c r="CWD1">
        <v>0.53791122500452504</v>
      </c>
      <c r="CWE1">
        <v>0.52638235057472005</v>
      </c>
      <c r="CWF1">
        <v>0.48142123925373598</v>
      </c>
      <c r="CWG1">
        <v>0.42122791917130403</v>
      </c>
      <c r="CWH1">
        <v>0.27041426185418299</v>
      </c>
      <c r="CWI1">
        <v>8.4489510922693967E-2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0.21206806491590602</v>
      </c>
      <c r="CWY1">
        <v>0.39566233972185499</v>
      </c>
      <c r="CWZ1">
        <v>0.54324772397945909</v>
      </c>
      <c r="CXA1">
        <v>0.63576579337760708</v>
      </c>
      <c r="CXB1">
        <v>0.65121676818520902</v>
      </c>
      <c r="CXC1">
        <v>0.63821336794484607</v>
      </c>
      <c r="CXD1">
        <v>0.57387661415781999</v>
      </c>
      <c r="CXE1">
        <v>0.45322318885338903</v>
      </c>
      <c r="CXF1">
        <v>0.290035896076069</v>
      </c>
      <c r="CXG1">
        <v>9.3017291093146992E-2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0.20897016173969302</v>
      </c>
      <c r="CXW1">
        <v>0.39403059491183196</v>
      </c>
      <c r="CXX1">
        <v>0.5436177301875309</v>
      </c>
      <c r="CXY1">
        <v>0.638573476404243</v>
      </c>
      <c r="CXZ1">
        <v>0.66171786019344192</v>
      </c>
      <c r="CYA1">
        <v>0.64991935265024003</v>
      </c>
      <c r="CYB1">
        <v>0.58649813775595705</v>
      </c>
      <c r="CYC1">
        <v>0.46772800395044295</v>
      </c>
      <c r="CYD1">
        <v>0.30343718952515103</v>
      </c>
      <c r="CYE1">
        <v>0.10534296608849897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0.21588341741231298</v>
      </c>
      <c r="CYU1">
        <v>0.38438952687419398</v>
      </c>
      <c r="CYV1">
        <v>0.52716470215329592</v>
      </c>
      <c r="CYW1">
        <v>0.61616509432313804</v>
      </c>
      <c r="CYX1">
        <v>0.63468693477264693</v>
      </c>
      <c r="CYY1">
        <v>0.62330070692904394</v>
      </c>
      <c r="CYZ1">
        <v>0.56610125115786292</v>
      </c>
      <c r="CZA1">
        <v>0.45552245129641294</v>
      </c>
      <c r="CZB1">
        <v>0.296261887710697</v>
      </c>
      <c r="CZC1">
        <v>0.10452510179462599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3.0249339581580048E-3</v>
      </c>
      <c r="CZR1">
        <v>0.23121509627036102</v>
      </c>
      <c r="CZS1">
        <v>0.40487614272308298</v>
      </c>
      <c r="CZT1">
        <v>0.55000683875869005</v>
      </c>
      <c r="CZU1">
        <v>0.64170356168645903</v>
      </c>
      <c r="CZV1">
        <v>0.65919803452315606</v>
      </c>
      <c r="CZW1">
        <v>0.64721506411999297</v>
      </c>
      <c r="CZX1">
        <v>0.58662749102023493</v>
      </c>
      <c r="CZY1">
        <v>0.46607536405633104</v>
      </c>
      <c r="CZZ1">
        <v>0.30380271352343396</v>
      </c>
      <c r="DAA1">
        <v>0.10879727592374799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0.20879076527248597</v>
      </c>
      <c r="DAQ1">
        <v>0.36087920288899994</v>
      </c>
      <c r="DAR1">
        <v>0.49463380592314005</v>
      </c>
      <c r="DAS1">
        <v>0.58157581241894407</v>
      </c>
      <c r="DAT1">
        <v>0.58970755408937303</v>
      </c>
      <c r="DAU1">
        <v>0.57929372059017403</v>
      </c>
      <c r="DAV1">
        <v>0.52398294793919709</v>
      </c>
      <c r="DAW1">
        <v>0.41325508405593797</v>
      </c>
      <c r="DAX1">
        <v>0.26497839482689794</v>
      </c>
      <c r="DAY1">
        <v>8.7296968081602977E-2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0.18838451922241001</v>
      </c>
      <c r="DBO1">
        <v>0.33434065830982301</v>
      </c>
      <c r="DBP1">
        <v>0.46240034981652395</v>
      </c>
      <c r="DBQ1">
        <v>0.54326943193296606</v>
      </c>
      <c r="DBR1">
        <v>0.55763504368541206</v>
      </c>
      <c r="DBS1">
        <v>0.54808581031117698</v>
      </c>
      <c r="DBT1">
        <v>0.49425369374487599</v>
      </c>
      <c r="DBU1">
        <v>0.39326631763514602</v>
      </c>
      <c r="DBV1">
        <v>0.24844305433059899</v>
      </c>
      <c r="DBW1">
        <v>7.1073580477700016E-2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0.14924593274396597</v>
      </c>
      <c r="DCM1">
        <v>0.31214681252512594</v>
      </c>
      <c r="DCN1">
        <v>0.43852191700092996</v>
      </c>
      <c r="DCO1">
        <v>0.52230962464642405</v>
      </c>
      <c r="DCP1">
        <v>0.53903322148452304</v>
      </c>
      <c r="DCQ1">
        <v>0.50860376899748894</v>
      </c>
      <c r="DCR1">
        <v>0.46384769970636602</v>
      </c>
      <c r="DCS1">
        <v>0.35668655461609194</v>
      </c>
      <c r="DCT1">
        <v>0.20506643043760797</v>
      </c>
      <c r="DCU1">
        <v>6.5629096891583971E-2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0.19007346603889902</v>
      </c>
      <c r="DDK1">
        <v>0.33154936389344097</v>
      </c>
      <c r="DDL1">
        <v>0.45730376557407099</v>
      </c>
      <c r="DDM1">
        <v>0.53574669997740698</v>
      </c>
      <c r="DDN1">
        <v>0.54773522500932592</v>
      </c>
      <c r="DDO1">
        <v>0.53711642673884796</v>
      </c>
      <c r="DDP1">
        <v>0.48792807659926801</v>
      </c>
      <c r="DDQ1">
        <v>0.38517479287349105</v>
      </c>
      <c r="DDR1">
        <v>0.24501686324703997</v>
      </c>
      <c r="DDS1">
        <v>7.8884550894505967E-2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0.186779392846603</v>
      </c>
      <c r="DEI1">
        <v>0.31541405650303295</v>
      </c>
      <c r="DEJ1">
        <v>0.43259089145990698</v>
      </c>
      <c r="DEK1">
        <v>0.50940382390769301</v>
      </c>
      <c r="DEL1">
        <v>0.51662976008441697</v>
      </c>
      <c r="DEM1">
        <v>0.50820643681765709</v>
      </c>
      <c r="DEN1">
        <v>0.45640476141393199</v>
      </c>
      <c r="DEO1">
        <v>0.36020338729598395</v>
      </c>
      <c r="DEP1">
        <v>0.22829332405597702</v>
      </c>
      <c r="DEQ1">
        <v>7.185515990741298E-2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0.14478945705278501</v>
      </c>
      <c r="DFG1">
        <v>0.28013877661471404</v>
      </c>
      <c r="DFH1">
        <v>0.32198269499653803</v>
      </c>
      <c r="DFI1">
        <v>0.38851519329841594</v>
      </c>
      <c r="DFJ1">
        <v>0.43026413986397299</v>
      </c>
      <c r="DFK1">
        <v>0.38731352563053895</v>
      </c>
      <c r="DFL1">
        <v>0.41333609604104499</v>
      </c>
      <c r="DFM1">
        <v>0.27674039014467894</v>
      </c>
      <c r="DFN1">
        <v>0.18466310000260999</v>
      </c>
      <c r="DFO1">
        <v>1.9271808909512966E-2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0.17677729788543101</v>
      </c>
      <c r="DGE1">
        <v>0.29587221988286</v>
      </c>
      <c r="DGF1">
        <v>0.40854427285412204</v>
      </c>
      <c r="DGG1">
        <v>0.48039558931749199</v>
      </c>
      <c r="DGH1">
        <v>0.49110621587602804</v>
      </c>
      <c r="DGI1">
        <v>0.48067591460648801</v>
      </c>
      <c r="DGJ1">
        <v>0.43405611233814595</v>
      </c>
      <c r="DGK1">
        <v>0.34773615590956403</v>
      </c>
      <c r="DGL1">
        <v>0.21964781664451899</v>
      </c>
      <c r="DGM1">
        <v>7.1022452768059019E-2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0.18246419717568002</v>
      </c>
      <c r="DHC1">
        <v>0.29705380827865496</v>
      </c>
      <c r="DHD1">
        <v>0.40395911778628496</v>
      </c>
      <c r="DHE1">
        <v>0.47350415812126395</v>
      </c>
      <c r="DHF1">
        <v>0.48175858734482196</v>
      </c>
      <c r="DHG1">
        <v>0.47410746864956504</v>
      </c>
      <c r="DHH1">
        <v>0.42813129021415403</v>
      </c>
      <c r="DHI1">
        <v>0.34287588330943403</v>
      </c>
      <c r="DHJ1">
        <v>0.21788577562693401</v>
      </c>
      <c r="DHK1">
        <v>7.2497156445707978E-2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0.18090709279906797</v>
      </c>
      <c r="DIA1">
        <v>0.29863161813987199</v>
      </c>
      <c r="DIB1">
        <v>0.40268389430259605</v>
      </c>
      <c r="DIC1">
        <v>0.46918298875953096</v>
      </c>
      <c r="DID1">
        <v>0.48011380401558595</v>
      </c>
      <c r="DIE1">
        <v>0.471732089483269</v>
      </c>
      <c r="DIF1">
        <v>0.42572138464109505</v>
      </c>
      <c r="DIG1">
        <v>0.34124738004002603</v>
      </c>
      <c r="DIH1">
        <v>0.21327508356250602</v>
      </c>
      <c r="DII1">
        <v>5.0113781876277019E-2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0.118422367281388</v>
      </c>
      <c r="DIY1">
        <v>0.19881957231408498</v>
      </c>
      <c r="DIZ1">
        <v>0.26447878590990498</v>
      </c>
      <c r="DJA1">
        <v>0.33928118025709503</v>
      </c>
      <c r="DJB1">
        <v>0.43948142719934397</v>
      </c>
      <c r="DJC1">
        <v>0.47803469925612002</v>
      </c>
      <c r="DJD1">
        <v>0.420720065628229</v>
      </c>
      <c r="DJE1">
        <v>0.3031420989302</v>
      </c>
      <c r="DJF1">
        <v>0.19669704116666298</v>
      </c>
      <c r="DJG1">
        <v>2.6163821726326975E-2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5.0873995384769E-2</v>
      </c>
      <c r="DJW1">
        <v>0.18493223392889802</v>
      </c>
      <c r="DJX1">
        <v>0.34366437226420404</v>
      </c>
      <c r="DJY1">
        <v>0.42892140103130499</v>
      </c>
      <c r="DJZ1">
        <v>0.49610443997959702</v>
      </c>
      <c r="DKA1">
        <v>0.54061710299472909</v>
      </c>
      <c r="DKB1">
        <v>0.50149116868288601</v>
      </c>
      <c r="DKC1">
        <v>0.39784282318637604</v>
      </c>
      <c r="DKD1">
        <v>0.26157102260360204</v>
      </c>
      <c r="DKE1">
        <v>9.7544609395456006E-2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1.2952391714381006E-2</v>
      </c>
      <c r="DKT1">
        <v>0.20063054765186999</v>
      </c>
      <c r="DKU1">
        <v>0.32864325161397295</v>
      </c>
      <c r="DKV1">
        <v>0.44780706703224099</v>
      </c>
      <c r="DKW1">
        <v>0.52583216709478009</v>
      </c>
      <c r="DKX1">
        <v>0.53227167198031888</v>
      </c>
      <c r="DKY1">
        <v>0.52132858005154792</v>
      </c>
      <c r="DKZ1">
        <v>0.47225483485190195</v>
      </c>
      <c r="DLA1">
        <v>0.37604286936346804</v>
      </c>
      <c r="DLB1">
        <v>0.24482278909222599</v>
      </c>
      <c r="DLC1">
        <v>8.1506638428086975E-2</v>
      </c>
      <c r="DLD1">
        <v>0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</v>
      </c>
      <c r="DLT1">
        <v>0</v>
      </c>
      <c r="DLU1">
        <v>0</v>
      </c>
      <c r="DLV1">
        <v>0</v>
      </c>
      <c r="DLW1">
        <v>0</v>
      </c>
      <c r="DLX1">
        <v>0</v>
      </c>
      <c r="DLY1">
        <v>0</v>
      </c>
      <c r="DLZ1">
        <v>0</v>
      </c>
      <c r="DMA1">
        <v>0</v>
      </c>
      <c r="DMB1">
        <v>0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0.118545962980035</v>
      </c>
      <c r="DMQ1">
        <v>0.29268149436216001</v>
      </c>
      <c r="DMR1">
        <v>0.38605050989198403</v>
      </c>
      <c r="DMS1">
        <v>0.45758428172192495</v>
      </c>
      <c r="DMT1">
        <v>0.44872288470882599</v>
      </c>
      <c r="DMU1">
        <v>0.36233662425249497</v>
      </c>
      <c r="DMV1">
        <v>0.23387858718110799</v>
      </c>
      <c r="DMW1">
        <v>0.12052817026668</v>
      </c>
      <c r="DMX1">
        <v>0</v>
      </c>
      <c r="DMY1">
        <v>0</v>
      </c>
      <c r="DMZ1">
        <v>0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2.2083919992759993E-2</v>
      </c>
      <c r="DNP1">
        <v>0</v>
      </c>
      <c r="DNQ1">
        <v>6.1491343290021983E-2</v>
      </c>
      <c r="DNR1">
        <v>0.11650784136785397</v>
      </c>
      <c r="DNS1">
        <v>6.7567791023570967E-2</v>
      </c>
      <c r="DNT1">
        <v>0.26194195385017599</v>
      </c>
      <c r="DNU1">
        <v>0.12193154792308697</v>
      </c>
      <c r="DNV1">
        <v>4.879482136931601E-2</v>
      </c>
      <c r="DNW1">
        <v>1.4952178809177985E-2</v>
      </c>
      <c r="DNX1">
        <v>0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0.194274470779076</v>
      </c>
      <c r="DOM1">
        <v>0.322274815298698</v>
      </c>
      <c r="DON1">
        <v>0.45049795757557504</v>
      </c>
      <c r="DOO1">
        <v>0.5438752561623621</v>
      </c>
      <c r="DOP1">
        <v>0.57157047881686696</v>
      </c>
      <c r="DOQ1">
        <v>0.57290547575996298</v>
      </c>
      <c r="DOR1">
        <v>0.52404537053715394</v>
      </c>
      <c r="DOS1">
        <v>0.42613464102650295</v>
      </c>
      <c r="DOT1">
        <v>0.27370610300081294</v>
      </c>
      <c r="DOU1">
        <v>0.11065999564296297</v>
      </c>
      <c r="DOV1">
        <v>0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4.2716278696856014E-2</v>
      </c>
      <c r="DPJ1">
        <v>0.25022535254619999</v>
      </c>
      <c r="DPK1">
        <v>0.40510406675191196</v>
      </c>
      <c r="DPL1">
        <v>0.54114678560298901</v>
      </c>
      <c r="DPM1">
        <v>0.63436999691363205</v>
      </c>
      <c r="DPN1">
        <v>0.65721232938533092</v>
      </c>
      <c r="DPO1">
        <v>0.64385779880050498</v>
      </c>
      <c r="DPP1">
        <v>0.5776149254969849</v>
      </c>
      <c r="DPQ1">
        <v>0.41216095057048202</v>
      </c>
      <c r="DPR1">
        <v>0.20917147530964497</v>
      </c>
      <c r="DPS1">
        <v>9.0568568245573966E-2</v>
      </c>
      <c r="DPT1">
        <v>0</v>
      </c>
      <c r="DPU1">
        <v>0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4.0359902687185978E-2</v>
      </c>
      <c r="DQH1">
        <v>0.24348209903406198</v>
      </c>
      <c r="DQI1">
        <v>0.39046206724579696</v>
      </c>
      <c r="DQJ1">
        <v>0.51354546439829396</v>
      </c>
      <c r="DQK1">
        <v>0.58928175383422898</v>
      </c>
      <c r="DQL1">
        <v>0.59525001736843008</v>
      </c>
      <c r="DQM1">
        <v>0.58061653717666095</v>
      </c>
      <c r="DQN1">
        <v>0.52544575800555893</v>
      </c>
      <c r="DQO1">
        <v>0.42136042095677301</v>
      </c>
      <c r="DQP1">
        <v>0.28404426571307201</v>
      </c>
      <c r="DQQ1">
        <v>0.11640339427315</v>
      </c>
      <c r="DQR1">
        <v>0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3.0680055338661971E-2</v>
      </c>
      <c r="DRF1">
        <v>0.22374605849342</v>
      </c>
      <c r="DRG1">
        <v>0.35678957385798798</v>
      </c>
      <c r="DRH1">
        <v>0.47249442507878198</v>
      </c>
      <c r="DRI1">
        <v>0.54207520458119407</v>
      </c>
      <c r="DRJ1">
        <v>0.55058973264780309</v>
      </c>
      <c r="DRK1">
        <v>0.54027163977813197</v>
      </c>
      <c r="DRL1">
        <v>0.49185630258643004</v>
      </c>
      <c r="DRM1">
        <v>0.39645376194879295</v>
      </c>
      <c r="DRN1">
        <v>0.265676889371882</v>
      </c>
      <c r="DRO1">
        <v>0.10833097693663102</v>
      </c>
      <c r="DRP1">
        <v>0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1.5117386214775985E-2</v>
      </c>
      <c r="DSD1">
        <v>0.14856782809964897</v>
      </c>
      <c r="DSE1">
        <v>0.199179358100047</v>
      </c>
      <c r="DSF1">
        <v>0.29137463053262497</v>
      </c>
      <c r="DSG1">
        <v>0.30727857799442398</v>
      </c>
      <c r="DSH1">
        <v>0.25552542973805698</v>
      </c>
      <c r="DSI1">
        <v>0.26621632296268199</v>
      </c>
      <c r="DSJ1">
        <v>0.36991368003017294</v>
      </c>
      <c r="DSK1">
        <v>0.30855639641234994</v>
      </c>
      <c r="DSL1">
        <v>0.169385119408966</v>
      </c>
      <c r="DSM1">
        <v>1.9266076557296008E-2</v>
      </c>
      <c r="DSN1">
        <v>0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2.3247662631359967E-2</v>
      </c>
      <c r="DTB1">
        <v>0.21858316367640901</v>
      </c>
      <c r="DTC1">
        <v>0.34646451824303098</v>
      </c>
      <c r="DTD1">
        <v>0.450646139128065</v>
      </c>
      <c r="DTE1">
        <v>0.52333225146952089</v>
      </c>
      <c r="DTF1">
        <v>0.52309481833522908</v>
      </c>
      <c r="DTG1">
        <v>0.473031020373679</v>
      </c>
      <c r="DTH1">
        <v>0.38154748925396403</v>
      </c>
      <c r="DTI1">
        <v>0.24277312007440199</v>
      </c>
      <c r="DTJ1">
        <v>0.17402365803759101</v>
      </c>
      <c r="DTK1">
        <v>4.2948020472357018E-2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5.922452807545997E-3</v>
      </c>
      <c r="DTZ1">
        <v>0.13863376695260798</v>
      </c>
      <c r="DUA1">
        <v>0.20353908439158902</v>
      </c>
      <c r="DUB1">
        <v>0.30701629411713999</v>
      </c>
      <c r="DUC1">
        <v>0.43283067677779502</v>
      </c>
      <c r="DUD1">
        <v>0.51345890140423989</v>
      </c>
      <c r="DUE1">
        <v>0.51208377681423189</v>
      </c>
      <c r="DUF1">
        <v>0.37908621736416298</v>
      </c>
      <c r="DUG1">
        <v>0.34238291347740296</v>
      </c>
      <c r="DUH1">
        <v>0.200042504102177</v>
      </c>
      <c r="DUI1">
        <v>6.5797906421128982E-2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5.3919928117552973E-2</v>
      </c>
      <c r="DUX1">
        <v>0.25489202358349999</v>
      </c>
      <c r="DUY1">
        <v>0.40806797370446896</v>
      </c>
      <c r="DUZ1">
        <v>0.52785051855896103</v>
      </c>
      <c r="DVA1">
        <v>0.60708225726590292</v>
      </c>
      <c r="DVB1">
        <v>0.61833279112395401</v>
      </c>
      <c r="DVC1">
        <v>0.60800359118867409</v>
      </c>
      <c r="DVD1">
        <v>0.55536924213023409</v>
      </c>
      <c r="DVE1">
        <v>0.44837834814039995</v>
      </c>
      <c r="DVF1">
        <v>0.30715725717341497</v>
      </c>
      <c r="DVG1">
        <v>0.13563769072127901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4.7862727380619974E-2</v>
      </c>
      <c r="DVV1">
        <v>0.26289868332092797</v>
      </c>
      <c r="DVW1">
        <v>0.42917099843337098</v>
      </c>
      <c r="DVX1">
        <v>0.55677840173594007</v>
      </c>
      <c r="DVY1">
        <v>0.63292555423928509</v>
      </c>
      <c r="DVZ1">
        <v>0.64587485698078995</v>
      </c>
      <c r="DWA1">
        <v>0.63106485638042509</v>
      </c>
      <c r="DWB1">
        <v>0.57507495488303206</v>
      </c>
      <c r="DWC1">
        <v>0.47150226505059095</v>
      </c>
      <c r="DWD1">
        <v>0.32564078492398202</v>
      </c>
      <c r="DWE1">
        <v>0.14813999544301298</v>
      </c>
      <c r="DWF1">
        <v>0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5.1898654494328011E-2</v>
      </c>
      <c r="DWT1">
        <v>0.24595328646190601</v>
      </c>
      <c r="DWU1">
        <v>0.38460169255954696</v>
      </c>
      <c r="DWV1">
        <v>0.49999968152840296</v>
      </c>
      <c r="DWW1">
        <v>0.57491138025540289</v>
      </c>
      <c r="DWX1">
        <v>0.57805490059175191</v>
      </c>
      <c r="DWY1">
        <v>0.56610258522681001</v>
      </c>
      <c r="DWZ1">
        <v>0.49317854537618094</v>
      </c>
      <c r="DXA1">
        <v>0.37751971319388794</v>
      </c>
      <c r="DXB1">
        <v>0.23451063645318798</v>
      </c>
      <c r="DXC1">
        <v>7.3476535799074982E-2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4.2472153239453969E-2</v>
      </c>
      <c r="DXR1">
        <v>0.22521871070102401</v>
      </c>
      <c r="DXS1">
        <v>0.35203907876129498</v>
      </c>
      <c r="DXT1">
        <v>0.44154965045950895</v>
      </c>
      <c r="DXU1">
        <v>0.5316776250936881</v>
      </c>
      <c r="DXV1">
        <v>0.54132979689817406</v>
      </c>
      <c r="DXW1">
        <v>0.53392886950417506</v>
      </c>
      <c r="DXX1">
        <v>0.48886241894818799</v>
      </c>
      <c r="DXY1">
        <v>0.39887034475714295</v>
      </c>
      <c r="DXZ1">
        <v>0.27137389492627201</v>
      </c>
      <c r="DYA1">
        <v>0.11816398541363698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4.574715069598001E-2</v>
      </c>
      <c r="DYP1">
        <v>0.22809142609757199</v>
      </c>
      <c r="DYQ1">
        <v>0.34340683986858994</v>
      </c>
      <c r="DYR1">
        <v>0.446707291960248</v>
      </c>
      <c r="DYS1">
        <v>0.51310927770402492</v>
      </c>
      <c r="DYT1">
        <v>0.52060521781118596</v>
      </c>
      <c r="DYU1">
        <v>0.512102512771754</v>
      </c>
      <c r="DYV1">
        <v>0.467715117834477</v>
      </c>
      <c r="DYW1">
        <v>0.38090878844618697</v>
      </c>
      <c r="DYX1">
        <v>0.25596981459939799</v>
      </c>
      <c r="DYY1">
        <v>8.8087780523117998E-2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3.4864158840086978E-2</v>
      </c>
      <c r="DZN1">
        <v>0.23049848837766501</v>
      </c>
      <c r="DZO1">
        <v>0.37184568165968396</v>
      </c>
      <c r="DZP1">
        <v>0.49105744998443596</v>
      </c>
      <c r="DZQ1">
        <v>0.56690311491704803</v>
      </c>
      <c r="DZR1">
        <v>0.57903789974312803</v>
      </c>
      <c r="DZS1">
        <v>0.56854816918868889</v>
      </c>
      <c r="DZT1">
        <v>0.51929068942906809</v>
      </c>
      <c r="DZU1">
        <v>0.42634959786222498</v>
      </c>
      <c r="DZV1">
        <v>0.29627323409256096</v>
      </c>
      <c r="DZW1">
        <v>0.13808987202803397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5.3179078683605996E-2</v>
      </c>
      <c r="EAL1">
        <v>0.23806229567952197</v>
      </c>
      <c r="EAM1">
        <v>0.36085149137373101</v>
      </c>
      <c r="EAN1">
        <v>0.46424561181243201</v>
      </c>
      <c r="EAO1">
        <v>0.52596765772892495</v>
      </c>
      <c r="EAP1">
        <v>0.50756163132941601</v>
      </c>
      <c r="EAQ1">
        <v>0.37804846520071095</v>
      </c>
      <c r="EAR1">
        <v>0.31142881313724396</v>
      </c>
      <c r="EAS1">
        <v>0.11852497755137198</v>
      </c>
      <c r="EAT1">
        <v>5.5851817935219983E-2</v>
      </c>
      <c r="EAU1">
        <v>3.2866897671906981E-2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5.9539987845266984E-2</v>
      </c>
      <c r="EBJ1">
        <v>0.254560649342923</v>
      </c>
      <c r="EBK1">
        <v>0.40514784717901003</v>
      </c>
      <c r="EBL1">
        <v>0.52356093323996888</v>
      </c>
      <c r="EBM1">
        <v>0.55629135772192195</v>
      </c>
      <c r="EBN1">
        <v>0.57459022549877203</v>
      </c>
      <c r="EBO1">
        <v>0.55323348382909598</v>
      </c>
      <c r="EBP1">
        <v>0.40251060293147095</v>
      </c>
      <c r="EBQ1">
        <v>0.33928602501033395</v>
      </c>
      <c r="EBR1">
        <v>0.28406948394190495</v>
      </c>
      <c r="EBS1">
        <v>0.13898255401873599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5.5490489665119991E-2</v>
      </c>
      <c r="ECH1">
        <v>0.24449639155466502</v>
      </c>
      <c r="ECI1">
        <v>0.36898895713249996</v>
      </c>
      <c r="ECJ1">
        <v>0.50485457059372107</v>
      </c>
      <c r="ECK1">
        <v>0.56839018927432505</v>
      </c>
      <c r="ECL1">
        <v>0.570645934820732</v>
      </c>
      <c r="ECM1">
        <v>0.55752120901608793</v>
      </c>
      <c r="ECN1">
        <v>0.42056994393402697</v>
      </c>
      <c r="ECO1">
        <v>0.32409133095693804</v>
      </c>
      <c r="ECP1">
        <v>0.21853530443503499</v>
      </c>
      <c r="ECQ1">
        <v>0.108721455131083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5.5352835752169982E-2</v>
      </c>
      <c r="EDF1">
        <v>0.20630394544658498</v>
      </c>
      <c r="EDG1">
        <v>0.32076687606575099</v>
      </c>
      <c r="EDH1">
        <v>0.38609873419955704</v>
      </c>
      <c r="EDI1">
        <v>0.45756406019206503</v>
      </c>
      <c r="EDJ1">
        <v>0.496873922650726</v>
      </c>
      <c r="EDK1">
        <v>0.54259876813458496</v>
      </c>
      <c r="EDL1">
        <v>0.51769568011075706</v>
      </c>
      <c r="EDM1">
        <v>0.40685391542317301</v>
      </c>
      <c r="EDN1">
        <v>0.26555448308158397</v>
      </c>
      <c r="EDO1">
        <v>0.13083829939697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5.7662674750857013E-2</v>
      </c>
      <c r="EED1">
        <v>0.24684712194059399</v>
      </c>
      <c r="EEE1">
        <v>0.38761036454911296</v>
      </c>
      <c r="EEF1">
        <v>0.47638186909393504</v>
      </c>
      <c r="EEG1">
        <v>0.52575155068662793</v>
      </c>
      <c r="EEH1">
        <v>0.55619832155332993</v>
      </c>
      <c r="EEI1">
        <v>0.56620442589542597</v>
      </c>
      <c r="EEJ1">
        <v>0.52450307488235293</v>
      </c>
      <c r="EEK1">
        <v>0.42866572771110395</v>
      </c>
      <c r="EEL1">
        <v>0.29154238636906898</v>
      </c>
      <c r="EEM1">
        <v>0.10600130312033401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5.8650271457796999E-2</v>
      </c>
      <c r="EFB1">
        <v>0.24399723792828398</v>
      </c>
      <c r="EFC1">
        <v>0.36832095152811201</v>
      </c>
      <c r="EFD1">
        <v>0.46205735502954798</v>
      </c>
      <c r="EFE1">
        <v>0.52826647682749694</v>
      </c>
      <c r="EFF1">
        <v>0.54665066179838795</v>
      </c>
      <c r="EFG1">
        <v>0.50838830905017995</v>
      </c>
      <c r="EFH1">
        <v>0.43308227636193503</v>
      </c>
      <c r="EFI1">
        <v>0.30658899671145895</v>
      </c>
      <c r="EFJ1">
        <v>0.23906462676309498</v>
      </c>
      <c r="EFK1">
        <v>9.8090240662770001E-2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5.7661502683401977E-2</v>
      </c>
      <c r="EFZ1">
        <v>0.23842185740233901</v>
      </c>
      <c r="EGA1">
        <v>0.35941627933079695</v>
      </c>
      <c r="EGB1">
        <v>0.46641562008702603</v>
      </c>
      <c r="EGC1">
        <v>0.53227747489255695</v>
      </c>
      <c r="EGD1">
        <v>0.54273924723920497</v>
      </c>
      <c r="EGE1">
        <v>0.53017417778168596</v>
      </c>
      <c r="EGF1">
        <v>0.45229630610432497</v>
      </c>
      <c r="EGG1">
        <v>0.34457841041265697</v>
      </c>
      <c r="EGH1">
        <v>0.24025368789803198</v>
      </c>
      <c r="EGI1">
        <v>0.11221079031675502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4.1782086445451005E-2</v>
      </c>
      <c r="EGX1">
        <v>0.19779711292018098</v>
      </c>
      <c r="EGY1">
        <v>0.31337996137521001</v>
      </c>
      <c r="EGZ1">
        <v>0.43373010351806501</v>
      </c>
      <c r="EHA1">
        <v>0.50160099506447398</v>
      </c>
      <c r="EHB1">
        <v>0.41528625342166697</v>
      </c>
      <c r="EHC1">
        <v>0.37168974636261803</v>
      </c>
      <c r="EHD1">
        <v>0.368636372099235</v>
      </c>
      <c r="EHE1">
        <v>0.26265849195073704</v>
      </c>
      <c r="EHF1">
        <v>6.3042434113751988E-2</v>
      </c>
      <c r="EHG1">
        <v>5.3679552237232975E-2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7.1089966037760965E-2</v>
      </c>
      <c r="EHV1">
        <v>0.25631111185403405</v>
      </c>
      <c r="EHW1">
        <v>0.38447990303684204</v>
      </c>
      <c r="EHX1">
        <v>0.503061917584392</v>
      </c>
      <c r="EHY1">
        <v>0.5702467197718899</v>
      </c>
      <c r="EHZ1">
        <v>0.58211432545349306</v>
      </c>
      <c r="EIA1">
        <v>0.51011733513272595</v>
      </c>
      <c r="EIB1">
        <v>0.33175609880443296</v>
      </c>
      <c r="EIC1">
        <v>0.32129907383337303</v>
      </c>
      <c r="EID1">
        <v>0.21446386836472597</v>
      </c>
      <c r="EIE1">
        <v>2.1850125970385992E-2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8.6251875638932995E-2</v>
      </c>
      <c r="EIT1">
        <v>0.28218481965630399</v>
      </c>
      <c r="EIU1">
        <v>0.42127650151808699</v>
      </c>
      <c r="EIV1">
        <v>0.536758206893867</v>
      </c>
      <c r="EIW1">
        <v>0.60679876526944909</v>
      </c>
      <c r="EIX1">
        <v>0.60673286954502492</v>
      </c>
      <c r="EIY1">
        <v>0.5961018200163839</v>
      </c>
      <c r="EIZ1">
        <v>0.54750798265254597</v>
      </c>
      <c r="EJA1">
        <v>0.44709925774268194</v>
      </c>
      <c r="EJB1">
        <v>0.31880543461801497</v>
      </c>
      <c r="EJC1">
        <v>0.16243954970700297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5.8882654620489971E-2</v>
      </c>
      <c r="EJR1">
        <v>0.175632170171658</v>
      </c>
      <c r="EJS1">
        <v>0.36606947329921896</v>
      </c>
      <c r="EJT1">
        <v>0.51012497529809697</v>
      </c>
      <c r="EJU1">
        <v>0.58455916991014889</v>
      </c>
      <c r="EJV1">
        <v>0.59564650975766509</v>
      </c>
      <c r="EJW1">
        <v>0.58162969697366207</v>
      </c>
      <c r="EJX1">
        <v>0.53345303704311808</v>
      </c>
      <c r="EJY1">
        <v>0.43501633353880204</v>
      </c>
      <c r="EJZ1">
        <v>0.308844301492252</v>
      </c>
      <c r="EKA1">
        <v>0.14915612648270199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6.9940334710328012E-2</v>
      </c>
      <c r="EKP1">
        <v>0.25115155572034797</v>
      </c>
      <c r="EKQ1">
        <v>0.362817779597228</v>
      </c>
      <c r="EKR1">
        <v>0.467855797517917</v>
      </c>
      <c r="EKS1">
        <v>0.53327445120904393</v>
      </c>
      <c r="EKT1">
        <v>0.53858183475954702</v>
      </c>
      <c r="EKU1">
        <v>0.53088323893504907</v>
      </c>
      <c r="EKV1">
        <v>0.48781825331727396</v>
      </c>
      <c r="EKW1">
        <v>0.40049817516224301</v>
      </c>
      <c r="EKX1">
        <v>0.28194242157427202</v>
      </c>
      <c r="EKY1">
        <v>0.14294542731295401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6.6731986515756014E-2</v>
      </c>
      <c r="ELN1">
        <v>0.246641826448812</v>
      </c>
      <c r="ELO1">
        <v>0.35796380048431803</v>
      </c>
      <c r="ELP1">
        <v>0.45796470528329397</v>
      </c>
      <c r="ELQ1">
        <v>0.51992425540288001</v>
      </c>
      <c r="ELR1">
        <v>0.52057788961520202</v>
      </c>
      <c r="ELS1">
        <v>0.51163935485290302</v>
      </c>
      <c r="ELT1">
        <v>0.47171000450189898</v>
      </c>
      <c r="ELU1">
        <v>0.395483193619039</v>
      </c>
      <c r="ELV1">
        <v>0.277242070481237</v>
      </c>
      <c r="ELW1">
        <v>0.13619801768296397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5.6925095200099973E-2</v>
      </c>
      <c r="EML1">
        <v>0.22022479827510899</v>
      </c>
      <c r="EMM1">
        <v>0.33160135897576298</v>
      </c>
      <c r="EMN1">
        <v>0.42936975785817394</v>
      </c>
      <c r="EMO1">
        <v>0.43693319678516901</v>
      </c>
      <c r="EMP1">
        <v>0.45811320044979004</v>
      </c>
      <c r="EMQ1">
        <v>0.41189517250054503</v>
      </c>
      <c r="EMR1">
        <v>0.42834092512856597</v>
      </c>
      <c r="EMS1">
        <v>0.28972417946149204</v>
      </c>
      <c r="EMT1">
        <v>0.146875871250916</v>
      </c>
      <c r="EMU1">
        <v>4.6605085179859007E-2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6.5068401173330015E-2</v>
      </c>
      <c r="ENJ1">
        <v>0.237596101050848</v>
      </c>
      <c r="ENK1">
        <v>0.33469391269532994</v>
      </c>
      <c r="ENL1">
        <v>0.43129045341880695</v>
      </c>
      <c r="ENM1">
        <v>0.48468357608307794</v>
      </c>
      <c r="ENN1">
        <v>0.46072953655587395</v>
      </c>
      <c r="ENO1">
        <v>0.42999479034379801</v>
      </c>
      <c r="ENP1">
        <v>0.439827875925835</v>
      </c>
      <c r="ENQ1">
        <v>0.372910360872653</v>
      </c>
      <c r="ENR1">
        <v>0.265140631327973</v>
      </c>
      <c r="ENS1">
        <v>0.13472173743861299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2.8822539258835989E-2</v>
      </c>
      <c r="EOH1">
        <v>0.20693006630848598</v>
      </c>
      <c r="EOI1">
        <v>0.31777034056094094</v>
      </c>
      <c r="EOJ1">
        <v>0.41798235642810294</v>
      </c>
      <c r="EOK1">
        <v>0.468840458372833</v>
      </c>
      <c r="EOL1">
        <v>0.46775933604390502</v>
      </c>
      <c r="EOM1">
        <v>0.444253552940226</v>
      </c>
      <c r="EON1">
        <v>0.37706535489187704</v>
      </c>
      <c r="EOO1">
        <v>0.31354080543648394</v>
      </c>
      <c r="EOP1">
        <v>0.185023653474089</v>
      </c>
      <c r="EOQ1">
        <v>5.4447665698522996E-2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4.0237110364214013E-2</v>
      </c>
      <c r="EPF1">
        <v>0.21471378319856199</v>
      </c>
      <c r="EPG1">
        <v>0.33908879015208299</v>
      </c>
      <c r="EPH1">
        <v>0.43787560083273697</v>
      </c>
      <c r="EPI1">
        <v>0.48252876652609794</v>
      </c>
      <c r="EPJ1">
        <v>0.49076226329031997</v>
      </c>
      <c r="EPK1">
        <v>0.28909216348498096</v>
      </c>
      <c r="EPL1">
        <v>0.27290178882242094</v>
      </c>
      <c r="EPM1">
        <v>0.20404575061667901</v>
      </c>
      <c r="EPN1">
        <v>9.4073780410119989E-2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0.232029959376643</v>
      </c>
      <c r="EQG1">
        <v>0.44762340242027904</v>
      </c>
      <c r="EQH1">
        <v>0.5962758952793461</v>
      </c>
      <c r="EQI1">
        <v>0.62771809091599895</v>
      </c>
      <c r="EQJ1">
        <v>0.53831564331597903</v>
      </c>
      <c r="EQK1">
        <v>0.392208752005686</v>
      </c>
      <c r="EQL1">
        <v>0.25642738258991199</v>
      </c>
      <c r="EQM1">
        <v>0.102367504952598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5.8899665332563966E-2</v>
      </c>
      <c r="ERB1">
        <v>0.25499031085722995</v>
      </c>
      <c r="ERC1">
        <v>0.38208552958683101</v>
      </c>
      <c r="ERD1">
        <v>0.49048938327530095</v>
      </c>
      <c r="ERE1">
        <v>0.55716048665854401</v>
      </c>
      <c r="ERF1">
        <v>0.57373358961571608</v>
      </c>
      <c r="ERG1">
        <v>0.56790542452951009</v>
      </c>
      <c r="ERH1">
        <v>0.5241817686901209</v>
      </c>
      <c r="ERI1">
        <v>0.37438018550280699</v>
      </c>
      <c r="ERJ1">
        <v>0.196732308371454</v>
      </c>
      <c r="ERK1">
        <v>4.4680834354116017E-2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8.6508724399947001E-2</v>
      </c>
      <c r="ERZ1">
        <v>0.27063886788913899</v>
      </c>
      <c r="ESA1">
        <v>0.38951330379656995</v>
      </c>
      <c r="ESB1">
        <v>0.48793875225072797</v>
      </c>
      <c r="ESC1">
        <v>0.54400526299141005</v>
      </c>
      <c r="ESD1">
        <v>0.56476499874042907</v>
      </c>
      <c r="ESE1">
        <v>0.56323731769414809</v>
      </c>
      <c r="ESF1">
        <v>0.50181531200159801</v>
      </c>
      <c r="ESG1">
        <v>0.35400528443529894</v>
      </c>
      <c r="ESH1">
        <v>0.20029890568492298</v>
      </c>
      <c r="ESI1">
        <v>9.5944518477426965E-2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0.21620305169528098</v>
      </c>
      <c r="ESY1">
        <v>0.39815511480095994</v>
      </c>
      <c r="ESZ1">
        <v>0.48402537626901104</v>
      </c>
      <c r="ETA1">
        <v>0.51584062890837989</v>
      </c>
      <c r="ETB1">
        <v>0.5159431890850299</v>
      </c>
      <c r="ETC1">
        <v>0.55368001232920205</v>
      </c>
      <c r="ETD1">
        <v>0.519342466520756</v>
      </c>
      <c r="ETE1">
        <v>0.392501391578088</v>
      </c>
      <c r="ETF1">
        <v>0.25219877404268098</v>
      </c>
      <c r="ETG1">
        <v>7.5245747753885983E-2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6.4690851793752002E-2</v>
      </c>
      <c r="ETV1">
        <v>0.24104659666248102</v>
      </c>
      <c r="ETW1">
        <v>0.35802615192430304</v>
      </c>
      <c r="ETX1">
        <v>0.45689773186754096</v>
      </c>
      <c r="ETY1">
        <v>0.51070761118323693</v>
      </c>
      <c r="ETZ1">
        <v>0.49062283260146994</v>
      </c>
      <c r="EUA1">
        <v>0.46558760618895295</v>
      </c>
      <c r="EUB1">
        <v>0.38557295856180301</v>
      </c>
      <c r="EUC1">
        <v>0.25591157596249497</v>
      </c>
      <c r="EUD1">
        <v>0.13257921245591897</v>
      </c>
      <c r="EUE1">
        <v>5.2445767207572991E-2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8.3101775653736998E-2</v>
      </c>
      <c r="EUT1">
        <v>0.27153557026382097</v>
      </c>
      <c r="EUU1">
        <v>0.41520461877317899</v>
      </c>
      <c r="EUV1">
        <v>0.5102641387667779</v>
      </c>
      <c r="EUW1">
        <v>0.58644250644811091</v>
      </c>
      <c r="EUX1">
        <v>0.59197713745752689</v>
      </c>
      <c r="EUY1">
        <v>0.57309867634541201</v>
      </c>
      <c r="EUZ1">
        <v>0.51668722139825407</v>
      </c>
      <c r="EVA1">
        <v>0.41905121077183499</v>
      </c>
      <c r="EVB1">
        <v>0.29239504000342004</v>
      </c>
      <c r="EVC1">
        <v>0.17744145096441599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7.6100349326353012E-2</v>
      </c>
      <c r="EVR1">
        <v>0.25407161055000799</v>
      </c>
      <c r="EVS1">
        <v>0.37763211110252598</v>
      </c>
      <c r="EVT1">
        <v>0.48550064694602896</v>
      </c>
      <c r="EVU1">
        <v>0.551049080946034</v>
      </c>
      <c r="EVV1">
        <v>0.56004580584976504</v>
      </c>
      <c r="EVW1">
        <v>0.55290017310470807</v>
      </c>
      <c r="EVX1">
        <v>0.51084280278009309</v>
      </c>
      <c r="EVY1">
        <v>0.426815043455334</v>
      </c>
      <c r="EVZ1">
        <v>0.309525868029976</v>
      </c>
      <c r="EWA1">
        <v>0.15584371260717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2.9551738008879003E-2</v>
      </c>
      <c r="EWP1">
        <v>0.19976254055291898</v>
      </c>
      <c r="EWQ1">
        <v>0.35636257120815901</v>
      </c>
      <c r="EWR1">
        <v>0.42040365797224805</v>
      </c>
      <c r="EWS1">
        <v>0.47493353602906002</v>
      </c>
      <c r="EWT1">
        <v>0.51125966381811505</v>
      </c>
      <c r="EWU1">
        <v>0.51260544863693802</v>
      </c>
      <c r="EWV1">
        <v>0.42970883192840897</v>
      </c>
      <c r="EWW1">
        <v>0.34206435972673505</v>
      </c>
      <c r="EWX1">
        <v>0.28383051559200295</v>
      </c>
      <c r="EWY1">
        <v>0.145366627791429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3.036407556277898E-2</v>
      </c>
      <c r="EXN1">
        <v>0.19228699198354599</v>
      </c>
      <c r="EXO1">
        <v>0.32726867845970503</v>
      </c>
      <c r="EXP1">
        <v>0.38782881143952602</v>
      </c>
      <c r="EXQ1">
        <v>0.33106157475396997</v>
      </c>
      <c r="EXR1">
        <v>0.45588152260901199</v>
      </c>
      <c r="EXS1">
        <v>0.338049549380464</v>
      </c>
      <c r="EXT1">
        <v>4.0977114577749996E-2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6.4120246048645968E-2</v>
      </c>
      <c r="EYN1">
        <v>0.16367133773949899</v>
      </c>
      <c r="EYO1">
        <v>0.36779878495264501</v>
      </c>
      <c r="EYP1">
        <v>0.53999510700547604</v>
      </c>
      <c r="EYQ1">
        <v>0.48113540931948101</v>
      </c>
      <c r="EYR1">
        <v>0.447985447257717</v>
      </c>
      <c r="EYS1">
        <v>0.32487394311808099</v>
      </c>
      <c r="EYT1">
        <v>0.20113248663856798</v>
      </c>
      <c r="EYU1">
        <v>7.5449100287671989E-2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6.9750287410211997E-2</v>
      </c>
      <c r="EZJ1">
        <v>0.24843665729604997</v>
      </c>
      <c r="EZK1">
        <v>0.362747968399522</v>
      </c>
      <c r="EZL1">
        <v>0.46529218240466902</v>
      </c>
      <c r="EZM1">
        <v>0.53260478415521306</v>
      </c>
      <c r="EZN1">
        <v>0.52810316485724607</v>
      </c>
      <c r="EZO1">
        <v>0.52425388419907692</v>
      </c>
      <c r="EZP1">
        <v>0.48283700237156396</v>
      </c>
      <c r="EZQ1">
        <v>0.39910373926148596</v>
      </c>
      <c r="EZR1">
        <v>0.29496268701102396</v>
      </c>
      <c r="EZS1">
        <v>0.155541685636222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2.1088905957594994E-2</v>
      </c>
      <c r="FAH1">
        <v>0.16909602575347699</v>
      </c>
      <c r="FAI1">
        <v>0.27397839456615597</v>
      </c>
      <c r="FAJ1">
        <v>0.37428531822165995</v>
      </c>
      <c r="FAK1">
        <v>0.44363403421431097</v>
      </c>
      <c r="FAL1">
        <v>0.44245209764805599</v>
      </c>
      <c r="FAM1">
        <v>0.35824168262821304</v>
      </c>
      <c r="FAN1">
        <v>0.40917301604051998</v>
      </c>
      <c r="FAO1">
        <v>0.31572595526023101</v>
      </c>
      <c r="FAP1">
        <v>0.104066856613167</v>
      </c>
      <c r="FAQ1">
        <v>0</v>
      </c>
      <c r="FAR1">
        <v>0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5.5775626038989001E-2</v>
      </c>
      <c r="FBF1">
        <v>0.22927649007734902</v>
      </c>
      <c r="FBG1">
        <v>0.34414471057909196</v>
      </c>
      <c r="FBH1">
        <v>0.44534361687450502</v>
      </c>
      <c r="FBI1">
        <v>0.50235869091923102</v>
      </c>
      <c r="FBJ1">
        <v>0.49918626333094801</v>
      </c>
      <c r="FBK1">
        <v>0.48808664467097101</v>
      </c>
      <c r="FBL1">
        <v>0.47611804995063195</v>
      </c>
      <c r="FBM1">
        <v>0.38880421786704394</v>
      </c>
      <c r="FBN1">
        <v>0.287345679087533</v>
      </c>
      <c r="FBO1">
        <v>0.155869149414953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2.5587795187023976E-2</v>
      </c>
      <c r="FCD1">
        <v>0.15889179825564498</v>
      </c>
      <c r="FCE1">
        <v>0.29349021384227597</v>
      </c>
      <c r="FCF1">
        <v>0.37067454193726995</v>
      </c>
      <c r="FCG1">
        <v>0.43273805273746097</v>
      </c>
      <c r="FCH1">
        <v>0.40079543065908102</v>
      </c>
      <c r="FCI1">
        <v>0.32749975321765495</v>
      </c>
      <c r="FCJ1">
        <v>0.391559683052845</v>
      </c>
      <c r="FCK1">
        <v>0.29039648324178596</v>
      </c>
      <c r="FCL1">
        <v>0.12251366362576399</v>
      </c>
      <c r="FCM1">
        <v>2.2321044545573987E-2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0.10358012108487497</v>
      </c>
      <c r="FDE1">
        <v>0.35504202757283504</v>
      </c>
      <c r="FDF1">
        <v>0.50300307903390595</v>
      </c>
      <c r="FDG1">
        <v>0.5806700195492831</v>
      </c>
      <c r="FDH1">
        <v>0.47874502278097403</v>
      </c>
      <c r="FDI1">
        <v>0.37955198786637595</v>
      </c>
      <c r="FDJ1">
        <v>0.18424416946953698</v>
      </c>
      <c r="FDK1">
        <v>6.4225335268330019E-2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6.7157312743777009E-2</v>
      </c>
      <c r="FDZ1">
        <v>0.24634975316874597</v>
      </c>
      <c r="FEA1">
        <v>0.36540824572101399</v>
      </c>
      <c r="FEB1">
        <v>0.45348570240965896</v>
      </c>
      <c r="FEC1">
        <v>0.52532910260144905</v>
      </c>
      <c r="FED1">
        <v>0.53685147402616407</v>
      </c>
      <c r="FEE1">
        <v>0.52965411214241409</v>
      </c>
      <c r="FEF1">
        <v>0.48576745956416995</v>
      </c>
      <c r="FEG1">
        <v>0.38346881941207894</v>
      </c>
      <c r="FEH1">
        <v>0.24874912761097601</v>
      </c>
      <c r="FEI1">
        <v>0.13126374535401297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2.8737740147886992E-2</v>
      </c>
      <c r="FEX1">
        <v>0.22520680658310499</v>
      </c>
      <c r="FEY1">
        <v>0.33070453398563199</v>
      </c>
      <c r="FEZ1">
        <v>0.450308540427312</v>
      </c>
      <c r="FFA1">
        <v>0.51198471485444408</v>
      </c>
      <c r="FFB1">
        <v>0.52635325113464893</v>
      </c>
      <c r="FFC1">
        <v>0.53760161610429691</v>
      </c>
      <c r="FFD1">
        <v>0.48903963145910095</v>
      </c>
      <c r="FFE1">
        <v>0.42190905757890701</v>
      </c>
      <c r="FFF1">
        <v>0.32361846539247902</v>
      </c>
      <c r="FFG1">
        <v>0.18427981032288898</v>
      </c>
      <c r="FFH1">
        <v>5.0074416914420161E-3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7.2077080440187014E-2</v>
      </c>
      <c r="FFV1">
        <v>0.25389676514826098</v>
      </c>
      <c r="FFW1">
        <v>0.38035084425697202</v>
      </c>
      <c r="FFX1">
        <v>0.48567208660321498</v>
      </c>
      <c r="FFY1">
        <v>0.55166696038984298</v>
      </c>
      <c r="FFZ1">
        <v>0.5539014753802709</v>
      </c>
      <c r="FGA1">
        <v>0.54709669198093391</v>
      </c>
      <c r="FGB1">
        <v>0.51392645102730805</v>
      </c>
      <c r="FGC1">
        <v>0.43429714231904598</v>
      </c>
      <c r="FGD1">
        <v>0.32113673089351796</v>
      </c>
      <c r="FGE1">
        <v>0.17640798903316901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4.730360809619899E-2</v>
      </c>
      <c r="FGT1">
        <v>0.23539478248373702</v>
      </c>
      <c r="FGU1">
        <v>0.35525067019653195</v>
      </c>
      <c r="FGV1">
        <v>0.46199883110573797</v>
      </c>
      <c r="FGW1">
        <v>0.52379938169324491</v>
      </c>
      <c r="FGX1">
        <v>0.52855553383987108</v>
      </c>
      <c r="FGY1">
        <v>0.49412467645846397</v>
      </c>
      <c r="FGZ1">
        <v>0.40908978117852396</v>
      </c>
      <c r="FHA1">
        <v>0.35221264078478604</v>
      </c>
      <c r="FHB1">
        <v>0.225249078312458</v>
      </c>
      <c r="FHC1">
        <v>0.145628512917304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5.2161014625423996E-2</v>
      </c>
      <c r="FHR1">
        <v>0.23642662291142497</v>
      </c>
      <c r="FHS1">
        <v>0.33626019266171497</v>
      </c>
      <c r="FHT1">
        <v>0.451069148093384</v>
      </c>
      <c r="FHU1">
        <v>0.51363608888213497</v>
      </c>
      <c r="FHV1">
        <v>0.51838986656151409</v>
      </c>
      <c r="FHW1">
        <v>0.50854351923430197</v>
      </c>
      <c r="FHX1">
        <v>0.43631311377166598</v>
      </c>
      <c r="FHY1">
        <v>0.33650508813268104</v>
      </c>
      <c r="FHZ1">
        <v>0.18920513226018998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9.7347804898920975E-2</v>
      </c>
      <c r="FIQ1">
        <v>0.26193563636528899</v>
      </c>
      <c r="FIR1">
        <v>0.30647179437799105</v>
      </c>
      <c r="FIS1">
        <v>0.42068622990006305</v>
      </c>
      <c r="FIT1">
        <v>0.49758503962425998</v>
      </c>
      <c r="FIU1">
        <v>0.37694628920191503</v>
      </c>
      <c r="FIV1">
        <v>0.259673889970996</v>
      </c>
      <c r="FIW1">
        <v>0.31063289482211504</v>
      </c>
      <c r="FIX1">
        <v>0.204615324386896</v>
      </c>
      <c r="FIY1">
        <v>0.13102337840308198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5.9022348697870985E-2</v>
      </c>
      <c r="FJN1">
        <v>0.23998238982951298</v>
      </c>
      <c r="FJO1">
        <v>0.36984489330606901</v>
      </c>
      <c r="FJP1">
        <v>0.47890065445603297</v>
      </c>
      <c r="FJQ1">
        <v>0.54816569129963399</v>
      </c>
      <c r="FJR1">
        <v>0.52701679657227496</v>
      </c>
      <c r="FJS1">
        <v>0.50835149990432793</v>
      </c>
      <c r="FJT1">
        <v>0.38971617718873602</v>
      </c>
      <c r="FJU1">
        <v>0.30088427473297902</v>
      </c>
      <c r="FJV1">
        <v>0.24417321680953097</v>
      </c>
      <c r="FJW1">
        <v>0.106731988839257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5.4814188735627989E-2</v>
      </c>
      <c r="FKL1">
        <v>0.23424597436265299</v>
      </c>
      <c r="FKM1">
        <v>0.36288153970162002</v>
      </c>
      <c r="FKN1">
        <v>0.46917497998978602</v>
      </c>
      <c r="FKO1">
        <v>0.53256243297405303</v>
      </c>
      <c r="FKP1">
        <v>0.53036386083446208</v>
      </c>
      <c r="FKQ1">
        <v>0.51525332708083904</v>
      </c>
      <c r="FKR1">
        <v>0.48474021931803096</v>
      </c>
      <c r="FKS1">
        <v>0.42016702043745296</v>
      </c>
      <c r="FKT1">
        <v>0.29918743512456097</v>
      </c>
      <c r="FKU1">
        <v>0.154623566423639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0.114436205612099</v>
      </c>
      <c r="FLK1">
        <v>0.194164367858918</v>
      </c>
      <c r="FLL1">
        <v>0.31268791070374496</v>
      </c>
      <c r="FLM1">
        <v>0.39381577855883704</v>
      </c>
      <c r="FLN1">
        <v>0.35805306738423398</v>
      </c>
      <c r="FLO1">
        <v>0.30476166477838001</v>
      </c>
      <c r="FLP1">
        <v>0.23873705092497199</v>
      </c>
      <c r="FLQ1">
        <v>0.20157960205839898</v>
      </c>
      <c r="FLR1">
        <v>9.3169502986273967E-2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5.4965654712521017E-2</v>
      </c>
      <c r="FMH1">
        <v>0.23305163879423801</v>
      </c>
      <c r="FMI1">
        <v>0.35727633162887801</v>
      </c>
      <c r="FMJ1">
        <v>0.46284701663702105</v>
      </c>
      <c r="FMK1">
        <v>0.52055239106734308</v>
      </c>
      <c r="FML1">
        <v>0.52351237890159297</v>
      </c>
      <c r="FMM1">
        <v>0.50646844212060205</v>
      </c>
      <c r="FMN1">
        <v>0.46060948031812504</v>
      </c>
      <c r="FMO1">
        <v>0.37069401104848904</v>
      </c>
      <c r="FMP1">
        <v>0.27629304476311395</v>
      </c>
      <c r="FMQ1">
        <v>0.14940928398346398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0.10265069972354302</v>
      </c>
      <c r="FNG1">
        <v>0.227713287543924</v>
      </c>
      <c r="FNH1">
        <v>0.33910410435902</v>
      </c>
      <c r="FNI1">
        <v>0.47699930306982802</v>
      </c>
      <c r="FNJ1">
        <v>0.43035064150671304</v>
      </c>
      <c r="FNK1">
        <v>0.41630799919545497</v>
      </c>
      <c r="FNL1">
        <v>0.25490267299348396</v>
      </c>
      <c r="FNM1">
        <v>0.148266401210771</v>
      </c>
      <c r="FNN1">
        <v>2.3520522294186996E-2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0.10676669558840701</v>
      </c>
      <c r="FOE1">
        <v>0.18586101370207397</v>
      </c>
      <c r="FOF1">
        <v>0.23180557919574502</v>
      </c>
      <c r="FOG1">
        <v>0.15446225023312798</v>
      </c>
      <c r="FOH1">
        <v>0.30711254456363396</v>
      </c>
      <c r="FOI1">
        <v>0.43436793447097705</v>
      </c>
      <c r="FOJ1">
        <v>0.44964997731345496</v>
      </c>
      <c r="FOK1">
        <v>0.36544610602164401</v>
      </c>
      <c r="FOL1">
        <v>0.28549064323879997</v>
      </c>
      <c r="FOM1">
        <v>0.14662180552433801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5.2137591890593971E-2</v>
      </c>
      <c r="FPB1">
        <v>0.21035146976352898</v>
      </c>
      <c r="FPC1">
        <v>0.33065137927689497</v>
      </c>
      <c r="FPD1">
        <v>0.44847621544199595</v>
      </c>
      <c r="FPE1">
        <v>0.5084153644163949</v>
      </c>
      <c r="FPF1">
        <v>0.48475642532864399</v>
      </c>
      <c r="FPG1">
        <v>0.437154834767079</v>
      </c>
      <c r="FPH1">
        <v>0.45277140639938701</v>
      </c>
      <c r="FPI1">
        <v>0.39783671031975504</v>
      </c>
      <c r="FPJ1">
        <v>0.28659242846880201</v>
      </c>
      <c r="FPK1">
        <v>0.13451746256707098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5.3061660389524978E-2</v>
      </c>
      <c r="FPZ1">
        <v>0.22477756041589797</v>
      </c>
      <c r="FQA1">
        <v>0.33336261564425901</v>
      </c>
      <c r="FQB1">
        <v>0.43262547730076401</v>
      </c>
      <c r="FQC1">
        <v>0.49276263920745195</v>
      </c>
      <c r="FQD1">
        <v>0.50471190706532498</v>
      </c>
      <c r="FQE1">
        <v>0.50229061428225896</v>
      </c>
      <c r="FQF1">
        <v>0.45792532906091904</v>
      </c>
      <c r="FQG1">
        <v>0.38866360576906894</v>
      </c>
      <c r="FQH1">
        <v>0.29251565326245205</v>
      </c>
      <c r="FQI1">
        <v>0.14002338030616202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1.7989483875819001E-2</v>
      </c>
      <c r="FQX1">
        <v>0.15774166851386801</v>
      </c>
      <c r="FQY1">
        <v>0.26785841440494701</v>
      </c>
      <c r="FQZ1">
        <v>0.35231242937215396</v>
      </c>
      <c r="FRA1">
        <v>0.39178873710885703</v>
      </c>
      <c r="FRB1">
        <v>0.354989302598055</v>
      </c>
      <c r="FRC1">
        <v>0.26573221603633196</v>
      </c>
      <c r="FRD1">
        <v>0.21357070760557401</v>
      </c>
      <c r="FRE1">
        <v>0.15252997869204199</v>
      </c>
      <c r="FRF1">
        <v>5.3087095639620996E-2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5.9620961215324009E-2</v>
      </c>
      <c r="FRW1">
        <v>0.149537442788722</v>
      </c>
      <c r="FRX1">
        <v>0.15699521199602101</v>
      </c>
      <c r="FRY1">
        <v>0.32707953179976196</v>
      </c>
      <c r="FRZ1">
        <v>0.233431990467308</v>
      </c>
      <c r="FSA1">
        <v>8.3325297061879966E-2</v>
      </c>
      <c r="FSB1">
        <v>8.4288212105679994E-2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5.3450683568208979E-2</v>
      </c>
      <c r="FST1">
        <v>0.22806471962777997</v>
      </c>
      <c r="FSU1">
        <v>0.33611219000234999</v>
      </c>
      <c r="FSV1">
        <v>0.43779920970131897</v>
      </c>
      <c r="FSW1">
        <v>0.42786833703775101</v>
      </c>
      <c r="FSX1">
        <v>0.44104515445188003</v>
      </c>
      <c r="FSY1">
        <v>0.44177714986931799</v>
      </c>
      <c r="FSZ1">
        <v>0.36432456027493704</v>
      </c>
      <c r="FTA1">
        <v>0.27207395265377005</v>
      </c>
      <c r="FTB1">
        <v>0.22541596195088598</v>
      </c>
      <c r="FTC1">
        <v>0.13243315825644597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4.9397123814020005E-2</v>
      </c>
      <c r="FTR1">
        <v>0.22563379378062098</v>
      </c>
      <c r="FTS1">
        <v>0.33651230326371401</v>
      </c>
      <c r="FTT1">
        <v>0.44472173905884299</v>
      </c>
      <c r="FTU1">
        <v>0.50250079297916606</v>
      </c>
      <c r="FTV1">
        <v>0.45036309674638503</v>
      </c>
      <c r="FTW1">
        <v>0.42556295809678996</v>
      </c>
      <c r="FTX1">
        <v>0.39618109336695401</v>
      </c>
      <c r="FTY1">
        <v>0.33432378885897102</v>
      </c>
      <c r="FTZ1">
        <v>0.19196590796136098</v>
      </c>
      <c r="FUA1">
        <v>6.5919154495262977E-2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8.8871091363039001E-2</v>
      </c>
      <c r="FUQ1">
        <v>0.23726975929659999</v>
      </c>
      <c r="FUR1">
        <v>0.26769518887123595</v>
      </c>
      <c r="FUS1">
        <v>0.17033487930588398</v>
      </c>
      <c r="FUT1">
        <v>9.6790964200951013E-2</v>
      </c>
      <c r="FUU1">
        <v>0.16059546307512801</v>
      </c>
      <c r="FUV1">
        <v>0.10622959483941502</v>
      </c>
      <c r="FUW1">
        <v>3.7606877613126977E-2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0.118319159789884</v>
      </c>
      <c r="FVQ1">
        <v>0.28825698008067296</v>
      </c>
      <c r="FVR1">
        <v>0.33573756287911999</v>
      </c>
      <c r="FVS1">
        <v>0.41364949755897001</v>
      </c>
      <c r="FVT1">
        <v>0.32291152507630599</v>
      </c>
      <c r="FVU1">
        <v>0.22101520411083697</v>
      </c>
      <c r="FVV1">
        <v>0.14781710332562797</v>
      </c>
      <c r="FVW1">
        <v>3.5055609885474015E-2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4.0587404057182974E-2</v>
      </c>
      <c r="FWL1">
        <v>0.22280834988405301</v>
      </c>
      <c r="FWM1">
        <v>0.35113050884626001</v>
      </c>
      <c r="FWN1">
        <v>0.45728823165537996</v>
      </c>
      <c r="FWO1">
        <v>0.52839965072782302</v>
      </c>
      <c r="FWP1">
        <v>0.49225799495821504</v>
      </c>
      <c r="FWQ1">
        <v>0.44998340752080196</v>
      </c>
      <c r="FWR1">
        <v>0.41703737459808804</v>
      </c>
      <c r="FWS1">
        <v>0.34591376418884995</v>
      </c>
      <c r="FWT1">
        <v>0.218598602544811</v>
      </c>
      <c r="FWU1">
        <v>7.7475845724118975E-2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0.17236241049234297</v>
      </c>
      <c r="FXK1">
        <v>0.28264913513476103</v>
      </c>
      <c r="FXL1">
        <v>0.42474196270538395</v>
      </c>
      <c r="FXM1">
        <v>0.36167905805880601</v>
      </c>
      <c r="FXN1">
        <v>0.34662159883281102</v>
      </c>
      <c r="FXO1">
        <v>0.35021973793646705</v>
      </c>
      <c r="FXP1">
        <v>0.36003135592755003</v>
      </c>
      <c r="FXQ1">
        <v>0.29427715517453895</v>
      </c>
      <c r="FXR1">
        <v>0.252612789476863</v>
      </c>
      <c r="FXS1">
        <v>0.12338890562990401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6.9176408571849923E-3</v>
      </c>
      <c r="FYH1">
        <v>0.18546479799377297</v>
      </c>
      <c r="FYI1">
        <v>0.30511213234074203</v>
      </c>
      <c r="FYJ1">
        <v>0.42735565223931299</v>
      </c>
      <c r="FYK1">
        <v>0.49021045864577101</v>
      </c>
      <c r="FYL1">
        <v>0.46332706287063402</v>
      </c>
      <c r="FYM1">
        <v>0.42775474132090802</v>
      </c>
      <c r="FYN1">
        <v>0.350058529123979</v>
      </c>
      <c r="FYO1">
        <v>0.238140524997634</v>
      </c>
      <c r="FYP1">
        <v>0.13888390966738501</v>
      </c>
      <c r="FYQ1">
        <v>4.8919189367243987E-2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9.2807899994488019E-2</v>
      </c>
      <c r="FZH1">
        <v>0.128662224710893</v>
      </c>
      <c r="FZI1">
        <v>1.6923041075830036E-3</v>
      </c>
      <c r="FZJ1">
        <v>0.24899057360046001</v>
      </c>
      <c r="FZK1">
        <v>0.207750055516087</v>
      </c>
      <c r="FZL1">
        <v>0.10036072978558597</v>
      </c>
      <c r="FZM1">
        <v>0.10105509829620002</v>
      </c>
      <c r="FZN1">
        <v>5.221981806050402E-2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9.7059193109699793E-3</v>
      </c>
      <c r="GAE1">
        <v>0.19709084514637598</v>
      </c>
      <c r="GAF1">
        <v>0.37418976208825799</v>
      </c>
      <c r="GAG1">
        <v>0.47049881079459094</v>
      </c>
      <c r="GAH1">
        <v>0.434864611999706</v>
      </c>
      <c r="GAI1">
        <v>0.49518888666805999</v>
      </c>
      <c r="GAJ1">
        <v>0.33760773665783</v>
      </c>
      <c r="GAK1">
        <v>0.31918131851003101</v>
      </c>
      <c r="GAL1">
        <v>0.13229500802578997</v>
      </c>
      <c r="GAM1">
        <v>1.010168417313001E-2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0.15212355188792798</v>
      </c>
      <c r="GBC1">
        <v>0.240922580952386</v>
      </c>
      <c r="GBD1">
        <v>0.44783481514016105</v>
      </c>
      <c r="GBE1">
        <v>0.54258051937677498</v>
      </c>
      <c r="GBF1">
        <v>0.57518105183038704</v>
      </c>
      <c r="GBG1">
        <v>0.57471293231666909</v>
      </c>
      <c r="GBH1">
        <v>0.54013035971031798</v>
      </c>
      <c r="GBI1">
        <v>0.46169656721384594</v>
      </c>
      <c r="GBJ1">
        <v>0.344266076330702</v>
      </c>
      <c r="GBK1">
        <v>0.19302453895511301</v>
      </c>
      <c r="GBL1">
        <v>5.0032284872950084E-3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4.4005992492020973E-2</v>
      </c>
      <c r="GBZ1">
        <v>0.22961169783920898</v>
      </c>
      <c r="GCA1">
        <v>0.35168005166635002</v>
      </c>
      <c r="GCB1">
        <v>0.46010706804586704</v>
      </c>
      <c r="GCC1">
        <v>0.52768647253314804</v>
      </c>
      <c r="GCD1">
        <v>0.54177354083647389</v>
      </c>
      <c r="GCE1">
        <v>0.53695849483765201</v>
      </c>
      <c r="GCF1">
        <v>0.50304712578219202</v>
      </c>
      <c r="GCG1">
        <v>0.36116883467956801</v>
      </c>
      <c r="GCH1">
        <v>0.27014310322059903</v>
      </c>
      <c r="GCI1">
        <v>0.11621119179540002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3.1866725234582005E-2</v>
      </c>
      <c r="GCX1">
        <v>0.19105073592753802</v>
      </c>
      <c r="GCY1">
        <v>0.30320663696965694</v>
      </c>
      <c r="GCZ1">
        <v>0.392214211948619</v>
      </c>
      <c r="GDA1">
        <v>0.44065416586949896</v>
      </c>
      <c r="GDB1">
        <v>0.44470350427202904</v>
      </c>
      <c r="GDC1">
        <v>0.43652888864182099</v>
      </c>
      <c r="GDD1">
        <v>0.37392934413117102</v>
      </c>
      <c r="GDE1">
        <v>0.29569158494485998</v>
      </c>
      <c r="GDF1">
        <v>0.19773206261945697</v>
      </c>
      <c r="GDG1">
        <v>8.4105324135932968E-2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1.8562458830907014E-2</v>
      </c>
      <c r="GDV1">
        <v>0.196720061472062</v>
      </c>
      <c r="GDW1">
        <v>0.311490818301221</v>
      </c>
      <c r="GDX1">
        <v>0.36777851000102096</v>
      </c>
      <c r="GDY1">
        <v>0.44662676777620097</v>
      </c>
      <c r="GDZ1">
        <v>0.51221166693008491</v>
      </c>
      <c r="GEA1">
        <v>0.488055312364503</v>
      </c>
      <c r="GEB1">
        <v>0.39578862256131603</v>
      </c>
      <c r="GEC1">
        <v>0.29246998039267696</v>
      </c>
      <c r="GED1">
        <v>0.19854439211748898</v>
      </c>
      <c r="GEE1">
        <v>9.4747026271063017E-2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4.3227917818577988E-2</v>
      </c>
      <c r="GEU1">
        <v>0.12814685142702498</v>
      </c>
      <c r="GEV1">
        <v>0.33017263893465404</v>
      </c>
      <c r="GEW1">
        <v>0.46961709230034304</v>
      </c>
      <c r="GEX1">
        <v>0.53677494806415593</v>
      </c>
      <c r="GEY1">
        <v>0.52014477979129592</v>
      </c>
      <c r="GEZ1">
        <v>0.48112877194264597</v>
      </c>
      <c r="GFA1">
        <v>0.380574579169704</v>
      </c>
      <c r="GFB1">
        <v>0.27492102067636398</v>
      </c>
      <c r="GFC1">
        <v>0.12305665614127498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0.13134099522390097</v>
      </c>
      <c r="GFS1">
        <v>0.254346502831301</v>
      </c>
      <c r="GFT1">
        <v>0.39546270046428195</v>
      </c>
      <c r="GFU1">
        <v>0.40637773669278604</v>
      </c>
      <c r="GFV1">
        <v>0.38198852635860897</v>
      </c>
      <c r="GFW1">
        <v>0.33493558704424103</v>
      </c>
      <c r="GFX1">
        <v>0.27303170542350402</v>
      </c>
      <c r="GFY1">
        <v>0.15240515294281498</v>
      </c>
      <c r="GFZ1">
        <v>9.1721276088287007E-2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2.0129698678400532E-4</v>
      </c>
      <c r="GGP1">
        <v>0.18161305710425002</v>
      </c>
      <c r="GGQ1">
        <v>0.31795886451592098</v>
      </c>
      <c r="GGR1">
        <v>0.39481678117942104</v>
      </c>
      <c r="GGS1">
        <v>0.38791764485627594</v>
      </c>
      <c r="GGT1">
        <v>0.35175051432116994</v>
      </c>
      <c r="GGU1">
        <v>0.364291715967272</v>
      </c>
      <c r="GGV1">
        <v>0.214331050669885</v>
      </c>
      <c r="GGW1">
        <v>0.11830076057470301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0.11066398567184699</v>
      </c>
      <c r="GHP1">
        <v>0.34165138393327704</v>
      </c>
      <c r="GHQ1">
        <v>0.403526758915905</v>
      </c>
      <c r="GHR1">
        <v>0.49568596136752002</v>
      </c>
      <c r="GHS1">
        <v>0.44490627213695494</v>
      </c>
      <c r="GHT1">
        <v>0.39443288314509201</v>
      </c>
      <c r="GHU1">
        <v>0.25909463537565197</v>
      </c>
      <c r="GHV1">
        <v>0.20406918179239997</v>
      </c>
      <c r="GHW1">
        <v>7.6832956483894987E-2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0.11520722441070497</v>
      </c>
      <c r="GIM1">
        <v>0.29074582497616003</v>
      </c>
      <c r="GIN1">
        <v>0.36601284030437603</v>
      </c>
      <c r="GIO1">
        <v>0.470686896162337</v>
      </c>
      <c r="GIP1">
        <v>0.50593991044966802</v>
      </c>
      <c r="GIQ1">
        <v>0.42400256102792394</v>
      </c>
      <c r="GIR1">
        <v>0.35541032567651704</v>
      </c>
      <c r="GIS1">
        <v>0.26058024110379102</v>
      </c>
      <c r="GIT1">
        <v>0.15251466857524498</v>
      </c>
      <c r="GIU1">
        <v>8.0987290343373985E-2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2.0082080622945975E-2</v>
      </c>
      <c r="GJJ1">
        <v>0.19997200711289298</v>
      </c>
      <c r="GJK1">
        <v>0.32123807410380195</v>
      </c>
      <c r="GJL1">
        <v>0.43731419797640597</v>
      </c>
      <c r="GJM1">
        <v>0.50008449182637205</v>
      </c>
      <c r="GJN1">
        <v>0.48831801119524204</v>
      </c>
      <c r="GJO1">
        <v>0.472869170558404</v>
      </c>
      <c r="GJP1">
        <v>0.46035269259379602</v>
      </c>
      <c r="GJQ1">
        <v>0.36396536768837501</v>
      </c>
      <c r="GJR1">
        <v>0.26627817619534594</v>
      </c>
      <c r="GJS1">
        <v>0.12226870888401198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2.2901263962445018E-2</v>
      </c>
      <c r="GKH1">
        <v>0.211011489624511</v>
      </c>
      <c r="GKI1">
        <v>0.33814854105754294</v>
      </c>
      <c r="GKJ1">
        <v>0.44563730906711502</v>
      </c>
      <c r="GKK1">
        <v>0.51370957228779202</v>
      </c>
      <c r="GKL1">
        <v>0.50720600765502</v>
      </c>
      <c r="GKM1">
        <v>0.51365207045668804</v>
      </c>
      <c r="GKN1">
        <v>0.40970006612097104</v>
      </c>
      <c r="GKO1">
        <v>0.36900389343654999</v>
      </c>
      <c r="GKP1">
        <v>0.28335838849591294</v>
      </c>
      <c r="GKQ1">
        <v>0.13420951833710099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5.7439894986749951E-3</v>
      </c>
      <c r="GLF1">
        <v>0.18510263499313401</v>
      </c>
      <c r="GLG1">
        <v>0.30610661179616599</v>
      </c>
      <c r="GLH1">
        <v>0.40686479009928794</v>
      </c>
      <c r="GLI1">
        <v>0.46004442592631695</v>
      </c>
      <c r="GLJ1">
        <v>0.42107731565084</v>
      </c>
      <c r="GLK1">
        <v>0.38701712306924801</v>
      </c>
      <c r="GLL1">
        <v>0.31659740037901302</v>
      </c>
      <c r="GLM1">
        <v>0.24363228145872001</v>
      </c>
      <c r="GLN1">
        <v>0.18044330778971801</v>
      </c>
      <c r="GLO1">
        <v>6.1181389710480982E-2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0.11180249737958697</v>
      </c>
      <c r="GME1">
        <v>0.23233546186953602</v>
      </c>
      <c r="GMF1">
        <v>0.28657665438118901</v>
      </c>
      <c r="GMG1">
        <v>0.2858615445994</v>
      </c>
      <c r="GMH1">
        <v>0.23500120950872699</v>
      </c>
      <c r="GMI1">
        <v>0.22509193177692999</v>
      </c>
      <c r="GMJ1">
        <v>5.4206284431792984E-2</v>
      </c>
      <c r="GMK1">
        <v>0</v>
      </c>
      <c r="GML1">
        <v>2.3596661858125978E-2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1.3806857344366985E-2</v>
      </c>
      <c r="GNB1">
        <v>0.189539911093839</v>
      </c>
      <c r="GNC1">
        <v>0.31951905451734502</v>
      </c>
      <c r="GND1">
        <v>0.39290571530236101</v>
      </c>
      <c r="GNE1">
        <v>0.42337030656820002</v>
      </c>
      <c r="GNF1">
        <v>0.387419199861954</v>
      </c>
      <c r="GNG1">
        <v>0.45982694224170401</v>
      </c>
      <c r="GNH1">
        <v>0.42550647759430399</v>
      </c>
      <c r="GNI1">
        <v>0.32861378729634899</v>
      </c>
      <c r="GNJ1">
        <v>0.25727223806377103</v>
      </c>
      <c r="GNK1">
        <v>0.12224827099154101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9.5034409496787986E-2</v>
      </c>
      <c r="GOA1">
        <v>0.24961628067478797</v>
      </c>
      <c r="GOB1">
        <v>0.34021616458375797</v>
      </c>
      <c r="GOC1">
        <v>0.37418479074144501</v>
      </c>
      <c r="GOD1">
        <v>0.46292419159152504</v>
      </c>
      <c r="GOE1">
        <v>0.41053624133750505</v>
      </c>
      <c r="GOF1">
        <v>0.44842467845210504</v>
      </c>
      <c r="GOG1">
        <v>0.34502540935486098</v>
      </c>
      <c r="GOH1">
        <v>0.25616761084099299</v>
      </c>
      <c r="GOI1">
        <v>0.126004584463207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2.1922732006696977E-2</v>
      </c>
      <c r="GOX1">
        <v>0.21233783222751801</v>
      </c>
      <c r="GOY1">
        <v>0.34330864331022598</v>
      </c>
      <c r="GOZ1">
        <v>0.45410722930651998</v>
      </c>
      <c r="GPA1">
        <v>0.52494285332551294</v>
      </c>
      <c r="GPB1">
        <v>0.5378123320561361</v>
      </c>
      <c r="GPC1">
        <v>0.53608946253327994</v>
      </c>
      <c r="GPD1">
        <v>0.48996365510199497</v>
      </c>
      <c r="GPE1">
        <v>0.39938122110248003</v>
      </c>
      <c r="GPF1">
        <v>0.27108891805223695</v>
      </c>
      <c r="GPG1">
        <v>0.11571361809063602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6.9394359063910116E-3</v>
      </c>
      <c r="GPV1">
        <v>0.19620695574418101</v>
      </c>
      <c r="GPW1">
        <v>0.32934733461153803</v>
      </c>
      <c r="GPX1">
        <v>0.44877334183788603</v>
      </c>
      <c r="GPY1">
        <v>0.52225626953730009</v>
      </c>
      <c r="GPZ1">
        <v>0.53372906252556707</v>
      </c>
      <c r="GQA1">
        <v>0.53096621201610406</v>
      </c>
      <c r="GQB1">
        <v>0.49092942575430004</v>
      </c>
      <c r="GQC1">
        <v>0.40649047237159502</v>
      </c>
      <c r="GQD1">
        <v>0.28847901928585001</v>
      </c>
      <c r="GQE1">
        <v>0.146005663101542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0.138168540102593</v>
      </c>
      <c r="GQU1">
        <v>0.30166167499616198</v>
      </c>
      <c r="GQV1">
        <v>0.42631617909616298</v>
      </c>
      <c r="GQW1">
        <v>0.50284787374398499</v>
      </c>
      <c r="GQX1">
        <v>0.52232942835368301</v>
      </c>
      <c r="GQY1">
        <v>0.50588028354233305</v>
      </c>
      <c r="GQZ1">
        <v>0.39572660091418504</v>
      </c>
      <c r="GRA1">
        <v>0.27274852069670602</v>
      </c>
      <c r="GRB1">
        <v>3.4459664545551993E-2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0.17862797494029697</v>
      </c>
      <c r="GRS1">
        <v>0.31682183338057296</v>
      </c>
      <c r="GRT1">
        <v>0.42625767707310497</v>
      </c>
      <c r="GRU1">
        <v>0.49687806942249496</v>
      </c>
      <c r="GRV1">
        <v>0.52526143973879491</v>
      </c>
      <c r="GRW1">
        <v>0.52331302465365792</v>
      </c>
      <c r="GRX1">
        <v>0.452829376648546</v>
      </c>
      <c r="GRY1">
        <v>0.29744173077872998</v>
      </c>
      <c r="GRZ1">
        <v>0.243995253763724</v>
      </c>
      <c r="GSA1">
        <v>8.0243175844197989E-2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1.4333677993091987E-2</v>
      </c>
      <c r="GSQ1">
        <v>0.17472574927116902</v>
      </c>
      <c r="GSR1">
        <v>0.27439786843625497</v>
      </c>
      <c r="GSS1">
        <v>0.419880974623356</v>
      </c>
      <c r="GST1">
        <v>0.43192391140467196</v>
      </c>
      <c r="GSU1">
        <v>0.41750293755633999</v>
      </c>
      <c r="GSV1">
        <v>0.44037906377562103</v>
      </c>
      <c r="GSW1">
        <v>0.37205670297656795</v>
      </c>
      <c r="GSX1">
        <v>0.26311348097194803</v>
      </c>
      <c r="GSY1">
        <v>0.10606048051092998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0.17071440650993197</v>
      </c>
      <c r="GTO1">
        <v>0.29437813516679395</v>
      </c>
      <c r="GTP1">
        <v>0.38913321709596099</v>
      </c>
      <c r="GTQ1">
        <v>0.44511236707996399</v>
      </c>
      <c r="GTR1">
        <v>0.39664805586607804</v>
      </c>
      <c r="GTS1">
        <v>0.43037137193504499</v>
      </c>
      <c r="GTT1">
        <v>0.35683370733404701</v>
      </c>
      <c r="GTU1">
        <v>0.28240998796678002</v>
      </c>
      <c r="GTV1">
        <v>0.11540002015497997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0.15563459231500298</v>
      </c>
      <c r="GUM1">
        <v>0.29294717846571799</v>
      </c>
      <c r="GUN1">
        <v>0.40549477812685103</v>
      </c>
      <c r="GUO1">
        <v>0.47565180042537097</v>
      </c>
      <c r="GUP1">
        <v>0.49485466706003695</v>
      </c>
      <c r="GUQ1">
        <v>0.41998375892385004</v>
      </c>
      <c r="GUR1">
        <v>0.356424537794991</v>
      </c>
      <c r="GUS1">
        <v>0.21853899900049301</v>
      </c>
      <c r="GUT1">
        <v>4.8815063080303978E-2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4.4546216899119806E-3</v>
      </c>
      <c r="GVJ1">
        <v>0.19294658285720001</v>
      </c>
      <c r="GVK1">
        <v>0.31576929830385797</v>
      </c>
      <c r="GVL1">
        <v>0.42005900165355797</v>
      </c>
      <c r="GVM1">
        <v>0.46444566948036098</v>
      </c>
      <c r="GVN1">
        <v>0.48878642793266697</v>
      </c>
      <c r="GVO1">
        <v>0.46532758551906001</v>
      </c>
      <c r="GVP1">
        <v>0.41529879749731696</v>
      </c>
      <c r="GVQ1">
        <v>0.32324773201143203</v>
      </c>
      <c r="GVR1">
        <v>0.17757271559975002</v>
      </c>
      <c r="GVS1">
        <v>7.9227444218240017E-2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3.7361741463199927E-3</v>
      </c>
      <c r="GWH1">
        <v>0.20162309483073199</v>
      </c>
      <c r="GWI1">
        <v>0.33534231131014097</v>
      </c>
      <c r="GWJ1">
        <v>0.44488087413011396</v>
      </c>
      <c r="GWK1">
        <v>0.51272659182162994</v>
      </c>
      <c r="GWL1">
        <v>0.52217203177842797</v>
      </c>
      <c r="GWM1">
        <v>0.51567714425561095</v>
      </c>
      <c r="GWN1">
        <v>0.47398878772984004</v>
      </c>
      <c r="GWO1">
        <v>0.38276396441083099</v>
      </c>
      <c r="GWP1">
        <v>0.27160565644684304</v>
      </c>
      <c r="GWQ1">
        <v>0.11838303167937397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7.1876960499606013E-2</v>
      </c>
      <c r="GXG1">
        <v>0.18330228321587899</v>
      </c>
      <c r="GXH1">
        <v>0.35202117486748302</v>
      </c>
      <c r="GXI1">
        <v>0.34286314001725898</v>
      </c>
      <c r="GXJ1">
        <v>0.41291806752486399</v>
      </c>
      <c r="GXK1">
        <v>0.175537793084307</v>
      </c>
      <c r="GXL1">
        <v>4.4594095764286967E-2</v>
      </c>
      <c r="GXM1">
        <v>6.7517912821629666E-3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7.6370535387916993E-2</v>
      </c>
      <c r="GYG1">
        <v>0.31964800702332902</v>
      </c>
      <c r="GYH1">
        <v>0.41600525941498395</v>
      </c>
      <c r="GYI1">
        <v>0.30072431901061097</v>
      </c>
      <c r="GYJ1">
        <v>0.21644259542768901</v>
      </c>
      <c r="GYK1">
        <v>7.306522071697602E-2</v>
      </c>
      <c r="GYL1">
        <v>0.16533548008121701</v>
      </c>
      <c r="GYM1">
        <v>4.8226724061200987E-2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0.184701934447837</v>
      </c>
      <c r="GZC1">
        <v>0.320093482727213</v>
      </c>
      <c r="GZD1">
        <v>0.43655540051660996</v>
      </c>
      <c r="GZE1">
        <v>0.51229728000184394</v>
      </c>
      <c r="GZF1">
        <v>0.48335337551916796</v>
      </c>
      <c r="GZG1">
        <v>0.49932645286287297</v>
      </c>
      <c r="GZH1">
        <v>0.38280781981786799</v>
      </c>
      <c r="GZI1">
        <v>0.33822983522116196</v>
      </c>
      <c r="GZJ1">
        <v>0.24690060856115098</v>
      </c>
      <c r="GZK1">
        <v>0.10432316980108097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6.5866501094411001E-2</v>
      </c>
      <c r="HAA1">
        <v>0.19297279473948697</v>
      </c>
      <c r="HAB1">
        <v>0.32930544277331902</v>
      </c>
      <c r="HAC1">
        <v>0.38534317604409701</v>
      </c>
      <c r="HAD1">
        <v>0.44629009094310695</v>
      </c>
      <c r="HAE1">
        <v>0.44047043545385295</v>
      </c>
      <c r="HAF1">
        <v>0.29284483776597597</v>
      </c>
      <c r="HAG1">
        <v>0.189793035683053</v>
      </c>
      <c r="HAH1">
        <v>3.9978376883915978E-2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0.15210454578627897</v>
      </c>
      <c r="HAY1">
        <v>0.31709225476805697</v>
      </c>
      <c r="HAZ1">
        <v>0.41542602104758802</v>
      </c>
      <c r="HBA1">
        <v>0.46327445406163498</v>
      </c>
      <c r="HBB1">
        <v>0.473290724728818</v>
      </c>
      <c r="HBC1">
        <v>0.41064493216996495</v>
      </c>
      <c r="HBD1">
        <v>0.21161425723805199</v>
      </c>
      <c r="HBE1">
        <v>0.157530921672138</v>
      </c>
      <c r="HBF1">
        <v>6.2132648528711976E-2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0.12792257048482597</v>
      </c>
      <c r="HBW1">
        <v>0.258352688690694</v>
      </c>
      <c r="HBX1">
        <v>0.37978739473706796</v>
      </c>
      <c r="HBY1">
        <v>0.38256489271236399</v>
      </c>
      <c r="HBZ1">
        <v>0.31980638340024597</v>
      </c>
      <c r="HCA1">
        <v>0.27499911242538294</v>
      </c>
      <c r="HCB1">
        <v>0</v>
      </c>
      <c r="HCC1">
        <v>0.13362418588481101</v>
      </c>
      <c r="HCD1">
        <v>7.1619282136628992E-2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4.7654775312739983E-2</v>
      </c>
      <c r="HCX1">
        <v>6.1893455716822976E-2</v>
      </c>
      <c r="HCY1">
        <v>1.3394023489331996E-2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0.14580176961728797</v>
      </c>
      <c r="HDS1">
        <v>0.32916557246831696</v>
      </c>
      <c r="HDT1">
        <v>0.46176559667903</v>
      </c>
      <c r="HDU1">
        <v>0.52722200684895104</v>
      </c>
      <c r="HDV1">
        <v>0.51607944754557389</v>
      </c>
      <c r="HDW1">
        <v>0.50019431553601801</v>
      </c>
      <c r="HDX1">
        <v>0.38194136732922196</v>
      </c>
      <c r="HDY1">
        <v>0.31896023520848199</v>
      </c>
      <c r="HDZ1">
        <v>0.169196836213034</v>
      </c>
      <c r="HEA1">
        <v>4.1035979426891966E-2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0.176109118076616</v>
      </c>
      <c r="HEQ1">
        <v>0.32258860880207502</v>
      </c>
      <c r="HER1">
        <v>0.44354846439235901</v>
      </c>
      <c r="HES1">
        <v>0.5189367892484249</v>
      </c>
      <c r="HET1">
        <v>0.51857764855991295</v>
      </c>
      <c r="HEU1">
        <v>0.45867217914988395</v>
      </c>
      <c r="HEV1">
        <v>0.34099587893815503</v>
      </c>
      <c r="HEW1">
        <v>0.280741839242792</v>
      </c>
      <c r="HEX1">
        <v>0.19766013605038302</v>
      </c>
      <c r="HEY1">
        <v>4.8769683087410975E-2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0.16502201572787001</v>
      </c>
      <c r="HFO1">
        <v>0.31265999410524897</v>
      </c>
      <c r="HFP1">
        <v>0.43379273006401403</v>
      </c>
      <c r="HFQ1">
        <v>0.45133999245876294</v>
      </c>
      <c r="HFR1">
        <v>0.46629625212382303</v>
      </c>
      <c r="HFS1">
        <v>0.44682463892685603</v>
      </c>
      <c r="HFT1">
        <v>0.41569851488168202</v>
      </c>
      <c r="HFU1">
        <v>0.35924656399632598</v>
      </c>
      <c r="HFV1">
        <v>0.25457731578060699</v>
      </c>
      <c r="HFW1">
        <v>9.1242736281932968E-2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5.8683672643286E-2</v>
      </c>
      <c r="HGN1">
        <v>0.14595689701520098</v>
      </c>
      <c r="HGO1">
        <v>0.22749309621230501</v>
      </c>
      <c r="HGP1">
        <v>0.33994710085194596</v>
      </c>
      <c r="HGQ1">
        <v>0.30787447352796699</v>
      </c>
      <c r="HGR1">
        <v>0.19971272981684302</v>
      </c>
      <c r="HGS1">
        <v>7.6351735764845996E-2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3.8314093783840986E-2</v>
      </c>
      <c r="HHK1">
        <v>0.19224310845560599</v>
      </c>
      <c r="HHL1">
        <v>0.22879439394005902</v>
      </c>
      <c r="HHM1">
        <v>0.36361654724378095</v>
      </c>
      <c r="HHN1">
        <v>0.31026833743390897</v>
      </c>
      <c r="HHO1">
        <v>0.33383252719825102</v>
      </c>
      <c r="HHP1">
        <v>0.26650918979233301</v>
      </c>
      <c r="HHQ1">
        <v>0.150797000832114</v>
      </c>
      <c r="HHR1">
        <v>2.4363625071832984E-2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0.17043769841154699</v>
      </c>
      <c r="HJG1">
        <v>0.31737662466909095</v>
      </c>
      <c r="HJH1">
        <v>0.44103336600800397</v>
      </c>
      <c r="HJI1">
        <v>0.51957692480862794</v>
      </c>
      <c r="HJJ1">
        <v>0.52556381178444989</v>
      </c>
      <c r="HJK1">
        <v>0.50978242637069493</v>
      </c>
      <c r="HJL1">
        <v>0.45188877178863701</v>
      </c>
      <c r="HJM1">
        <v>0.35004402531423301</v>
      </c>
      <c r="HJN1">
        <v>0.15387799869704599</v>
      </c>
      <c r="HJO1">
        <v>2.1386030497908992E-2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0.16180897088507301</v>
      </c>
      <c r="HKE1">
        <v>0.304653778747277</v>
      </c>
      <c r="HKF1">
        <v>0.42413212503428305</v>
      </c>
      <c r="HKG1">
        <v>0.49850048316073498</v>
      </c>
      <c r="HKH1">
        <v>0.50603511805222889</v>
      </c>
      <c r="HKI1">
        <v>0.48716494821330597</v>
      </c>
      <c r="HKJ1">
        <v>0.41011093057020104</v>
      </c>
      <c r="HKK1">
        <v>0.32873526224771005</v>
      </c>
      <c r="HKL1">
        <v>6.8860785879670983E-2</v>
      </c>
      <c r="HKM1">
        <v>1.3964843904487989E-2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0.163310552842032</v>
      </c>
      <c r="HLC1">
        <v>0.30833778704694398</v>
      </c>
      <c r="HLD1">
        <v>0.42827263669878796</v>
      </c>
      <c r="HLE1">
        <v>0.502031661519039</v>
      </c>
      <c r="HLF1">
        <v>0.46680595461492497</v>
      </c>
      <c r="HLG1">
        <v>0.479273211509953</v>
      </c>
      <c r="HLH1">
        <v>0.40544094666873604</v>
      </c>
      <c r="HLI1">
        <v>0.32828250518207996</v>
      </c>
      <c r="HLJ1">
        <v>0.18387299599974499</v>
      </c>
      <c r="HLK1">
        <v>2.4077920912854989E-2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0.12804639081616498</v>
      </c>
      <c r="HMA1">
        <v>0.29304372468060397</v>
      </c>
      <c r="HMB1">
        <v>0.41055730815425201</v>
      </c>
      <c r="HMC1">
        <v>0.43083392183932895</v>
      </c>
      <c r="HMD1">
        <v>0.37631933137134205</v>
      </c>
      <c r="HME1">
        <v>0.27867018528747295</v>
      </c>
      <c r="HMF1">
        <v>0.336084846285229</v>
      </c>
      <c r="HMG1">
        <v>0.27505549785085198</v>
      </c>
      <c r="HMH1">
        <v>0.10741252565083897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0.16596383154714101</v>
      </c>
      <c r="HMY1">
        <v>0.31732968141687995</v>
      </c>
      <c r="HMZ1">
        <v>0.44098061609839795</v>
      </c>
      <c r="HNA1">
        <v>0.51711098186000592</v>
      </c>
      <c r="HNB1">
        <v>0.52807117260836089</v>
      </c>
      <c r="HNC1">
        <v>0.5216588704223859</v>
      </c>
      <c r="HND1">
        <v>0.47597831974472798</v>
      </c>
      <c r="HNE1">
        <v>0.378702705170543</v>
      </c>
      <c r="HNF1">
        <v>0.24266547514931597</v>
      </c>
      <c r="HNG1">
        <v>7.5348883703443004E-2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3.3189819064672998E-2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8.1896488556320035E-3</v>
      </c>
      <c r="HPA1">
        <v>0</v>
      </c>
      <c r="HPB1">
        <v>2.0031828259053974E-2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0.15385949891151901</v>
      </c>
      <c r="HPS1">
        <v>0.30979073619919301</v>
      </c>
      <c r="HPT1">
        <v>0.43858015056784599</v>
      </c>
      <c r="HPU1">
        <v>0.51638127783951004</v>
      </c>
      <c r="HPV1">
        <v>0.50309563754919506</v>
      </c>
      <c r="HPW1">
        <v>0.50175613872385405</v>
      </c>
      <c r="HPX1">
        <v>0.41640007968171594</v>
      </c>
      <c r="HPY1">
        <v>0.31318710162154501</v>
      </c>
      <c r="HPZ1">
        <v>0.21169147618333201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9.152969530916899E-2</v>
      </c>
      <c r="HQQ1">
        <v>0.26092421255691395</v>
      </c>
      <c r="HQR1">
        <v>0.36725134974840595</v>
      </c>
      <c r="HQS1">
        <v>0.46436134417789005</v>
      </c>
      <c r="HQT1">
        <v>0.50987138807085897</v>
      </c>
      <c r="HQU1">
        <v>0.428484968069404</v>
      </c>
      <c r="HQV1">
        <v>0.358522969376529</v>
      </c>
      <c r="HQW1">
        <v>0.31391184098889396</v>
      </c>
      <c r="HQX1">
        <v>0.19661024344356198</v>
      </c>
      <c r="HQY1">
        <v>2.0301141429411973E-2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0.15768338126471898</v>
      </c>
      <c r="HRO1">
        <v>0.31830434950817904</v>
      </c>
      <c r="HRP1">
        <v>0.45004374187295498</v>
      </c>
      <c r="HRQ1">
        <v>0.5333771543326391</v>
      </c>
      <c r="HRR1">
        <v>0.5366672352590991</v>
      </c>
      <c r="HRS1">
        <v>0.52121089275903398</v>
      </c>
      <c r="HRT1">
        <v>0.48538843810440696</v>
      </c>
      <c r="HRU1">
        <v>0.35240230234184394</v>
      </c>
      <c r="HRV1">
        <v>0.217217445748909</v>
      </c>
      <c r="HRW1">
        <v>5.5124850050803975E-2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0.157246656697064</v>
      </c>
      <c r="HSM1">
        <v>0.31487577659675198</v>
      </c>
      <c r="HSN1">
        <v>0.44518871378269104</v>
      </c>
      <c r="HSO1">
        <v>0.52676290149255589</v>
      </c>
      <c r="HSP1">
        <v>0.54028800442402392</v>
      </c>
      <c r="HSQ1">
        <v>0.5317465849754639</v>
      </c>
      <c r="HSR1">
        <v>0.47655403720342199</v>
      </c>
      <c r="HSS1">
        <v>0.37515445243568896</v>
      </c>
      <c r="HST1">
        <v>0.22875634100223197</v>
      </c>
      <c r="HSU1">
        <v>5.289508141571897E-2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0.15229001828283001</v>
      </c>
      <c r="HTK1">
        <v>0.29879938843243897</v>
      </c>
      <c r="HTL1">
        <v>0.42376242558544902</v>
      </c>
      <c r="HTM1">
        <v>0.5029236031071489</v>
      </c>
      <c r="HTN1">
        <v>0.51543579827024089</v>
      </c>
      <c r="HTO1">
        <v>0.5065780771504409</v>
      </c>
      <c r="HTP1">
        <v>0.45520622149086404</v>
      </c>
      <c r="HTQ1">
        <v>0.35692741961841395</v>
      </c>
      <c r="HTR1">
        <v>0.21605386668153898</v>
      </c>
      <c r="HTS1">
        <v>4.8701047226709981E-2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4.7432819315541996E-2</v>
      </c>
      <c r="HUI1">
        <v>0.195635228896965</v>
      </c>
      <c r="HUJ1">
        <v>0.317729510350719</v>
      </c>
      <c r="HUK1">
        <v>0.38568350223092701</v>
      </c>
      <c r="HUL1">
        <v>0.40870122875307996</v>
      </c>
      <c r="HUM1">
        <v>0.425700168926404</v>
      </c>
      <c r="HUN1">
        <v>0.37529013758922397</v>
      </c>
      <c r="HUO1">
        <v>0.28322911142323998</v>
      </c>
      <c r="HUP1">
        <v>0.14572358252433798</v>
      </c>
      <c r="HUQ1">
        <v>4.1810705639739876E-3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0.13028208352811999</v>
      </c>
      <c r="HVG1">
        <v>0.27662568626513301</v>
      </c>
      <c r="HVH1">
        <v>0.39830076652732499</v>
      </c>
      <c r="HVI1">
        <v>0.46602836310831403</v>
      </c>
      <c r="HVJ1">
        <v>0.41420319794713095</v>
      </c>
      <c r="HVK1">
        <v>0.445070797331722</v>
      </c>
      <c r="HVL1">
        <v>0.39431637021746696</v>
      </c>
      <c r="HVM1">
        <v>0.28019127232020696</v>
      </c>
      <c r="HVN1">
        <v>0.169748986203476</v>
      </c>
      <c r="HVO1">
        <v>1.3141010885787008E-2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0.13171597612972802</v>
      </c>
      <c r="HWE1">
        <v>0.28392978017993303</v>
      </c>
      <c r="HWF1">
        <v>0.407376849371404</v>
      </c>
      <c r="HWG1">
        <v>0.47535364842442901</v>
      </c>
      <c r="HWH1">
        <v>0.49081706394603902</v>
      </c>
      <c r="HWI1">
        <v>0.48768801055904504</v>
      </c>
      <c r="HWJ1">
        <v>0.44954273412604001</v>
      </c>
      <c r="HWK1">
        <v>0.35169451948785696</v>
      </c>
      <c r="HWL1">
        <v>0.20617171572252502</v>
      </c>
      <c r="HWM1">
        <v>2.4983809495428999E-2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0.13368614504850401</v>
      </c>
      <c r="HXC1">
        <v>0.28689054952698495</v>
      </c>
      <c r="HXD1">
        <v>0.392381238944221</v>
      </c>
      <c r="HXE1">
        <v>0.42946609514534501</v>
      </c>
      <c r="HXF1">
        <v>0.43650075461833199</v>
      </c>
      <c r="HXG1">
        <v>0.47729462809589102</v>
      </c>
      <c r="HXH1">
        <v>0.41850343844090304</v>
      </c>
      <c r="HXI1">
        <v>0.30062829575684896</v>
      </c>
      <c r="HXJ1">
        <v>9.1591776187495977E-2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3.8590106898344967E-2</v>
      </c>
      <c r="HYC1">
        <v>3.0042235578815968E-2</v>
      </c>
      <c r="HYD1">
        <v>4.4725148246383017E-2</v>
      </c>
      <c r="HYE1">
        <v>4.5416578746115988E-2</v>
      </c>
      <c r="HYF1">
        <v>8.8663206773344994E-2</v>
      </c>
      <c r="HYG1">
        <v>5.8260983139320988E-2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0.13369423173970102</v>
      </c>
      <c r="HYY1">
        <v>0.29609899530245504</v>
      </c>
      <c r="HYZ1">
        <v>0.42586976962068196</v>
      </c>
      <c r="HZA1">
        <v>0.50536943905271503</v>
      </c>
      <c r="HZB1">
        <v>0.52153578796224309</v>
      </c>
      <c r="HZC1">
        <v>0.5141392407584211</v>
      </c>
      <c r="HZD1">
        <v>0.45932600156465503</v>
      </c>
      <c r="HZE1">
        <v>0.35457329402097598</v>
      </c>
      <c r="HZF1">
        <v>0.20391848071688601</v>
      </c>
      <c r="HZG1">
        <v>2.2303294269543972E-2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7.3838936105205977E-2</v>
      </c>
      <c r="HZW1">
        <v>0.22849446104075599</v>
      </c>
      <c r="HZX1">
        <v>0.35684467529212399</v>
      </c>
      <c r="HZY1">
        <v>0.39313612112273394</v>
      </c>
      <c r="HZZ1">
        <v>0.461277268965049</v>
      </c>
      <c r="IAA1">
        <v>0.45085428522872201</v>
      </c>
      <c r="IAB1">
        <v>0.37481984269503804</v>
      </c>
      <c r="IAC1">
        <v>0.269416663222589</v>
      </c>
      <c r="IAD1">
        <v>0.15453739391344201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3.4046194338856972E-2</v>
      </c>
      <c r="IAU1">
        <v>0.17905601965708201</v>
      </c>
      <c r="IAV1">
        <v>0.29726343590403298</v>
      </c>
      <c r="IAW1">
        <v>0.37452232887919196</v>
      </c>
      <c r="IAX1">
        <v>0.260707901017109</v>
      </c>
      <c r="IAY1">
        <v>0.289509992873271</v>
      </c>
      <c r="IAZ1">
        <v>0.16159704162216498</v>
      </c>
      <c r="IBA1">
        <v>1.4250048144815008E-2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4.6064313062791018E-2</v>
      </c>
      <c r="IBV1">
        <v>0.16976653015628501</v>
      </c>
      <c r="IBW1">
        <v>0.26134751542609097</v>
      </c>
      <c r="IBX1">
        <v>0.41540362777085599</v>
      </c>
      <c r="IBY1">
        <v>0.35300339181081902</v>
      </c>
      <c r="IBZ1">
        <v>0.19939266544976397</v>
      </c>
      <c r="ICA1">
        <v>1.5162984416380032E-3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8.9228386727430997E-2</v>
      </c>
      <c r="ICQ1">
        <v>0.24671890140150798</v>
      </c>
      <c r="ICR1">
        <v>0.39608771817189398</v>
      </c>
      <c r="ICS1">
        <v>0.49367141869422099</v>
      </c>
      <c r="ICT1">
        <v>0.48401787579845995</v>
      </c>
      <c r="ICU1">
        <v>0.5054540629067239</v>
      </c>
      <c r="ICV1">
        <v>0.39489101082185202</v>
      </c>
      <c r="ICW1">
        <v>0.318000711666721</v>
      </c>
      <c r="ICX1">
        <v>0.14003518213785698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0.13770086146384797</v>
      </c>
      <c r="IDO1">
        <v>0.304750865937847</v>
      </c>
      <c r="IDP1">
        <v>0.43999374182093304</v>
      </c>
      <c r="IDQ1">
        <v>0.52273134310743807</v>
      </c>
      <c r="IDR1">
        <v>0.54643255429325599</v>
      </c>
      <c r="IDS1">
        <v>0.5305942234316019</v>
      </c>
      <c r="IDT1">
        <v>0.46567231186050101</v>
      </c>
      <c r="IDU1">
        <v>0.35751757187854299</v>
      </c>
      <c r="IDV1">
        <v>0.199866294083132</v>
      </c>
      <c r="IDW1">
        <v>7.8532544006759686E-3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9.1525855373161991E-2</v>
      </c>
      <c r="IEM1">
        <v>0.25141221944026199</v>
      </c>
      <c r="IEN1">
        <v>0.39528439608304594</v>
      </c>
      <c r="IEO1">
        <v>0.479052842310347</v>
      </c>
      <c r="IEP1">
        <v>0.51239617511967506</v>
      </c>
      <c r="IEQ1">
        <v>0.51271452311657395</v>
      </c>
      <c r="IER1">
        <v>0.46077888576626996</v>
      </c>
      <c r="IES1">
        <v>0.32728176069212195</v>
      </c>
      <c r="IET1">
        <v>0.170943241029823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0.128002420462971</v>
      </c>
      <c r="IFK1">
        <v>0.28552133296078702</v>
      </c>
      <c r="IFL1">
        <v>0.41738673154065703</v>
      </c>
      <c r="IFM1">
        <v>0.5013079220676151</v>
      </c>
      <c r="IFN1">
        <v>0.51355379319157191</v>
      </c>
      <c r="IFO1">
        <v>0.50371834453818098</v>
      </c>
      <c r="IFP1">
        <v>0.44339044347068096</v>
      </c>
      <c r="IFQ1">
        <v>0.331911004974424</v>
      </c>
      <c r="IFR1">
        <v>0.17541510209122302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0.12486378316391999</v>
      </c>
      <c r="IGI1">
        <v>0.28150875060855302</v>
      </c>
      <c r="IGJ1">
        <v>0.40861746638610302</v>
      </c>
      <c r="IGK1">
        <v>0.489665835383086</v>
      </c>
      <c r="IGL1">
        <v>0.50180353275857792</v>
      </c>
      <c r="IGM1">
        <v>0.48983610018826401</v>
      </c>
      <c r="IGN1">
        <v>0.43030971653585598</v>
      </c>
      <c r="IGO1">
        <v>0.319598507855194</v>
      </c>
      <c r="IGP1">
        <v>0.16306997580535998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0.104801934576987</v>
      </c>
      <c r="IHG1">
        <v>0.25982268276645598</v>
      </c>
      <c r="IHH1">
        <v>0.38651874075274001</v>
      </c>
      <c r="IHI1">
        <v>0.46807021575739799</v>
      </c>
      <c r="IHJ1">
        <v>0.48310940113710504</v>
      </c>
      <c r="IHK1">
        <v>0.46938479462687505</v>
      </c>
      <c r="IHL1">
        <v>0.41655618879112505</v>
      </c>
      <c r="IHM1">
        <v>0.30635915099119199</v>
      </c>
      <c r="IHN1">
        <v>0.15132870412701099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7.7345517830829991E-2</v>
      </c>
      <c r="IIF1">
        <v>0.21234719270546498</v>
      </c>
      <c r="IIG1">
        <v>0.26891330148765497</v>
      </c>
      <c r="IIH1">
        <v>0.23769051680539099</v>
      </c>
      <c r="III1">
        <v>0.20295281371689</v>
      </c>
      <c r="IIJ1">
        <v>0.15414676429115098</v>
      </c>
      <c r="IIK1">
        <v>6.6099825993943984E-2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9.777950979186989E-3</v>
      </c>
      <c r="IJC1">
        <v>0.12983066022154599</v>
      </c>
      <c r="IJD1">
        <v>0.26646529553207604</v>
      </c>
      <c r="IJE1">
        <v>0.32818023167455596</v>
      </c>
      <c r="IJF1">
        <v>0.38646173563963698</v>
      </c>
      <c r="IJG1">
        <v>0.30537933431351799</v>
      </c>
      <c r="IJH1">
        <v>0.34381749573252401</v>
      </c>
      <c r="IJI1">
        <v>0.24896485923282902</v>
      </c>
      <c r="IJJ1">
        <v>9.5953470963791976E-2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2.0689238159475987E-2</v>
      </c>
      <c r="IKB1">
        <v>5.6042416753308011E-2</v>
      </c>
      <c r="IKC1">
        <v>0.12606548363644199</v>
      </c>
      <c r="IKD1">
        <v>0.14628807833067697</v>
      </c>
      <c r="IKE1">
        <v>7.1311068338062999E-2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6.085174995912801E-2</v>
      </c>
      <c r="IKY1">
        <v>0.263514101505194</v>
      </c>
      <c r="IKZ1">
        <v>0.42677044201736197</v>
      </c>
      <c r="ILA1">
        <v>0.51625511130980595</v>
      </c>
      <c r="ILB1">
        <v>0.52633114087130806</v>
      </c>
      <c r="ILC1">
        <v>0.51056735138922504</v>
      </c>
      <c r="ILD1">
        <v>0.43543737170259794</v>
      </c>
      <c r="ILE1">
        <v>0.31611165045275197</v>
      </c>
      <c r="ILF1">
        <v>0.14696080328229999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0.10355141056745398</v>
      </c>
      <c r="ILW1">
        <v>0.26615506040950004</v>
      </c>
      <c r="ILX1">
        <v>0.39950733836314695</v>
      </c>
      <c r="ILY1">
        <v>0.48292862115343099</v>
      </c>
      <c r="ILZ1">
        <v>0.49637554919388999</v>
      </c>
      <c r="IMA1">
        <v>0.48086895615162401</v>
      </c>
      <c r="IMB1">
        <v>0.41082532437781999</v>
      </c>
      <c r="IMC1">
        <v>0.29766847381812395</v>
      </c>
      <c r="IMD1">
        <v>0.13392645935788799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8.298188963799602E-2</v>
      </c>
      <c r="IMU1">
        <v>0.24625360181630901</v>
      </c>
      <c r="IMV1">
        <v>0.37554741917832796</v>
      </c>
      <c r="IMW1">
        <v>0.45500829957820305</v>
      </c>
      <c r="IMX1">
        <v>0.45847343217024999</v>
      </c>
      <c r="IMY1">
        <v>0.34784742393642404</v>
      </c>
      <c r="IMZ1">
        <v>0.15378852818646299</v>
      </c>
      <c r="INA1">
        <v>0.15649922793239102</v>
      </c>
      <c r="INB1">
        <v>1.6303912062585968E-2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6.0783911945398006E-2</v>
      </c>
      <c r="INS1">
        <v>0.238237697549529</v>
      </c>
      <c r="INT1">
        <v>0.28840309922276203</v>
      </c>
      <c r="INU1">
        <v>0.300087693513647</v>
      </c>
      <c r="INV1">
        <v>0.28705225761559799</v>
      </c>
      <c r="INW1">
        <v>0.24930101628846801</v>
      </c>
      <c r="INX1">
        <v>9.2046040601992007E-2</v>
      </c>
      <c r="INY1">
        <v>7.4796983308483E-2</v>
      </c>
      <c r="INZ1">
        <v>6.9703359049360092E-3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0.15536065402953997</v>
      </c>
      <c r="IOR1">
        <v>0.23659968011001797</v>
      </c>
      <c r="IOS1">
        <v>0.31391074650045897</v>
      </c>
      <c r="IOT1">
        <v>0.218537895746656</v>
      </c>
      <c r="IOU1">
        <v>0.18382540007896098</v>
      </c>
      <c r="IOV1">
        <v>2.5963868641235011E-2</v>
      </c>
      <c r="IOW1">
        <v>2.3216873846987007E-2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2.4086361307926019E-2</v>
      </c>
      <c r="IQN1">
        <v>0.124144808157376</v>
      </c>
      <c r="IQO1">
        <v>0.22534163896672199</v>
      </c>
      <c r="IQP1">
        <v>0.14110153685725502</v>
      </c>
      <c r="IQQ1">
        <v>0.12612569279501501</v>
      </c>
      <c r="IQR1">
        <v>4.9282734051997457E-5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9.721255461186501E-2</v>
      </c>
      <c r="IRL1">
        <v>0.157766519358226</v>
      </c>
      <c r="IRM1">
        <v>0.179395479163384</v>
      </c>
      <c r="IRN1">
        <v>0.11057807959834498</v>
      </c>
      <c r="IRO1">
        <v>9.8592461361950989E-2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8.8712572119881983E-2</v>
      </c>
      <c r="ISI1">
        <v>0.27083418839022494</v>
      </c>
      <c r="ISJ1">
        <v>0.39647863416954604</v>
      </c>
      <c r="ISK1">
        <v>0.50395065163171404</v>
      </c>
      <c r="ISL1">
        <v>0.50502599094242195</v>
      </c>
      <c r="ISM1">
        <v>0.49281500780302595</v>
      </c>
      <c r="ISN1">
        <v>0.42885968012276404</v>
      </c>
      <c r="ISO1">
        <v>0.29872852250034804</v>
      </c>
      <c r="ISP1">
        <v>0.11814307501207899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8.6614429142645E-2</v>
      </c>
      <c r="ITG1">
        <v>0.26163558953280203</v>
      </c>
      <c r="ITH1">
        <v>0.40167607370115405</v>
      </c>
      <c r="ITI1">
        <v>0.48495204860550295</v>
      </c>
      <c r="ITJ1">
        <v>0.48430066357299101</v>
      </c>
      <c r="ITK1">
        <v>0.44152917851580803</v>
      </c>
      <c r="ITL1">
        <v>0.40730620339769003</v>
      </c>
      <c r="ITM1">
        <v>0.25645444728533401</v>
      </c>
      <c r="ITN1">
        <v>5.9104211044100019E-2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8.1569034519686001E-2</v>
      </c>
      <c r="IUE1">
        <v>0.27111973357553404</v>
      </c>
      <c r="IUF1">
        <v>0.42184256686176597</v>
      </c>
      <c r="IUG1">
        <v>0.514603752047607</v>
      </c>
      <c r="IUH1">
        <v>0.53949557300733697</v>
      </c>
      <c r="IUI1">
        <v>0.51705687057801608</v>
      </c>
      <c r="IUJ1">
        <v>0.43512636147697198</v>
      </c>
      <c r="IUK1">
        <v>0.30560484004220395</v>
      </c>
      <c r="IUL1">
        <v>0.11670429292345297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9.8029095408193989E-2</v>
      </c>
      <c r="IVC1">
        <v>0.295256521348993</v>
      </c>
      <c r="IVD1">
        <v>0.45218244995975704</v>
      </c>
      <c r="IVE1">
        <v>0.54833322347345703</v>
      </c>
      <c r="IVF1">
        <v>0.53978821965559409</v>
      </c>
      <c r="IVG1">
        <v>0.49174109981844899</v>
      </c>
      <c r="IVH1">
        <v>0.43492080584700005</v>
      </c>
      <c r="IVI1">
        <v>0.297551883413881</v>
      </c>
      <c r="IVJ1">
        <v>0.11895100814569398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8.4409627437093016E-2</v>
      </c>
      <c r="IWA1">
        <v>0.26450342251452502</v>
      </c>
      <c r="IWB1">
        <v>0.41083038572385794</v>
      </c>
      <c r="IWC1">
        <v>0.501078173105312</v>
      </c>
      <c r="IWD1">
        <v>0.51175409263961202</v>
      </c>
      <c r="IWE1">
        <v>0.48958303537841902</v>
      </c>
      <c r="IWF1">
        <v>0.41266824053148105</v>
      </c>
      <c r="IWG1">
        <v>0.27726387541726499</v>
      </c>
      <c r="IWH1">
        <v>9.5349971276183998E-2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4.2342337509934991E-2</v>
      </c>
      <c r="IWY1">
        <v>0.218028497378221</v>
      </c>
      <c r="IWZ1">
        <v>0.30962797272239601</v>
      </c>
      <c r="IXA1">
        <v>0.239173097774034</v>
      </c>
      <c r="IXB1">
        <v>0.13263092946776101</v>
      </c>
      <c r="IXC1">
        <v>0.16512049525581302</v>
      </c>
      <c r="IXD1">
        <v>0.14685786389886302</v>
      </c>
      <c r="IXE1">
        <v>5.619881343177302E-2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4.6866438531048993E-2</v>
      </c>
      <c r="IXW1">
        <v>0.21516804614677998</v>
      </c>
      <c r="IXX1">
        <v>0.35484299071344999</v>
      </c>
      <c r="IXY1">
        <v>0.44139147255884997</v>
      </c>
      <c r="IXZ1">
        <v>0.45344341229752</v>
      </c>
      <c r="IYA1">
        <v>0.43406801362563802</v>
      </c>
      <c r="IYB1">
        <v>0.363525854582122</v>
      </c>
      <c r="IYC1">
        <v>0.23523053583106401</v>
      </c>
      <c r="IYD1">
        <v>5.0681929262542003E-2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2.4653487692019971E-2</v>
      </c>
      <c r="IYU1">
        <v>0.19116083736873901</v>
      </c>
      <c r="IYV1">
        <v>0.28782602397069995</v>
      </c>
      <c r="IYW1">
        <v>0.27349241072077096</v>
      </c>
      <c r="IYX1">
        <v>4.5220558579306014E-2</v>
      </c>
      <c r="IYY1">
        <v>6.4307681197409705E-3</v>
      </c>
      <c r="IYZ1">
        <v>0.17993804392437801</v>
      </c>
      <c r="IZA1">
        <v>0.13341954004650197</v>
      </c>
      <c r="IZB1">
        <v>3.0623910314027003E-2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5.4050354804955014E-2</v>
      </c>
      <c r="IZS1">
        <v>0.22834751015425397</v>
      </c>
      <c r="IZT1">
        <v>0.37035082746382203</v>
      </c>
      <c r="IZU1">
        <v>0.456622449373355</v>
      </c>
      <c r="IZV1">
        <v>0.46203424249778496</v>
      </c>
      <c r="IZW1">
        <v>0.43982443462302495</v>
      </c>
      <c r="IZX1">
        <v>0.36264476682138297</v>
      </c>
      <c r="IZY1">
        <v>0.23249628786904297</v>
      </c>
      <c r="IZZ1">
        <v>5.6738107859647002E-2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2.0161642853118E-2</v>
      </c>
      <c r="JAQ1">
        <v>0.17671021254343</v>
      </c>
      <c r="JAR1">
        <v>0.32238950210795897</v>
      </c>
      <c r="JAS1">
        <v>0.39384688414908303</v>
      </c>
      <c r="JAT1">
        <v>0.375698530509538</v>
      </c>
      <c r="JAU1">
        <v>0.29910377940252003</v>
      </c>
      <c r="JAV1">
        <v>0.20688065048772097</v>
      </c>
      <c r="JAW1">
        <v>0.11239941368241602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3.9889275982225969E-2</v>
      </c>
      <c r="JBO1">
        <v>0.23497551795585897</v>
      </c>
      <c r="JBP1">
        <v>0.37933027070344699</v>
      </c>
      <c r="JBQ1">
        <v>0.42315982542237301</v>
      </c>
      <c r="JBR1">
        <v>0.44642289255671602</v>
      </c>
      <c r="JBS1">
        <v>0.41834669144359599</v>
      </c>
      <c r="JBT1">
        <v>0.31648304776451502</v>
      </c>
      <c r="JBU1">
        <v>0.24830678632504299</v>
      </c>
      <c r="JBV1">
        <v>6.1349266845591999E-2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4.7550813680039994E-2</v>
      </c>
      <c r="JCM1">
        <v>0.22804700549715801</v>
      </c>
      <c r="JCN1">
        <v>0.37656513432453004</v>
      </c>
      <c r="JCO1">
        <v>0.46705057831819602</v>
      </c>
      <c r="JCP1">
        <v>0.48590967940662594</v>
      </c>
      <c r="JCQ1">
        <v>0.46152040621714102</v>
      </c>
      <c r="JCR1">
        <v>0.38315780407275996</v>
      </c>
      <c r="JCS1">
        <v>0.24818724296774897</v>
      </c>
      <c r="JCT1">
        <v>6.0374247234206979E-2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2.7164153874340013E-2</v>
      </c>
      <c r="JDK1">
        <v>0.18092059435568897</v>
      </c>
      <c r="JDL1">
        <v>0.31228506200451295</v>
      </c>
      <c r="JDM1">
        <v>0.35517363005985797</v>
      </c>
      <c r="JDN1">
        <v>0.28424991753155698</v>
      </c>
      <c r="JDO1">
        <v>0.27154803390487198</v>
      </c>
      <c r="JDP1">
        <v>0.21077476114749899</v>
      </c>
      <c r="JDQ1">
        <v>7.0207306386666002E-2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2.655293792323199E-2</v>
      </c>
      <c r="JEI1">
        <v>0.200371224474586</v>
      </c>
      <c r="JEJ1">
        <v>0.34056953555902297</v>
      </c>
      <c r="JEK1">
        <v>0.43318825746519901</v>
      </c>
      <c r="JEL1">
        <v>0.45363474966102396</v>
      </c>
      <c r="JEM1">
        <v>0.43774377783186397</v>
      </c>
      <c r="JEN1">
        <v>0.33790161733108898</v>
      </c>
      <c r="JEO1">
        <v>0.22487575398401899</v>
      </c>
      <c r="JEP1">
        <v>3.9752906082807016E-2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2.5191175034469993E-2</v>
      </c>
      <c r="JFG1">
        <v>0.18150261663413497</v>
      </c>
      <c r="JFH1">
        <v>0.31000068342792203</v>
      </c>
      <c r="JFI1">
        <v>0.40947272829662001</v>
      </c>
      <c r="JFJ1">
        <v>0.39788663924037598</v>
      </c>
      <c r="JFK1">
        <v>0.39082356458341799</v>
      </c>
      <c r="JFL1">
        <v>0.287662773547885</v>
      </c>
      <c r="JFM1">
        <v>0.12996798864450998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2.9674568289143E-2</v>
      </c>
      <c r="JGE1">
        <v>0.21037277251467001</v>
      </c>
      <c r="JGF1">
        <v>0.35808811290404902</v>
      </c>
      <c r="JGG1">
        <v>0.44847646272612701</v>
      </c>
      <c r="JGH1">
        <v>0.46697514207946195</v>
      </c>
      <c r="JGI1">
        <v>0.44297377848855096</v>
      </c>
      <c r="JGJ1">
        <v>0.36190424689378803</v>
      </c>
      <c r="JGK1">
        <v>0.22360237637974401</v>
      </c>
      <c r="JGL1">
        <v>3.6252456015348988E-2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3.221698351361002E-2</v>
      </c>
      <c r="JHC1">
        <v>0.21297272304571402</v>
      </c>
      <c r="JHD1">
        <v>0.35719863322411699</v>
      </c>
      <c r="JHE1">
        <v>0.44540650396654097</v>
      </c>
      <c r="JHF1">
        <v>0.45428518747466901</v>
      </c>
      <c r="JHG1">
        <v>0.42888279770520804</v>
      </c>
      <c r="JHH1">
        <v>0.34813381822445394</v>
      </c>
      <c r="JHI1">
        <v>0.21436641519557098</v>
      </c>
      <c r="JHJ1">
        <v>2.9931204260623012E-2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0.135160922805318</v>
      </c>
      <c r="JIB1">
        <v>0.29306196875799601</v>
      </c>
      <c r="JIC1">
        <v>0.37626236603303603</v>
      </c>
      <c r="JID1">
        <v>0.41304768754952598</v>
      </c>
      <c r="JIE1">
        <v>0.40905242139105996</v>
      </c>
      <c r="JIF1">
        <v>0.33695667928766498</v>
      </c>
      <c r="JIG1">
        <v>0.20109856765527401</v>
      </c>
      <c r="JIH1">
        <v>1.7015049229930967E-2</v>
      </c>
      <c r="JII1">
        <v>0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0</v>
      </c>
      <c r="JIX1">
        <v>1.1249321585429017E-2</v>
      </c>
      <c r="JIY1">
        <v>0.186568372953829</v>
      </c>
      <c r="JIZ1">
        <v>0.32710101314003998</v>
      </c>
      <c r="JJA1">
        <v>0.412953942704752</v>
      </c>
      <c r="JJB1">
        <v>0.42409077719365501</v>
      </c>
      <c r="JJC1">
        <v>0.40019805937880598</v>
      </c>
      <c r="JJD1">
        <v>0.32070909041464796</v>
      </c>
      <c r="JJE1">
        <v>0.18971816312141099</v>
      </c>
      <c r="JJF1">
        <v>6.8353782774380201E-3</v>
      </c>
      <c r="JJG1">
        <v>0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0</v>
      </c>
      <c r="JJV1">
        <v>0</v>
      </c>
      <c r="JJW1">
        <v>0.165909219098128</v>
      </c>
      <c r="JJX1">
        <v>0.31034973196508803</v>
      </c>
      <c r="JJY1">
        <v>0.39751738986273605</v>
      </c>
      <c r="JJZ1">
        <v>0.42176905341939103</v>
      </c>
      <c r="JKA1">
        <v>0.39808601512523295</v>
      </c>
      <c r="JKB1">
        <v>0.319401231770226</v>
      </c>
      <c r="JKC1">
        <v>0.19649055810580202</v>
      </c>
      <c r="JKD1">
        <v>9.0400092565010026E-3</v>
      </c>
      <c r="JKE1">
        <v>0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</v>
      </c>
      <c r="JKT1">
        <v>9.206851396975968E-3</v>
      </c>
      <c r="JKU1">
        <v>0.19043667967040501</v>
      </c>
      <c r="JKV1">
        <v>0.33742301342147102</v>
      </c>
      <c r="JKW1">
        <v>0.42750197460191802</v>
      </c>
      <c r="JKX1">
        <v>0.433323951798739</v>
      </c>
      <c r="JKY1">
        <v>0.40773900293424498</v>
      </c>
      <c r="JKZ1">
        <v>0.32492290035252697</v>
      </c>
      <c r="JLA1">
        <v>0.18469814758605801</v>
      </c>
      <c r="JLB1">
        <v>0</v>
      </c>
      <c r="JLC1">
        <v>0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</v>
      </c>
      <c r="JLR1">
        <v>4.6160812472589852E-3</v>
      </c>
      <c r="JLS1">
        <v>0.18983888851069797</v>
      </c>
      <c r="JLT1">
        <v>0.34178654404937897</v>
      </c>
      <c r="JLU1">
        <v>0.43471234142788301</v>
      </c>
      <c r="JLV1">
        <v>0.45086368264287596</v>
      </c>
      <c r="JLW1">
        <v>0.42382190355578403</v>
      </c>
      <c r="JLX1">
        <v>0.33781796211797505</v>
      </c>
      <c r="JLY1">
        <v>0.192115765387666</v>
      </c>
      <c r="JLZ1">
        <v>1.0977760190230001E-3</v>
      </c>
      <c r="JMA1">
        <v>0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</v>
      </c>
      <c r="JMP1">
        <v>3.3380464650098474E-4</v>
      </c>
      <c r="JMQ1">
        <v>0.18377356805800998</v>
      </c>
      <c r="JMR1">
        <v>0.32985909145949305</v>
      </c>
      <c r="JMS1">
        <v>0.41689744376129195</v>
      </c>
      <c r="JMT1">
        <v>0.42274910230184498</v>
      </c>
      <c r="JMU1">
        <v>0.39539951050401195</v>
      </c>
      <c r="JMV1">
        <v>0.31272028235566701</v>
      </c>
      <c r="JMW1">
        <v>0.17275320095227897</v>
      </c>
      <c r="JMX1">
        <v>0</v>
      </c>
      <c r="JMY1">
        <v>0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</v>
      </c>
      <c r="JNN1">
        <v>0</v>
      </c>
      <c r="JNO1">
        <v>3.6343003473012003E-2</v>
      </c>
      <c r="JNP1">
        <v>0.18786335084778699</v>
      </c>
      <c r="JNQ1">
        <v>0.26794880648938996</v>
      </c>
      <c r="JNR1">
        <v>0.31501714062883596</v>
      </c>
      <c r="JNS1">
        <v>0.28076720331883404</v>
      </c>
      <c r="JNT1">
        <v>0.12561116502676101</v>
      </c>
      <c r="JNU1">
        <v>5.9428099537578993E-2</v>
      </c>
      <c r="JNV1">
        <v>0</v>
      </c>
      <c r="JNW1">
        <v>0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</v>
      </c>
      <c r="JOL1">
        <v>0</v>
      </c>
      <c r="JOM1">
        <v>0.12106148795549698</v>
      </c>
      <c r="JON1">
        <v>0.22657370584243597</v>
      </c>
      <c r="JOO1">
        <v>0.24706015105551299</v>
      </c>
      <c r="JOP1">
        <v>0.17848497416604897</v>
      </c>
      <c r="JOQ1">
        <v>6.235617483025202E-2</v>
      </c>
      <c r="JOR1">
        <v>2.4607541997850979E-2</v>
      </c>
      <c r="JOS1">
        <v>0</v>
      </c>
      <c r="JOT1">
        <v>0</v>
      </c>
      <c r="JOU1">
        <v>0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</v>
      </c>
      <c r="JPJ1">
        <v>0</v>
      </c>
      <c r="JPK1">
        <v>0.15746234710353502</v>
      </c>
      <c r="JPL1">
        <v>0.30923005690969702</v>
      </c>
      <c r="JPM1">
        <v>0.40356378988105196</v>
      </c>
      <c r="JPN1">
        <v>0.42530097796263794</v>
      </c>
      <c r="JPO1">
        <v>0.39933149773215099</v>
      </c>
      <c r="JPP1">
        <v>0.311687548370918</v>
      </c>
      <c r="JPQ1">
        <v>0.17343682122174497</v>
      </c>
      <c r="JPR1">
        <v>0</v>
      </c>
      <c r="JPS1">
        <v>0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</v>
      </c>
      <c r="JQH1">
        <v>0</v>
      </c>
      <c r="JQI1">
        <v>6.0964763389775967E-2</v>
      </c>
      <c r="JQJ1">
        <v>0.19601667920923999</v>
      </c>
      <c r="JQK1">
        <v>0.25718874058977198</v>
      </c>
      <c r="JQL1">
        <v>0.23248589877243198</v>
      </c>
      <c r="JQM1">
        <v>0.231708941346631</v>
      </c>
      <c r="JQN1">
        <v>0.21280771294918799</v>
      </c>
      <c r="JQO1">
        <v>6.5674086428250011E-2</v>
      </c>
      <c r="JQP1">
        <v>0</v>
      </c>
      <c r="JQQ1">
        <v>0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</v>
      </c>
      <c r="JRG1">
        <v>5.7173849295587997E-2</v>
      </c>
      <c r="JRH1">
        <v>0.212963902002613</v>
      </c>
      <c r="JRI1">
        <v>0.26676549486347095</v>
      </c>
      <c r="JRJ1">
        <v>0.29689339004061904</v>
      </c>
      <c r="JRK1">
        <v>0.25376004160141802</v>
      </c>
      <c r="JRL1">
        <v>0.19165412138202398</v>
      </c>
      <c r="JRM1">
        <v>6.3928109745877981E-2</v>
      </c>
      <c r="JRN1">
        <v>0</v>
      </c>
      <c r="JRO1">
        <v>0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</v>
      </c>
      <c r="JSE1">
        <v>0.14212746734196502</v>
      </c>
      <c r="JSF1">
        <v>0.28553171244242498</v>
      </c>
      <c r="JSG1">
        <v>0.37461417057318996</v>
      </c>
      <c r="JSH1">
        <v>0.38618431986501495</v>
      </c>
      <c r="JSI1">
        <v>0.35952829624655896</v>
      </c>
      <c r="JSJ1">
        <v>0.27763059735524204</v>
      </c>
      <c r="JSK1">
        <v>0.138646553618267</v>
      </c>
      <c r="JSL1">
        <v>0</v>
      </c>
      <c r="JSM1">
        <v>0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</v>
      </c>
      <c r="JTB1">
        <v>0</v>
      </c>
      <c r="JTC1">
        <v>6.8253920675015012E-2</v>
      </c>
      <c r="JTD1">
        <v>0.19003217833772801</v>
      </c>
      <c r="JTE1">
        <v>0.214759808340382</v>
      </c>
      <c r="JTF1">
        <v>0.13721487565279999</v>
      </c>
      <c r="JTG1">
        <v>7.049017153724968E-3</v>
      </c>
      <c r="JTH1">
        <v>3.6634490120268981E-2</v>
      </c>
      <c r="JTI1">
        <v>2.5028040672860019E-2</v>
      </c>
      <c r="JTJ1">
        <v>0</v>
      </c>
      <c r="JTK1">
        <v>0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</v>
      </c>
      <c r="JTZ1">
        <v>0</v>
      </c>
      <c r="JUA1">
        <v>0.14480699133647801</v>
      </c>
      <c r="JUB1">
        <v>0.29539190583504099</v>
      </c>
      <c r="JUC1">
        <v>0.38791293310962699</v>
      </c>
      <c r="JUD1">
        <v>0.40319857452972202</v>
      </c>
      <c r="JUE1">
        <v>0.34411039883757705</v>
      </c>
      <c r="JUF1">
        <v>0.21070241597834299</v>
      </c>
      <c r="JUG1">
        <v>3.6133819044252002E-2</v>
      </c>
      <c r="JUH1">
        <v>0</v>
      </c>
      <c r="JUI1">
        <v>0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</v>
      </c>
      <c r="JUX1">
        <v>0</v>
      </c>
      <c r="JUY1">
        <v>0.13447907842325801</v>
      </c>
      <c r="JUZ1">
        <v>0.28620665988131594</v>
      </c>
      <c r="JVA1">
        <v>0.380479722198587</v>
      </c>
      <c r="JVB1">
        <v>0.40012092423753004</v>
      </c>
      <c r="JVC1">
        <v>0.37114691067231104</v>
      </c>
      <c r="JVD1">
        <v>0.28102277622352995</v>
      </c>
      <c r="JVE1">
        <v>0.13675975265131302</v>
      </c>
      <c r="JVF1">
        <v>0</v>
      </c>
      <c r="JVG1">
        <v>0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</v>
      </c>
      <c r="JVV1">
        <v>0</v>
      </c>
      <c r="JVW1">
        <v>0.13518190171759198</v>
      </c>
      <c r="JVX1">
        <v>0.28758589304319698</v>
      </c>
      <c r="JVY1">
        <v>0.38122445893060203</v>
      </c>
      <c r="JVZ1">
        <v>0.39852524666734096</v>
      </c>
      <c r="JWA1">
        <v>0.37054748089300699</v>
      </c>
      <c r="JWB1">
        <v>0.28165694602730501</v>
      </c>
      <c r="JWC1">
        <v>0.13598449906986998</v>
      </c>
      <c r="JWD1">
        <v>0</v>
      </c>
      <c r="JWE1">
        <v>0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</v>
      </c>
      <c r="JWT1">
        <v>0</v>
      </c>
      <c r="JWU1">
        <v>0.130930469360238</v>
      </c>
      <c r="JWV1">
        <v>0.28008581258536297</v>
      </c>
      <c r="JWW1">
        <v>0.371440982774701</v>
      </c>
      <c r="JWX1">
        <v>0.38239866792298199</v>
      </c>
      <c r="JWY1">
        <v>0.35377074046805596</v>
      </c>
      <c r="JWZ1">
        <v>0.26643395285278898</v>
      </c>
      <c r="JXA1">
        <v>0.121693696297483</v>
      </c>
      <c r="JXB1">
        <v>0</v>
      </c>
      <c r="JXC1">
        <v>0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</v>
      </c>
      <c r="JXR1">
        <v>0</v>
      </c>
      <c r="JXS1">
        <v>0.11462834246354398</v>
      </c>
      <c r="JXT1">
        <v>0.25948477331538694</v>
      </c>
      <c r="JXU1">
        <v>0.34873481350877494</v>
      </c>
      <c r="JXV1">
        <v>0.361622774227296</v>
      </c>
      <c r="JXW1">
        <v>0.33436387780928795</v>
      </c>
      <c r="JXX1">
        <v>0.24871742789829898</v>
      </c>
      <c r="JXY1">
        <v>0.10934271138643997</v>
      </c>
      <c r="JXZ1">
        <v>0</v>
      </c>
      <c r="JYA1">
        <v>0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</v>
      </c>
      <c r="JYP1">
        <v>0</v>
      </c>
      <c r="JYQ1">
        <v>9.3903837749545971E-2</v>
      </c>
      <c r="JYR1">
        <v>0.230037630653466</v>
      </c>
      <c r="JYS1">
        <v>0.27101133936058602</v>
      </c>
      <c r="JYT1">
        <v>0.32355996034965601</v>
      </c>
      <c r="JYU1">
        <v>0.30001244906160401</v>
      </c>
      <c r="JYV1">
        <v>0.23279494498227299</v>
      </c>
      <c r="JYW1">
        <v>9.6117717897993005E-2</v>
      </c>
      <c r="JYX1">
        <v>0</v>
      </c>
      <c r="JYY1">
        <v>0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0</v>
      </c>
      <c r="JZN1">
        <v>0</v>
      </c>
      <c r="JZO1">
        <v>0.10768542432045497</v>
      </c>
      <c r="JZP1">
        <v>0.25716876851689902</v>
      </c>
      <c r="JZQ1">
        <v>0.35056911156977805</v>
      </c>
      <c r="JZR1">
        <v>0.36928379432226094</v>
      </c>
      <c r="JZS1">
        <v>0.34183081838344503</v>
      </c>
      <c r="JZT1">
        <v>0.25451912105043301</v>
      </c>
      <c r="JZU1">
        <v>0.11002111045999197</v>
      </c>
      <c r="JZV1">
        <v>0</v>
      </c>
      <c r="JZW1">
        <v>0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0</v>
      </c>
      <c r="KAL1">
        <v>0</v>
      </c>
      <c r="KAM1">
        <v>0.10328712369508797</v>
      </c>
      <c r="KAN1">
        <v>0.25322725826728598</v>
      </c>
      <c r="KAO1">
        <v>0.34636895644378002</v>
      </c>
      <c r="KAP1">
        <v>0.36620231708503898</v>
      </c>
      <c r="KAQ1">
        <v>0.33783971895885295</v>
      </c>
      <c r="KAR1">
        <v>0.24947873742534799</v>
      </c>
      <c r="KAS1">
        <v>0.10583151208161301</v>
      </c>
      <c r="KAT1">
        <v>0</v>
      </c>
      <c r="KAU1">
        <v>0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0</v>
      </c>
      <c r="KBJ1">
        <v>0</v>
      </c>
      <c r="KBK1">
        <v>9.4078174553082983E-2</v>
      </c>
      <c r="KBL1">
        <v>0.24116081152917201</v>
      </c>
      <c r="KBM1">
        <v>0.332689722881303</v>
      </c>
      <c r="KBN1">
        <v>0.34524655530174803</v>
      </c>
      <c r="KBO1">
        <v>0.31793202538881699</v>
      </c>
      <c r="KBP1">
        <v>0.23200106850157798</v>
      </c>
      <c r="KBQ1">
        <v>9.1738789588024006E-2</v>
      </c>
      <c r="KBR1">
        <v>0</v>
      </c>
      <c r="KBS1">
        <v>0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</v>
      </c>
      <c r="KCI1">
        <v>8.9140411126613972E-2</v>
      </c>
      <c r="KCJ1">
        <v>0.23397097112452897</v>
      </c>
      <c r="KCK1">
        <v>0.322020559731161</v>
      </c>
      <c r="KCL1">
        <v>0.33390191132761099</v>
      </c>
      <c r="KCM1">
        <v>0.30114167783046003</v>
      </c>
      <c r="KCN1">
        <v>0.21427325918468298</v>
      </c>
      <c r="KCO1">
        <v>6.9719812855713992E-2</v>
      </c>
      <c r="KCP1">
        <v>0</v>
      </c>
      <c r="KCQ1">
        <v>0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</v>
      </c>
      <c r="KDG1">
        <v>7.7663182525382013E-2</v>
      </c>
      <c r="KDH1">
        <v>0.22043881364805401</v>
      </c>
      <c r="KDI1">
        <v>0.30683026610405001</v>
      </c>
      <c r="KDJ1">
        <v>0.31676184869519403</v>
      </c>
      <c r="KDK1">
        <v>0.28887711240084996</v>
      </c>
      <c r="KDL1">
        <v>0.20648083924050997</v>
      </c>
      <c r="KDM1">
        <v>7.0922269676372995E-2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0</v>
      </c>
      <c r="KED1">
        <v>0</v>
      </c>
      <c r="KEE1">
        <v>6.9009093200875005E-2</v>
      </c>
      <c r="KEF1">
        <v>0.19846631806134601</v>
      </c>
      <c r="KEG1">
        <v>0.27923294087230405</v>
      </c>
      <c r="KEH1">
        <v>0.28050689202004303</v>
      </c>
      <c r="KEI1">
        <v>0.22745356255696797</v>
      </c>
      <c r="KEJ1">
        <v>0.125497232696617</v>
      </c>
      <c r="KEK1">
        <v>1.3552790419265992E-2</v>
      </c>
      <c r="KEL1">
        <v>0</v>
      </c>
      <c r="KEM1">
        <v>0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0</v>
      </c>
      <c r="KFB1">
        <v>0</v>
      </c>
      <c r="KFC1">
        <v>8.0645333327424018E-2</v>
      </c>
      <c r="KFD1">
        <v>0.23179406299907501</v>
      </c>
      <c r="KFE1">
        <v>0.32447062016603395</v>
      </c>
      <c r="KFF1">
        <v>0.33880165123078304</v>
      </c>
      <c r="KFG1">
        <v>0.30922540352301803</v>
      </c>
      <c r="KFH1">
        <v>0.22085521359962301</v>
      </c>
      <c r="KFI1">
        <v>7.9979337670401995E-2</v>
      </c>
      <c r="KFJ1">
        <v>0</v>
      </c>
      <c r="KFK1">
        <v>0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0</v>
      </c>
      <c r="KFZ1">
        <v>0</v>
      </c>
      <c r="KGA1">
        <v>5.3821208425719969E-2</v>
      </c>
      <c r="KGB1">
        <v>0.19094027961275101</v>
      </c>
      <c r="KGC1">
        <v>0.26356615465581396</v>
      </c>
      <c r="KGD1">
        <v>0.25063850981319702</v>
      </c>
      <c r="KGE1">
        <v>0.231064205281102</v>
      </c>
      <c r="KGF1">
        <v>0.12515197570092301</v>
      </c>
      <c r="KGG1">
        <v>0</v>
      </c>
      <c r="KGH1">
        <v>0</v>
      </c>
      <c r="KGI1">
        <v>0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0</v>
      </c>
      <c r="KGX1">
        <v>0</v>
      </c>
      <c r="KGY1">
        <v>2.4808378857068991E-2</v>
      </c>
      <c r="KGZ1">
        <v>0.17509962457165101</v>
      </c>
      <c r="KHA1">
        <v>0.26612259533561394</v>
      </c>
      <c r="KHB1">
        <v>0.27975491929667301</v>
      </c>
      <c r="KHC1">
        <v>0.26549964179053803</v>
      </c>
      <c r="KHD1">
        <v>0.18382711301642701</v>
      </c>
      <c r="KHE1">
        <v>5.1646720110475997E-2</v>
      </c>
      <c r="KHF1">
        <v>0</v>
      </c>
      <c r="KHG1">
        <v>0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</v>
      </c>
      <c r="KHV1">
        <v>0</v>
      </c>
      <c r="KHW1">
        <v>4.5445116952474995E-2</v>
      </c>
      <c r="KHX1">
        <v>0.18602893036206697</v>
      </c>
      <c r="KHY1">
        <v>0.27497626346815102</v>
      </c>
      <c r="KHZ1">
        <v>0.28952993812759403</v>
      </c>
      <c r="KIA1">
        <v>0.26409245673876797</v>
      </c>
      <c r="KIB1">
        <v>0.18239329161601198</v>
      </c>
      <c r="KIC1">
        <v>5.0418175435034018E-2</v>
      </c>
      <c r="KID1">
        <v>0</v>
      </c>
      <c r="KIE1">
        <v>0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</v>
      </c>
      <c r="KIU1">
        <v>3.2209194935835017E-2</v>
      </c>
      <c r="KIV1">
        <v>0.149505918926086</v>
      </c>
      <c r="KIW1">
        <v>0.23694740759697497</v>
      </c>
      <c r="KIX1">
        <v>0.26793620239792498</v>
      </c>
      <c r="KIY1">
        <v>0.22935340355728701</v>
      </c>
      <c r="KIZ1">
        <v>0.13055909936691001</v>
      </c>
      <c r="KJA1">
        <v>0</v>
      </c>
      <c r="KJB1">
        <v>0</v>
      </c>
      <c r="KJC1">
        <v>0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0</v>
      </c>
      <c r="KJR1">
        <v>0</v>
      </c>
      <c r="KJS1">
        <v>0</v>
      </c>
      <c r="KJT1">
        <v>0</v>
      </c>
      <c r="KJU1">
        <v>0</v>
      </c>
      <c r="KJV1">
        <v>0</v>
      </c>
      <c r="KJW1">
        <v>0</v>
      </c>
      <c r="KJX1">
        <v>0</v>
      </c>
      <c r="KJY1">
        <v>0</v>
      </c>
      <c r="KJZ1">
        <v>0</v>
      </c>
      <c r="KKA1">
        <v>0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0</v>
      </c>
      <c r="KKP1">
        <v>0</v>
      </c>
      <c r="KKQ1">
        <v>0</v>
      </c>
      <c r="KKR1">
        <v>0</v>
      </c>
      <c r="KKS1">
        <v>2.3695993232298984E-2</v>
      </c>
      <c r="KKT1">
        <v>1.3603717259847992E-2</v>
      </c>
      <c r="KKU1">
        <v>0</v>
      </c>
      <c r="KKV1">
        <v>0</v>
      </c>
      <c r="KKW1">
        <v>0</v>
      </c>
      <c r="KKX1">
        <v>0</v>
      </c>
      <c r="KKY1">
        <v>0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0</v>
      </c>
      <c r="KLN1">
        <v>0</v>
      </c>
      <c r="KLO1">
        <v>5.1932348477809975E-2</v>
      </c>
      <c r="KLP1">
        <v>0.215261451653666</v>
      </c>
      <c r="KLQ1">
        <v>0.318432753255736</v>
      </c>
      <c r="KLR1">
        <v>0.34925354689636995</v>
      </c>
      <c r="KLS1">
        <v>0.32077889748449101</v>
      </c>
      <c r="KLT1">
        <v>0.23211069116298499</v>
      </c>
      <c r="KLU1">
        <v>7.9132574105720999E-2</v>
      </c>
      <c r="KLV1">
        <v>0</v>
      </c>
      <c r="KLW1">
        <v>0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</v>
      </c>
      <c r="KML1">
        <v>0</v>
      </c>
      <c r="KMM1">
        <v>0</v>
      </c>
      <c r="KMN1">
        <v>0.11217894795711597</v>
      </c>
      <c r="KMO1">
        <v>0.182095481019526</v>
      </c>
      <c r="KMP1">
        <v>0.19967097965914099</v>
      </c>
      <c r="KMQ1">
        <v>0.14619455966073297</v>
      </c>
      <c r="KMR1">
        <v>7.8448399022294002E-2</v>
      </c>
      <c r="KMS1">
        <v>0</v>
      </c>
      <c r="KMT1">
        <v>0</v>
      </c>
      <c r="KMU1">
        <v>0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0</v>
      </c>
      <c r="KNJ1">
        <v>0</v>
      </c>
      <c r="KNK1">
        <v>0</v>
      </c>
      <c r="KNL1">
        <v>0.11369553396801202</v>
      </c>
      <c r="KNM1">
        <v>0.18381562666291601</v>
      </c>
      <c r="KNN1">
        <v>0.214560297025983</v>
      </c>
      <c r="KNO1">
        <v>0.17870692165029201</v>
      </c>
      <c r="KNP1">
        <v>0.13365823971753299</v>
      </c>
      <c r="KNQ1">
        <v>2.6789561506594006E-2</v>
      </c>
      <c r="KNR1">
        <v>0</v>
      </c>
      <c r="KNS1">
        <v>0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0</v>
      </c>
      <c r="KOH1">
        <v>0</v>
      </c>
      <c r="KOI1">
        <v>6.204381064806902E-2</v>
      </c>
      <c r="KOJ1">
        <v>0.22877245790943401</v>
      </c>
      <c r="KOK1">
        <v>0.33589880193048699</v>
      </c>
      <c r="KOL1">
        <v>0.36746540927934995</v>
      </c>
      <c r="KOM1">
        <v>0.33768505010347299</v>
      </c>
      <c r="KON1">
        <v>0.19835841927444198</v>
      </c>
      <c r="KOO1">
        <v>4.702091649004797E-2</v>
      </c>
      <c r="KOP1">
        <v>0</v>
      </c>
      <c r="KOQ1">
        <v>0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0</v>
      </c>
      <c r="KPF1">
        <v>0</v>
      </c>
      <c r="KPG1">
        <v>3.9047317973151974E-2</v>
      </c>
      <c r="KPH1">
        <v>0.19348043569526602</v>
      </c>
      <c r="KPI1">
        <v>0.29317336652616405</v>
      </c>
      <c r="KPJ1">
        <v>0.32124378918789204</v>
      </c>
      <c r="KPK1">
        <v>0.29304369436914296</v>
      </c>
      <c r="KPL1">
        <v>0.216057123969641</v>
      </c>
      <c r="KPM1">
        <v>6.4695916333875003E-2</v>
      </c>
      <c r="KPN1">
        <v>0</v>
      </c>
      <c r="KPO1">
        <v>0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0</v>
      </c>
      <c r="KQD1">
        <v>0</v>
      </c>
      <c r="KQE1">
        <v>1.7683864527890003E-2</v>
      </c>
      <c r="KQF1">
        <v>0.140770925079927</v>
      </c>
      <c r="KQG1">
        <v>0.23546844878149897</v>
      </c>
      <c r="KQH1">
        <v>0.23536278442334602</v>
      </c>
      <c r="KQI1">
        <v>0.25429390738247298</v>
      </c>
      <c r="KQJ1">
        <v>0.13261890220642597</v>
      </c>
      <c r="KQK1">
        <v>1.909546484034802E-2</v>
      </c>
      <c r="KQL1">
        <v>0</v>
      </c>
      <c r="KQM1">
        <v>0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0</v>
      </c>
      <c r="KRB1">
        <v>0</v>
      </c>
      <c r="KRC1">
        <v>0</v>
      </c>
      <c r="KRD1">
        <v>0.16113834198035798</v>
      </c>
      <c r="KRE1">
        <v>0.26721192238985897</v>
      </c>
      <c r="KRF1">
        <v>0.30051040092140496</v>
      </c>
      <c r="KRG1">
        <v>0.27435811855561504</v>
      </c>
      <c r="KRH1">
        <v>0.13651470916116099</v>
      </c>
      <c r="KRI1">
        <v>1.4011331982258013E-2</v>
      </c>
      <c r="KRJ1">
        <v>0</v>
      </c>
      <c r="KRK1">
        <v>0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0</v>
      </c>
      <c r="KRZ1">
        <v>0</v>
      </c>
      <c r="KSA1">
        <v>0</v>
      </c>
      <c r="KSB1">
        <v>0.12923451978684597</v>
      </c>
      <c r="KSC1">
        <v>0.21884121484626401</v>
      </c>
      <c r="KSD1">
        <v>0.24334071095556198</v>
      </c>
      <c r="KSE1">
        <v>0.20406878822500601</v>
      </c>
      <c r="KSF1">
        <v>0.12174494417155701</v>
      </c>
      <c r="KSG1">
        <v>6.3620031641100083E-3</v>
      </c>
      <c r="KSH1">
        <v>0</v>
      </c>
      <c r="KSI1">
        <v>0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0</v>
      </c>
      <c r="KSX1">
        <v>0</v>
      </c>
      <c r="KSY1">
        <v>0</v>
      </c>
      <c r="KSZ1">
        <v>0.12909540880031201</v>
      </c>
      <c r="KTA1">
        <v>0.2202504735709</v>
      </c>
      <c r="KTB1">
        <v>0.24686869777103299</v>
      </c>
      <c r="KTC1">
        <v>0.22363785359586497</v>
      </c>
      <c r="KTD1">
        <v>0.146733483672631</v>
      </c>
      <c r="KTE1">
        <v>1.8231101375695002E-2</v>
      </c>
      <c r="KTF1">
        <v>0</v>
      </c>
      <c r="KTG1">
        <v>0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0</v>
      </c>
      <c r="KTV1">
        <v>0</v>
      </c>
      <c r="KTW1">
        <v>0</v>
      </c>
      <c r="KTX1">
        <v>0.11772462970372499</v>
      </c>
      <c r="KTY1">
        <v>0.19544203687278899</v>
      </c>
      <c r="KTZ1">
        <v>0.19387544159188697</v>
      </c>
      <c r="KUA1">
        <v>0.163012625329439</v>
      </c>
      <c r="KUB1">
        <v>6.3220879628410998E-2</v>
      </c>
      <c r="KUC1">
        <v>0</v>
      </c>
      <c r="KUD1">
        <v>0</v>
      </c>
      <c r="KUE1">
        <v>0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</v>
      </c>
      <c r="KUT1">
        <v>0</v>
      </c>
      <c r="KUU1">
        <v>0</v>
      </c>
      <c r="KUV1">
        <v>0.113046151993064</v>
      </c>
      <c r="KUW1">
        <v>0.20261663042672301</v>
      </c>
      <c r="KUX1">
        <v>0.22938293988632702</v>
      </c>
      <c r="KUY1">
        <v>0.207163445100223</v>
      </c>
      <c r="KUZ1">
        <v>0.13258839413344597</v>
      </c>
      <c r="KVA1">
        <v>7.6728416422899848E-3</v>
      </c>
      <c r="KVB1">
        <v>0</v>
      </c>
      <c r="KVC1">
        <v>0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</v>
      </c>
      <c r="KVR1">
        <v>0</v>
      </c>
      <c r="KVS1">
        <v>0</v>
      </c>
      <c r="KVT1">
        <v>1.8568917556636977E-2</v>
      </c>
      <c r="KVU1">
        <v>0.10754855191413298</v>
      </c>
      <c r="KVV1">
        <v>0.15056643857297597</v>
      </c>
      <c r="KVW1">
        <v>0.15661941590120199</v>
      </c>
      <c r="KVX1">
        <v>6.7152868662420984E-2</v>
      </c>
      <c r="KVY1">
        <v>0</v>
      </c>
      <c r="KVZ1">
        <v>0</v>
      </c>
      <c r="KWA1">
        <v>0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</v>
      </c>
      <c r="KWP1">
        <v>0</v>
      </c>
      <c r="KWQ1">
        <v>0</v>
      </c>
      <c r="KWR1">
        <v>4.0420278365791984E-2</v>
      </c>
      <c r="KWS1">
        <v>0.11624885424763598</v>
      </c>
      <c r="KWT1">
        <v>0.16001673299827002</v>
      </c>
      <c r="KWU1">
        <v>0.10607706850746701</v>
      </c>
      <c r="KWV1">
        <v>1.7741437049636988E-2</v>
      </c>
      <c r="KWW1">
        <v>0</v>
      </c>
      <c r="KWX1">
        <v>0</v>
      </c>
      <c r="KWY1">
        <v>0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</v>
      </c>
      <c r="KXN1">
        <v>0</v>
      </c>
      <c r="KXO1">
        <v>0</v>
      </c>
      <c r="KXP1">
        <v>7.8601072548403983E-2</v>
      </c>
      <c r="KXQ1">
        <v>0.144724516092823</v>
      </c>
      <c r="KXR1">
        <v>0.194293128620387</v>
      </c>
      <c r="KXS1">
        <v>0.15623390063756298</v>
      </c>
      <c r="KXT1">
        <v>5.433193431203398E-2</v>
      </c>
      <c r="KXU1">
        <v>0</v>
      </c>
      <c r="KXV1">
        <v>0</v>
      </c>
      <c r="KXW1">
        <v>0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0</v>
      </c>
      <c r="KYL1">
        <v>0</v>
      </c>
      <c r="KYM1">
        <v>0</v>
      </c>
      <c r="KYN1">
        <v>0.12694319498225498</v>
      </c>
      <c r="KYO1">
        <v>0.222652581822738</v>
      </c>
      <c r="KYP1">
        <v>0.253791927120469</v>
      </c>
      <c r="KYQ1">
        <v>0.23228678686480797</v>
      </c>
      <c r="KYR1">
        <v>0.150308140476484</v>
      </c>
      <c r="KYS1">
        <v>2.0652195173050003E-2</v>
      </c>
      <c r="KYT1">
        <v>0</v>
      </c>
      <c r="KYU1">
        <v>0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0</v>
      </c>
      <c r="KZK1">
        <v>0</v>
      </c>
      <c r="KZL1">
        <v>0.13589169306494397</v>
      </c>
      <c r="KZM1">
        <v>0.23345071116378702</v>
      </c>
      <c r="KZN1">
        <v>0.26132573487992999</v>
      </c>
      <c r="KZO1">
        <v>0.23898357689476302</v>
      </c>
      <c r="KZP1">
        <v>0.16588919668137897</v>
      </c>
      <c r="KZQ1">
        <v>2.9168050474230989E-2</v>
      </c>
      <c r="KZR1">
        <v>0</v>
      </c>
      <c r="KZS1">
        <v>0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0</v>
      </c>
      <c r="LAI1">
        <v>0</v>
      </c>
      <c r="LAJ1">
        <v>0.10538350001813102</v>
      </c>
      <c r="LAK1">
        <v>0.20959872054789297</v>
      </c>
      <c r="LAL1">
        <v>0.24454556888879297</v>
      </c>
      <c r="LAM1">
        <v>0.21075783921202901</v>
      </c>
      <c r="LAN1">
        <v>0.12785341620193397</v>
      </c>
      <c r="LAO1">
        <v>1.4628577706790047E-3</v>
      </c>
      <c r="LAP1">
        <v>0</v>
      </c>
      <c r="LAQ1">
        <v>0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0</v>
      </c>
      <c r="LBG1">
        <v>0</v>
      </c>
      <c r="LBH1">
        <v>0.13368335113336899</v>
      </c>
      <c r="LBI1">
        <v>0.23580383442991398</v>
      </c>
      <c r="LBJ1">
        <v>0.26789790552311804</v>
      </c>
      <c r="LBK1">
        <v>0.24619354167697699</v>
      </c>
      <c r="LBL1">
        <v>0.16815334781239499</v>
      </c>
      <c r="LBM1">
        <v>3.0882993266419967E-2</v>
      </c>
      <c r="LBN1">
        <v>0</v>
      </c>
      <c r="LBO1">
        <v>0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0</v>
      </c>
      <c r="LCE1">
        <v>0</v>
      </c>
      <c r="LCF1">
        <v>0.14628189656642498</v>
      </c>
      <c r="LCG1">
        <v>0.250398866598884</v>
      </c>
      <c r="LCH1">
        <v>0.28005277069653794</v>
      </c>
      <c r="LCI1">
        <v>0.25695987831206796</v>
      </c>
      <c r="LCJ1">
        <v>0.151601680030441</v>
      </c>
      <c r="LCK1">
        <v>1.9729189078150966E-2</v>
      </c>
      <c r="LCL1">
        <v>0</v>
      </c>
      <c r="LCM1">
        <v>0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0</v>
      </c>
      <c r="LDC1">
        <v>0</v>
      </c>
      <c r="LDD1">
        <v>9.5346212258694996E-2</v>
      </c>
      <c r="LDE1">
        <v>0.17254724903592999</v>
      </c>
      <c r="LDF1">
        <v>0.20546242865600001</v>
      </c>
      <c r="LDG1">
        <v>0.18635536116479601</v>
      </c>
      <c r="LDH1">
        <v>8.5787387771468993E-2</v>
      </c>
      <c r="LDI1">
        <v>0</v>
      </c>
      <c r="LDJ1">
        <v>0</v>
      </c>
      <c r="LDK1">
        <v>0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0</v>
      </c>
      <c r="LEA1">
        <v>0</v>
      </c>
      <c r="LEB1">
        <v>8.7773070167474987E-2</v>
      </c>
      <c r="LEC1">
        <v>0.18089599608377599</v>
      </c>
      <c r="LED1">
        <v>0.21302587206259999</v>
      </c>
      <c r="LEE1">
        <v>0.19610700345024201</v>
      </c>
      <c r="LEF1">
        <v>0.12026876833251099</v>
      </c>
      <c r="LEG1">
        <v>0</v>
      </c>
      <c r="LEH1">
        <v>0</v>
      </c>
      <c r="LEI1">
        <v>0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0</v>
      </c>
      <c r="LEY1">
        <v>0</v>
      </c>
      <c r="LEZ1">
        <v>8.7963661454649011E-2</v>
      </c>
      <c r="LFA1">
        <v>0.18197573177066101</v>
      </c>
      <c r="LFB1">
        <v>0.212702225031143</v>
      </c>
      <c r="LFC1">
        <v>0.19681440027110098</v>
      </c>
      <c r="LFD1">
        <v>0.12093511970377602</v>
      </c>
      <c r="LFE1">
        <v>1.8181123183949877E-3</v>
      </c>
      <c r="LFF1">
        <v>0</v>
      </c>
      <c r="LFG1">
        <v>0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0</v>
      </c>
      <c r="LFW1">
        <v>0</v>
      </c>
      <c r="LFX1">
        <v>8.0065453687779009E-2</v>
      </c>
      <c r="LFY1">
        <v>0.17752564552786199</v>
      </c>
      <c r="LFZ1">
        <v>0.203040799901475</v>
      </c>
      <c r="LGA1">
        <v>0.17599567309698499</v>
      </c>
      <c r="LGB1">
        <v>0.10731835945345797</v>
      </c>
      <c r="LGC1">
        <v>0</v>
      </c>
      <c r="LGD1">
        <v>0</v>
      </c>
      <c r="LGE1">
        <v>0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0</v>
      </c>
      <c r="LGU1">
        <v>0</v>
      </c>
      <c r="LGV1">
        <v>7.8819475046123966E-2</v>
      </c>
      <c r="LGW1">
        <v>0.179250132503462</v>
      </c>
      <c r="LGX1">
        <v>0.22084185857081201</v>
      </c>
      <c r="LGY1">
        <v>0.20599822139448698</v>
      </c>
      <c r="LGZ1">
        <v>0.14447769599403099</v>
      </c>
      <c r="LHA1">
        <v>2.4580819320398017E-2</v>
      </c>
      <c r="LHB1">
        <v>0</v>
      </c>
      <c r="LHC1">
        <v>0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0</v>
      </c>
      <c r="LHS1">
        <v>0</v>
      </c>
      <c r="LHT1">
        <v>0.12951302854878899</v>
      </c>
      <c r="LHU1">
        <v>0.23662992273132299</v>
      </c>
      <c r="LHV1">
        <v>0.27546024789816198</v>
      </c>
      <c r="LHW1">
        <v>0.25673866682790697</v>
      </c>
      <c r="LHX1">
        <v>0.17811883519046401</v>
      </c>
      <c r="LHY1">
        <v>4.0944320390036981E-2</v>
      </c>
      <c r="LHZ1">
        <v>0</v>
      </c>
      <c r="LIA1">
        <v>0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0</v>
      </c>
      <c r="LIQ1">
        <v>0</v>
      </c>
      <c r="LIR1">
        <v>0.13301984550294998</v>
      </c>
      <c r="LIS1">
        <v>0.239058057318705</v>
      </c>
      <c r="LIT1">
        <v>0.27242934017897497</v>
      </c>
      <c r="LIU1">
        <v>0.25457649935117599</v>
      </c>
      <c r="LIV1">
        <v>0.16438419761262701</v>
      </c>
      <c r="LIW1">
        <v>3.1439657242037011E-2</v>
      </c>
      <c r="LIX1">
        <v>0</v>
      </c>
      <c r="LIY1">
        <v>0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0</v>
      </c>
      <c r="LJO1">
        <v>0</v>
      </c>
      <c r="LJP1">
        <v>0.11296732660775299</v>
      </c>
      <c r="LJQ1">
        <v>0.217173434717849</v>
      </c>
      <c r="LJR1">
        <v>0.25256444330185202</v>
      </c>
      <c r="LJS1">
        <v>0.23633986748945202</v>
      </c>
      <c r="LJT1">
        <v>0.15882784206419898</v>
      </c>
      <c r="LJU1">
        <v>2.8446682173549009E-2</v>
      </c>
      <c r="LJV1">
        <v>0</v>
      </c>
      <c r="LJW1">
        <v>0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0</v>
      </c>
      <c r="LKM1">
        <v>0</v>
      </c>
      <c r="LKN1">
        <v>0.11247304271022202</v>
      </c>
      <c r="LKO1">
        <v>0.216781087935215</v>
      </c>
      <c r="LKP1">
        <v>0.24630212201167601</v>
      </c>
      <c r="LKQ1">
        <v>0.23075235481061701</v>
      </c>
      <c r="LKR1">
        <v>0.163757244588081</v>
      </c>
      <c r="LKS1">
        <v>3.2470554052698997E-2</v>
      </c>
      <c r="LKT1">
        <v>0</v>
      </c>
      <c r="LKU1">
        <v>0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0</v>
      </c>
      <c r="LLK1">
        <v>0</v>
      </c>
      <c r="LLL1">
        <v>8.0661107773612017E-2</v>
      </c>
      <c r="LLM1">
        <v>0.20227994329495697</v>
      </c>
      <c r="LLN1">
        <v>0.25467013010001299</v>
      </c>
      <c r="LLO1">
        <v>0.23581023053545597</v>
      </c>
      <c r="LLP1">
        <v>0.176923740452471</v>
      </c>
      <c r="LLQ1">
        <v>4.3043491352066976E-2</v>
      </c>
      <c r="LLR1">
        <v>0</v>
      </c>
      <c r="LLS1">
        <v>0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0</v>
      </c>
      <c r="LMI1">
        <v>0</v>
      </c>
      <c r="LMJ1">
        <v>0.13620701930673301</v>
      </c>
      <c r="LMK1">
        <v>0.25007572810046397</v>
      </c>
      <c r="LML1">
        <v>0.28291939222991996</v>
      </c>
      <c r="LMM1">
        <v>0.26498159654465397</v>
      </c>
      <c r="LMN1">
        <v>0.18907444376198101</v>
      </c>
      <c r="LMO1">
        <v>5.044190727102299E-2</v>
      </c>
      <c r="LMP1">
        <v>0</v>
      </c>
      <c r="LMQ1">
        <v>0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0</v>
      </c>
      <c r="LNG1">
        <v>0</v>
      </c>
      <c r="LNH1">
        <v>0.12661984451446401</v>
      </c>
      <c r="LNI1">
        <v>0.24088991493405298</v>
      </c>
      <c r="LNJ1">
        <v>0.27839266218411501</v>
      </c>
      <c r="LNK1">
        <v>0.26403723725215494</v>
      </c>
      <c r="LNL1">
        <v>0.18713269129731597</v>
      </c>
      <c r="LNM1">
        <v>4.8750270440299004E-2</v>
      </c>
      <c r="LNN1">
        <v>0</v>
      </c>
      <c r="LNO1">
        <v>0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0</v>
      </c>
      <c r="LOE1">
        <v>0</v>
      </c>
      <c r="LOF1">
        <v>0.13102041485608001</v>
      </c>
      <c r="LOG1">
        <v>0.24578527566830399</v>
      </c>
      <c r="LOH1">
        <v>0.282532470443636</v>
      </c>
      <c r="LOI1">
        <v>0.26769415978468697</v>
      </c>
      <c r="LOJ1">
        <v>0.191372307391731</v>
      </c>
      <c r="LOK1">
        <v>5.2281996090510985E-2</v>
      </c>
      <c r="LOL1">
        <v>0</v>
      </c>
      <c r="LOM1">
        <v>0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0</v>
      </c>
      <c r="LPC1">
        <v>0</v>
      </c>
      <c r="LPD1">
        <v>0.13476312677072699</v>
      </c>
      <c r="LPE1">
        <v>0.24891272692413602</v>
      </c>
      <c r="LPF1">
        <v>0.28540030101139396</v>
      </c>
      <c r="LPG1">
        <v>0.27171486219521895</v>
      </c>
      <c r="LPH1">
        <v>0.199098151544156</v>
      </c>
      <c r="LPI1">
        <v>5.9847218046149009E-2</v>
      </c>
      <c r="LPJ1">
        <v>0</v>
      </c>
      <c r="LPK1">
        <v>0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0</v>
      </c>
      <c r="LQA1">
        <v>0</v>
      </c>
      <c r="LQB1">
        <v>7.4348242955621979E-2</v>
      </c>
      <c r="LQC1">
        <v>0.14854359832962899</v>
      </c>
      <c r="LQD1">
        <v>0.15566638865882299</v>
      </c>
      <c r="LQE1">
        <v>0.17070174240800301</v>
      </c>
      <c r="LQF1">
        <v>0.14037212340441901</v>
      </c>
      <c r="LQG1">
        <v>9.9937165587909993E-3</v>
      </c>
      <c r="LQH1">
        <v>0</v>
      </c>
      <c r="LQI1">
        <v>0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0</v>
      </c>
      <c r="LQY1">
        <v>0</v>
      </c>
      <c r="LQZ1">
        <v>0.145357246031103</v>
      </c>
      <c r="LRA1">
        <v>0.26548796475943398</v>
      </c>
      <c r="LRB1">
        <v>0.30718521031468299</v>
      </c>
      <c r="LRC1">
        <v>0.29362419938602496</v>
      </c>
      <c r="LRD1">
        <v>0.21456103926444697</v>
      </c>
      <c r="LRE1">
        <v>7.2002951465072018E-2</v>
      </c>
      <c r="LRF1">
        <v>0</v>
      </c>
      <c r="LRG1">
        <v>0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0</v>
      </c>
      <c r="LRW1">
        <v>0</v>
      </c>
      <c r="LRX1">
        <v>0.14633080364558598</v>
      </c>
      <c r="LRY1">
        <v>0.268128126854218</v>
      </c>
      <c r="LRZ1">
        <v>0.30837322043425203</v>
      </c>
      <c r="LSA1">
        <v>0.29655368252097997</v>
      </c>
      <c r="LSB1">
        <v>0.21753994486360101</v>
      </c>
      <c r="LSC1">
        <v>7.5360825880404991E-2</v>
      </c>
      <c r="LSD1">
        <v>0</v>
      </c>
      <c r="LSE1">
        <v>0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0</v>
      </c>
      <c r="LSU1">
        <v>0</v>
      </c>
      <c r="LSV1">
        <v>0.13680054950064602</v>
      </c>
      <c r="LSW1">
        <v>0.25404947509981102</v>
      </c>
      <c r="LSX1">
        <v>0.28872188739069499</v>
      </c>
      <c r="LSY1">
        <v>0.27685581286981703</v>
      </c>
      <c r="LSZ1">
        <v>0.201497730831939</v>
      </c>
      <c r="LTA1">
        <v>6.6147559175764981E-2</v>
      </c>
      <c r="LTB1">
        <v>0</v>
      </c>
      <c r="LTC1">
        <v>0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0</v>
      </c>
      <c r="LTS1">
        <v>0</v>
      </c>
      <c r="LTT1">
        <v>0.129743944136478</v>
      </c>
      <c r="LTU1">
        <v>0.23596432881631002</v>
      </c>
      <c r="LTV1">
        <v>0.26657755970202096</v>
      </c>
      <c r="LTW1">
        <v>0.25681549494452399</v>
      </c>
      <c r="LTX1">
        <v>0.196762584151014</v>
      </c>
      <c r="LTY1">
        <v>6.5790244014812982E-2</v>
      </c>
      <c r="LTZ1">
        <v>0</v>
      </c>
      <c r="LUA1">
        <v>0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0</v>
      </c>
      <c r="LUQ1">
        <v>0</v>
      </c>
      <c r="LUR1">
        <v>0.13179401110258998</v>
      </c>
      <c r="LUS1">
        <v>0.24778990754951702</v>
      </c>
      <c r="LUT1">
        <v>0.28329489762149501</v>
      </c>
      <c r="LUU1">
        <v>0.26635149602119396</v>
      </c>
      <c r="LUV1">
        <v>0.19853563649352302</v>
      </c>
      <c r="LUW1">
        <v>6.5879769287223E-2</v>
      </c>
      <c r="LUX1">
        <v>0</v>
      </c>
      <c r="LUY1">
        <v>0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0</v>
      </c>
      <c r="LVO1">
        <v>0</v>
      </c>
      <c r="LVP1">
        <v>0.13729404991406197</v>
      </c>
      <c r="LVQ1">
        <v>0.26589950209638596</v>
      </c>
      <c r="LVR1">
        <v>0.32295872932526498</v>
      </c>
      <c r="LVS1">
        <v>0.311285303303731</v>
      </c>
      <c r="LVT1">
        <v>0.23339863509013697</v>
      </c>
      <c r="LVU1">
        <v>9.4226846778452999E-2</v>
      </c>
      <c r="LVV1">
        <v>0</v>
      </c>
      <c r="LVW1">
        <v>0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0</v>
      </c>
      <c r="LWM1">
        <v>0</v>
      </c>
      <c r="LWN1">
        <v>0.196667530514473</v>
      </c>
      <c r="LWO1">
        <v>0.334315955587908</v>
      </c>
      <c r="LWP1">
        <v>0.38723753725661797</v>
      </c>
      <c r="LWQ1">
        <v>0.37432694143907702</v>
      </c>
      <c r="LWR1">
        <v>0.28749932724176802</v>
      </c>
      <c r="LWS1">
        <v>0.13099166331071899</v>
      </c>
      <c r="LWT1">
        <v>0</v>
      </c>
      <c r="LWU1">
        <v>0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0</v>
      </c>
      <c r="LXK1">
        <v>0</v>
      </c>
      <c r="LXL1">
        <v>0.18732389182188597</v>
      </c>
      <c r="LXM1">
        <v>0.32254326387372895</v>
      </c>
      <c r="LXN1">
        <v>0.37272849236632194</v>
      </c>
      <c r="LXO1">
        <v>0.36179960696845098</v>
      </c>
      <c r="LXP1">
        <v>0.27747148385591597</v>
      </c>
      <c r="LXQ1">
        <v>0.12399134542151802</v>
      </c>
      <c r="LXR1">
        <v>0</v>
      </c>
      <c r="LXS1">
        <v>0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  <row r="2" spans="1:8761" x14ac:dyDescent="0.3">
      <c r="A2">
        <v>12500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0.11167967674191126</v>
      </c>
      <c r="L2">
        <v>0.40209555986283779</v>
      </c>
      <c r="M2">
        <v>0.57813337153472388</v>
      </c>
      <c r="N2">
        <v>0.62979674054028334</v>
      </c>
      <c r="O2">
        <v>0.58966124406348497</v>
      </c>
      <c r="P2">
        <v>0.50368486898417109</v>
      </c>
      <c r="Q2">
        <v>0.27604744569083511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8.6456011668059995E-2</v>
      </c>
      <c r="AK2">
        <v>0.20748412635684199</v>
      </c>
      <c r="AL2">
        <v>0.26573815111458304</v>
      </c>
      <c r="AM2">
        <v>0.250526040523602</v>
      </c>
      <c r="AN2">
        <v>0.219032598039135</v>
      </c>
      <c r="AO2">
        <v>8.5401302693983994E-2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4.6028081548449007E-2</v>
      </c>
      <c r="BI2">
        <v>0.17124959998561401</v>
      </c>
      <c r="BJ2">
        <v>0.229289609491935</v>
      </c>
      <c r="BK2">
        <v>0.26267665113753796</v>
      </c>
      <c r="BL2">
        <v>9.3168714066969971E-2</v>
      </c>
      <c r="BM2">
        <v>1.9555730643465996E-2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0.146070238252833</v>
      </c>
      <c r="CG2">
        <v>0.26341972052942803</v>
      </c>
      <c r="CH2">
        <v>0.30461137688073597</v>
      </c>
      <c r="CI2">
        <v>0.29435794112385399</v>
      </c>
      <c r="CJ2">
        <v>0.222902505780606</v>
      </c>
      <c r="CK2">
        <v>9.2274765086593991E-2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8.8260820264329021E-2</v>
      </c>
      <c r="EC2">
        <v>0.18559782866179997</v>
      </c>
      <c r="ED2">
        <v>0.20668836418926201</v>
      </c>
      <c r="EE2">
        <v>0.19319186935377997</v>
      </c>
      <c r="EF2">
        <v>0.14577402907836601</v>
      </c>
      <c r="EG2">
        <v>2.4853689766275E-2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6.6307946917103011E-2</v>
      </c>
      <c r="FA2">
        <v>0.18675281590700699</v>
      </c>
      <c r="FB2">
        <v>0.22914901712775398</v>
      </c>
      <c r="FC2">
        <v>0.237725152834735</v>
      </c>
      <c r="FD2">
        <v>0.14613517087594402</v>
      </c>
      <c r="FE2">
        <v>3.1638908993786019E-2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0.15657749658557202</v>
      </c>
      <c r="FY2">
        <v>0.27221835410325995</v>
      </c>
      <c r="FZ2">
        <v>0.313879595037236</v>
      </c>
      <c r="GA2">
        <v>0.30604546049730003</v>
      </c>
      <c r="GB2">
        <v>0.23344847669986302</v>
      </c>
      <c r="GC2">
        <v>0.10531189423884901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8.1829707151570008E-2</v>
      </c>
      <c r="GW2">
        <v>0.18650165467334301</v>
      </c>
      <c r="GX2">
        <v>0.24761882453012202</v>
      </c>
      <c r="GY2">
        <v>0.25857459061212101</v>
      </c>
      <c r="GZ2">
        <v>0.13927085750914198</v>
      </c>
      <c r="HA2">
        <v>3.3312117390647988E-2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0.16022165160566498</v>
      </c>
      <c r="HU2">
        <v>0.28140972521583202</v>
      </c>
      <c r="HV2">
        <v>0.33538891554623201</v>
      </c>
      <c r="HW2">
        <v>0.32895069696556095</v>
      </c>
      <c r="HX2">
        <v>0.19349887259485099</v>
      </c>
      <c r="HY2">
        <v>6.082260490462299E-2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0.12653855553834797</v>
      </c>
      <c r="IS2">
        <v>0.24284023481018402</v>
      </c>
      <c r="IT2">
        <v>0.29260948991977304</v>
      </c>
      <c r="IU2">
        <v>0.28938843596132696</v>
      </c>
      <c r="IV2">
        <v>0.21425828774085398</v>
      </c>
      <c r="IW2">
        <v>0.10007699152240601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5.4693025657730987E-2</v>
      </c>
      <c r="JQ2">
        <v>0.19866028772849298</v>
      </c>
      <c r="JR2">
        <v>0.29483584230130394</v>
      </c>
      <c r="JS2">
        <v>0.29708924187082003</v>
      </c>
      <c r="JT2">
        <v>0.22460910900252901</v>
      </c>
      <c r="JU2">
        <v>9.7976713392234016E-2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0.16926165572982999</v>
      </c>
      <c r="KO2">
        <v>0.30002746698187804</v>
      </c>
      <c r="KP2">
        <v>0.35278094523379094</v>
      </c>
      <c r="KQ2">
        <v>0.34892510373223101</v>
      </c>
      <c r="KR2">
        <v>0.27993083131213298</v>
      </c>
      <c r="KS2">
        <v>0.14503860676142699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0.17030141778358598</v>
      </c>
      <c r="LM2">
        <v>0.29277323305705699</v>
      </c>
      <c r="LN2">
        <v>0.33831537597954303</v>
      </c>
      <c r="LO2">
        <v>0.33112759873963699</v>
      </c>
      <c r="LP2">
        <v>0.27139313797161796</v>
      </c>
      <c r="LQ2">
        <v>0.138799468869653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5.2618445580659978E-3</v>
      </c>
      <c r="MK2">
        <v>0.133924326306118</v>
      </c>
      <c r="ML2">
        <v>0.16275563912065499</v>
      </c>
      <c r="MM2">
        <v>0.155632134154784</v>
      </c>
      <c r="MN2">
        <v>7.3385638836471978E-2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9.5364586836064968E-2</v>
      </c>
      <c r="NI2">
        <v>0.25804080573407601</v>
      </c>
      <c r="NJ2">
        <v>0.31484817004642102</v>
      </c>
      <c r="NK2">
        <v>0.32949089330376596</v>
      </c>
      <c r="NL2">
        <v>0.26397003012077996</v>
      </c>
      <c r="NM2">
        <v>0.14293659315884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0.18228552173333501</v>
      </c>
      <c r="OG2">
        <v>0.32396422560126398</v>
      </c>
      <c r="OH2">
        <v>0.37098960141632603</v>
      </c>
      <c r="OI2">
        <v>0.36741160300891101</v>
      </c>
      <c r="OJ2">
        <v>0.26140775560076396</v>
      </c>
      <c r="OK2">
        <v>0.13664246509077099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0.103030171327126</v>
      </c>
      <c r="PE2">
        <v>0.29110248142232803</v>
      </c>
      <c r="PF2">
        <v>0.35046667079658494</v>
      </c>
      <c r="PG2">
        <v>0.353862767369367</v>
      </c>
      <c r="PH2">
        <v>0.28458855380142295</v>
      </c>
      <c r="PI2">
        <v>0.150225233217954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0.167948172718064</v>
      </c>
      <c r="QC2">
        <v>0.297436444561544</v>
      </c>
      <c r="QD2">
        <v>0.35143579964893196</v>
      </c>
      <c r="QE2">
        <v>0.35031826327701604</v>
      </c>
      <c r="QF2">
        <v>0.27001691153935597</v>
      </c>
      <c r="QG2">
        <v>0.14581561467415899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0.16706580228837198</v>
      </c>
      <c r="RA2">
        <v>0.29028898732859904</v>
      </c>
      <c r="RB2">
        <v>0.33539903548620004</v>
      </c>
      <c r="RC2">
        <v>0.33507488601616103</v>
      </c>
      <c r="RD2">
        <v>0.22391977009446901</v>
      </c>
      <c r="RE2">
        <v>0.11160406900868297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0.14117413282685998</v>
      </c>
      <c r="RY2">
        <v>0.252293952202925</v>
      </c>
      <c r="RZ2">
        <v>0.29741154260293695</v>
      </c>
      <c r="SA2">
        <v>0.29775960545299002</v>
      </c>
      <c r="SB2">
        <v>0.260347887724587</v>
      </c>
      <c r="SC2">
        <v>0.13965243311254699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0.16259736998124497</v>
      </c>
      <c r="SW2">
        <v>0.285716014133299</v>
      </c>
      <c r="SX2">
        <v>0.331618675623299</v>
      </c>
      <c r="SY2">
        <v>0.33236903542714596</v>
      </c>
      <c r="SZ2">
        <v>0.27074193276576902</v>
      </c>
      <c r="TA2">
        <v>0.14958809032250997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0.17447169395043599</v>
      </c>
      <c r="TU2">
        <v>0.30045504654821803</v>
      </c>
      <c r="TV2">
        <v>0.34591892427417598</v>
      </c>
      <c r="TW2">
        <v>0.34522009052450103</v>
      </c>
      <c r="TX2">
        <v>0.27245909719942901</v>
      </c>
      <c r="TY2">
        <v>0.15391180804603599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0.17287492384967901</v>
      </c>
      <c r="US2">
        <v>0.29469512506007395</v>
      </c>
      <c r="UT2">
        <v>0.33996333693751896</v>
      </c>
      <c r="UU2">
        <v>0.34041609665445899</v>
      </c>
      <c r="UV2">
        <v>0.29659032445916195</v>
      </c>
      <c r="UW2">
        <v>0.17179606865040897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1.4304785412274978E-2</v>
      </c>
      <c r="VP2">
        <v>0.197654723009621</v>
      </c>
      <c r="VQ2">
        <v>0.31966027298163496</v>
      </c>
      <c r="VR2">
        <v>0.36663932849950004</v>
      </c>
      <c r="VS2">
        <v>0.36650944804550195</v>
      </c>
      <c r="VT2">
        <v>0.30159722920898996</v>
      </c>
      <c r="VU2">
        <v>0.17630277757811597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8.1324997212279815E-3</v>
      </c>
      <c r="WN2">
        <v>0.18565497603708098</v>
      </c>
      <c r="WO2">
        <v>0.30974379138194502</v>
      </c>
      <c r="WP2">
        <v>0.36419885314162498</v>
      </c>
      <c r="WQ2">
        <v>0.31291623690706699</v>
      </c>
      <c r="WR2">
        <v>0.12777832443023801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0.12768620683445597</v>
      </c>
      <c r="XM2">
        <v>0.28408670793572605</v>
      </c>
      <c r="XN2">
        <v>0.350687603455686</v>
      </c>
      <c r="XO2">
        <v>0.294465436115322</v>
      </c>
      <c r="XP2">
        <v>7.7348375177579975E-2</v>
      </c>
      <c r="XQ2">
        <v>4.6286043125606968E-2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2.9213660190249846E-3</v>
      </c>
      <c r="YJ2">
        <v>0.194714615912228</v>
      </c>
      <c r="YK2">
        <v>0.32769257387123601</v>
      </c>
      <c r="YL2">
        <v>0.32796018814650801</v>
      </c>
      <c r="YM2">
        <v>0.31261605173880097</v>
      </c>
      <c r="YN2">
        <v>0.16282647448612597</v>
      </c>
      <c r="YO2">
        <v>6.8092214468757017E-2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2.8168904579746967E-2</v>
      </c>
      <c r="ZH2">
        <v>0.21745738346988497</v>
      </c>
      <c r="ZI2">
        <v>0.35099838524445298</v>
      </c>
      <c r="ZJ2">
        <v>0.40216631346721504</v>
      </c>
      <c r="ZK2">
        <v>0.40290697961058902</v>
      </c>
      <c r="ZL2">
        <v>0.33826091190987401</v>
      </c>
      <c r="ZM2">
        <v>0.21000310167560998</v>
      </c>
      <c r="ZN2">
        <v>2.7534788540678978E-2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3.3093336751292002E-2</v>
      </c>
      <c r="AAF2">
        <v>0.22006600063952897</v>
      </c>
      <c r="AAG2">
        <v>0.34483193378362903</v>
      </c>
      <c r="AAH2">
        <v>0.39915682298185801</v>
      </c>
      <c r="AAI2">
        <v>0.40164939063968103</v>
      </c>
      <c r="AAJ2">
        <v>0.33780495085617696</v>
      </c>
      <c r="AAK2">
        <v>0.20936472077775897</v>
      </c>
      <c r="AAL2">
        <v>3.1204024524428997E-2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3.9873734095412006E-2</v>
      </c>
      <c r="ABD2">
        <v>0.23296314241778499</v>
      </c>
      <c r="ABE2">
        <v>0.36429737291912095</v>
      </c>
      <c r="ABF2">
        <v>0.41560468394723499</v>
      </c>
      <c r="ABG2">
        <v>0.41692667968187697</v>
      </c>
      <c r="ABH2">
        <v>0.35354082382998003</v>
      </c>
      <c r="ABI2">
        <v>0.22662188520916099</v>
      </c>
      <c r="ABJ2">
        <v>4.1390235494728977E-2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2.3761014119509982E-2</v>
      </c>
      <c r="ACC2">
        <v>0.11394498410195297</v>
      </c>
      <c r="ACD2">
        <v>0.21349465557859298</v>
      </c>
      <c r="ACE2">
        <v>0.16817706959779399</v>
      </c>
      <c r="ACF2">
        <v>0.17915370586734497</v>
      </c>
      <c r="ACG2">
        <v>9.0464880573833006E-2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5.4881577160632966E-2</v>
      </c>
      <c r="ACZ2">
        <v>0.25551467867266103</v>
      </c>
      <c r="ADA2">
        <v>0.39560325490448495</v>
      </c>
      <c r="ADB2">
        <v>0.45460204011456001</v>
      </c>
      <c r="ADC2">
        <v>0.456607976140671</v>
      </c>
      <c r="ADD2">
        <v>0.39211390698389198</v>
      </c>
      <c r="ADE2">
        <v>0.256895363742148</v>
      </c>
      <c r="ADF2">
        <v>6.4997845743749005E-2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5.8222399608389985E-2</v>
      </c>
      <c r="ADX2">
        <v>0.25028845449348097</v>
      </c>
      <c r="ADY2">
        <v>0.38094446586593794</v>
      </c>
      <c r="ADZ2">
        <v>0.42329070282973696</v>
      </c>
      <c r="AEA2">
        <v>0.42356868707902201</v>
      </c>
      <c r="AEB2">
        <v>0.36562022795503696</v>
      </c>
      <c r="AEC2">
        <v>0.23737067378597498</v>
      </c>
      <c r="AED2">
        <v>5.4768848998299979E-2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5.7592323473360019E-2</v>
      </c>
      <c r="AEV2">
        <v>0.24884530703686597</v>
      </c>
      <c r="AEW2">
        <v>0.38180828875856504</v>
      </c>
      <c r="AEX2">
        <v>0.43277124752475199</v>
      </c>
      <c r="AEY2">
        <v>0.43341966681744798</v>
      </c>
      <c r="AEZ2">
        <v>0.37113929541690299</v>
      </c>
      <c r="AFA2">
        <v>0.24292041301411899</v>
      </c>
      <c r="AFB2">
        <v>5.9587397604089987E-2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5.6423902202782983E-2</v>
      </c>
      <c r="AFT2">
        <v>0.24418375260943098</v>
      </c>
      <c r="AFU2">
        <v>0.37830991566885402</v>
      </c>
      <c r="AFV2">
        <v>0.41962885777410402</v>
      </c>
      <c r="AFW2">
        <v>0.42271212962231003</v>
      </c>
      <c r="AFX2">
        <v>0.32256111227490997</v>
      </c>
      <c r="AFY2">
        <v>0.21051342446073001</v>
      </c>
      <c r="AFZ2">
        <v>5.1765794588663983E-2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6.4576284371918979E-2</v>
      </c>
      <c r="AGR2">
        <v>0.25033236149215599</v>
      </c>
      <c r="AGS2">
        <v>0.38007928123427598</v>
      </c>
      <c r="AGT2">
        <v>0.42637522855573201</v>
      </c>
      <c r="AGU2">
        <v>0.42923766670191704</v>
      </c>
      <c r="AGV2">
        <v>0.36805168530236404</v>
      </c>
      <c r="AGW2">
        <v>0.24444671290763897</v>
      </c>
      <c r="AGX2">
        <v>6.4794463878071973E-2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6.7504491351097984E-2</v>
      </c>
      <c r="AHP2">
        <v>0.25903478504974004</v>
      </c>
      <c r="AHQ2">
        <v>0.38993593548547795</v>
      </c>
      <c r="AHR2">
        <v>0.43687725364805502</v>
      </c>
      <c r="AHS2">
        <v>0.440126551156868</v>
      </c>
      <c r="AHT2">
        <v>0.37815132454210204</v>
      </c>
      <c r="AHU2">
        <v>0.251926985737145</v>
      </c>
      <c r="AHV2">
        <v>7.0324448506346005E-2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6.4468600596378989E-2</v>
      </c>
      <c r="AIN2">
        <v>0.25284552623470602</v>
      </c>
      <c r="AIO2">
        <v>0.38038719218639699</v>
      </c>
      <c r="AIP2">
        <v>0.43260876318151303</v>
      </c>
      <c r="AIQ2">
        <v>0.43754533604438201</v>
      </c>
      <c r="AIR2">
        <v>0.37901897782183597</v>
      </c>
      <c r="AIS2">
        <v>0.25442125199273602</v>
      </c>
      <c r="AIT2">
        <v>7.4699482836622977E-2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6.4363080509027004E-2</v>
      </c>
      <c r="AJL2">
        <v>0.24806652506856197</v>
      </c>
      <c r="AJM2">
        <v>0.37741073799346397</v>
      </c>
      <c r="AJN2">
        <v>0.42047239427503796</v>
      </c>
      <c r="AJO2">
        <v>0.42499621611788002</v>
      </c>
      <c r="AJP2">
        <v>0.36892823284510795</v>
      </c>
      <c r="AJQ2">
        <v>0.24753077335507601</v>
      </c>
      <c r="AJR2">
        <v>7.2785582151166983E-2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7.5487411678610006E-2</v>
      </c>
      <c r="AKJ2">
        <v>0.25711319396897198</v>
      </c>
      <c r="AKK2">
        <v>0.38125409242192604</v>
      </c>
      <c r="AKL2">
        <v>0.41839152984531697</v>
      </c>
      <c r="AKM2">
        <v>0.42200795816294695</v>
      </c>
      <c r="AKN2">
        <v>0.36611920504849998</v>
      </c>
      <c r="AKO2">
        <v>0.24704104269968802</v>
      </c>
      <c r="AKP2">
        <v>7.5270246786306005E-2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7.7744984492795988E-2</v>
      </c>
      <c r="ALH2">
        <v>0.25563187276737903</v>
      </c>
      <c r="ALI2">
        <v>0.37724900285207202</v>
      </c>
      <c r="ALJ2">
        <v>0.41394785781807203</v>
      </c>
      <c r="ALK2">
        <v>0.41708391824887797</v>
      </c>
      <c r="ALL2">
        <v>0.36270789194365699</v>
      </c>
      <c r="ALM2">
        <v>0.24551866617990298</v>
      </c>
      <c r="ALN2">
        <v>7.5190689721391979E-2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7.8011371119679984E-2</v>
      </c>
      <c r="AMF2">
        <v>0.25552282098289997</v>
      </c>
      <c r="AMG2">
        <v>0.37416069687997294</v>
      </c>
      <c r="AMH2">
        <v>0.41416795042252202</v>
      </c>
      <c r="AMI2">
        <v>0.41634285011580002</v>
      </c>
      <c r="AMJ2">
        <v>0.36094769398987198</v>
      </c>
      <c r="AMK2">
        <v>0.24410045721047702</v>
      </c>
      <c r="AML2">
        <v>7.4464298669454976E-2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6.282488180032697E-2</v>
      </c>
      <c r="ANE2">
        <v>0.13988055935358201</v>
      </c>
      <c r="ANF2">
        <v>0.202108296114898</v>
      </c>
      <c r="ANG2">
        <v>0.32353307473478504</v>
      </c>
      <c r="ANH2">
        <v>0.175336790246853</v>
      </c>
      <c r="ANI2">
        <v>0.12199118743482101</v>
      </c>
      <c r="ANJ2">
        <v>3.3763411157396006E-2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0.10355960832472699</v>
      </c>
      <c r="AOB2">
        <v>0.286434252369898</v>
      </c>
      <c r="AOC2">
        <v>0.42215010607421194</v>
      </c>
      <c r="AOD2">
        <v>0.488298876593454</v>
      </c>
      <c r="AOE2">
        <v>0.47104160656419297</v>
      </c>
      <c r="AOF2">
        <v>0.37634661614767101</v>
      </c>
      <c r="AOG2">
        <v>0.24572246637714601</v>
      </c>
      <c r="AOH2">
        <v>4.6585284933504001E-2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0.12989874021369097</v>
      </c>
      <c r="AOZ2">
        <v>0.33496448705804699</v>
      </c>
      <c r="APA2">
        <v>0.47778650466574196</v>
      </c>
      <c r="APB2">
        <v>0.53335853605699302</v>
      </c>
      <c r="APC2">
        <v>0.53681854776578009</v>
      </c>
      <c r="APD2">
        <v>0.47050155399099897</v>
      </c>
      <c r="APE2">
        <v>0.33411756095706197</v>
      </c>
      <c r="APF2">
        <v>0.13794077973699798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0.12111928136834799</v>
      </c>
      <c r="APX2">
        <v>0.31764766400704697</v>
      </c>
      <c r="APY2">
        <v>0.45399248085615701</v>
      </c>
      <c r="APZ2">
        <v>0.50186089221503405</v>
      </c>
      <c r="AQA2">
        <v>0.50422741835990204</v>
      </c>
      <c r="AQB2">
        <v>0.44108315740684795</v>
      </c>
      <c r="AQC2">
        <v>0.30928266163188495</v>
      </c>
      <c r="AQD2">
        <v>0.12370458844732102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0.121947850120256</v>
      </c>
      <c r="AQV2">
        <v>0.31333622902074704</v>
      </c>
      <c r="AQW2">
        <v>0.44607027507702995</v>
      </c>
      <c r="AQX2">
        <v>0.48839170258009096</v>
      </c>
      <c r="AQY2">
        <v>0.49084299990608499</v>
      </c>
      <c r="AQZ2">
        <v>0.43046107034166797</v>
      </c>
      <c r="ARA2">
        <v>0.30142196740611699</v>
      </c>
      <c r="ARB2">
        <v>0.12072656243715102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0.10137715176200901</v>
      </c>
      <c r="ART2">
        <v>0.289961484634435</v>
      </c>
      <c r="ARU2">
        <v>0.42573404552738597</v>
      </c>
      <c r="ARV2">
        <v>0.47410315388411201</v>
      </c>
      <c r="ARW2">
        <v>0.48265963124275296</v>
      </c>
      <c r="ARX2">
        <v>0.42352862217974302</v>
      </c>
      <c r="ARY2">
        <v>0.300299437031948</v>
      </c>
      <c r="ARZ2">
        <v>0.12155083384186599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0.128106978257577</v>
      </c>
      <c r="ASR2">
        <v>0.31339986623199495</v>
      </c>
      <c r="ASS2">
        <v>0.44331061143942502</v>
      </c>
      <c r="AST2">
        <v>0.48541786223482603</v>
      </c>
      <c r="ASU2">
        <v>0.48768417074071996</v>
      </c>
      <c r="ASV2">
        <v>0.42567724231152798</v>
      </c>
      <c r="ASW2">
        <v>0.30087079747633</v>
      </c>
      <c r="ASX2">
        <v>0.12312840219999899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2.781586414543985E-3</v>
      </c>
      <c r="ATP2">
        <v>0.22987068151206697</v>
      </c>
      <c r="ATQ2">
        <v>0.43018881843028295</v>
      </c>
      <c r="ATR2">
        <v>0.49446132431301698</v>
      </c>
      <c r="ATS2">
        <v>0.49369624520372696</v>
      </c>
      <c r="ATT2">
        <v>0.42663983742575901</v>
      </c>
      <c r="ATU2">
        <v>0.30246759434576603</v>
      </c>
      <c r="ATV2">
        <v>0.13195127593804501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0.132911156242908</v>
      </c>
      <c r="AUN2">
        <v>0.32410906548455504</v>
      </c>
      <c r="AUO2">
        <v>0.45727188899564702</v>
      </c>
      <c r="AUP2">
        <v>0.51126986049632306</v>
      </c>
      <c r="AUQ2">
        <v>0.49771665204537302</v>
      </c>
      <c r="AUR2">
        <v>0.37003444674061897</v>
      </c>
      <c r="AUS2">
        <v>0.242389216042249</v>
      </c>
      <c r="AUT2">
        <v>0.10568296715199799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0.14183842220328802</v>
      </c>
      <c r="AVL2">
        <v>0.32644125819958097</v>
      </c>
      <c r="AVM2">
        <v>0.45173734536171301</v>
      </c>
      <c r="AVN2">
        <v>0.48520357263861297</v>
      </c>
      <c r="AVO2">
        <v>0.48631256892656</v>
      </c>
      <c r="AVP2">
        <v>0.42512762458203396</v>
      </c>
      <c r="AVQ2">
        <v>0.29539004503819905</v>
      </c>
      <c r="AVR2">
        <v>0.113634956609107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0.12122968498702097</v>
      </c>
      <c r="AWJ2">
        <v>0.29330948034952903</v>
      </c>
      <c r="AWK2">
        <v>0.41402705751601704</v>
      </c>
      <c r="AWL2">
        <v>0.445343635472015</v>
      </c>
      <c r="AWM2">
        <v>0.45044731318283299</v>
      </c>
      <c r="AWN2">
        <v>0.39402472391395899</v>
      </c>
      <c r="AWO2">
        <v>0.276346334327013</v>
      </c>
      <c r="AWP2">
        <v>0.112239790752867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7.5832398308373017E-2</v>
      </c>
      <c r="AXH2">
        <v>0.25822773829648699</v>
      </c>
      <c r="AXI2">
        <v>0.40021072239445304</v>
      </c>
      <c r="AXJ2">
        <v>0.45606778160097999</v>
      </c>
      <c r="AXK2">
        <v>0.46209244753038897</v>
      </c>
      <c r="AXL2">
        <v>0.39104934446921596</v>
      </c>
      <c r="AXM2">
        <v>0.25955125351314595</v>
      </c>
      <c r="AXN2">
        <v>8.6563569050929989E-2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0.13293619026629799</v>
      </c>
      <c r="AYF2">
        <v>0.309565844608577</v>
      </c>
      <c r="AYG2">
        <v>0.43078598224821801</v>
      </c>
      <c r="AYH2">
        <v>0.46843667906380598</v>
      </c>
      <c r="AYI2">
        <v>0.47085941840602102</v>
      </c>
      <c r="AYJ2">
        <v>0.41364834618006902</v>
      </c>
      <c r="AYK2">
        <v>0.29702739498448599</v>
      </c>
      <c r="AYL2">
        <v>0.129101928476061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0.10747707929393902</v>
      </c>
      <c r="AZD2">
        <v>0.28438239222537204</v>
      </c>
      <c r="AZE2">
        <v>0.39455904465463304</v>
      </c>
      <c r="AZF2">
        <v>0.44320180689123895</v>
      </c>
      <c r="AZG2">
        <v>0.38251026931515802</v>
      </c>
      <c r="AZH2">
        <v>0.20857840495164498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0.17566731658495099</v>
      </c>
      <c r="BAC2">
        <v>0.35789743197691998</v>
      </c>
      <c r="BAD2">
        <v>0.42465556935694099</v>
      </c>
      <c r="BAE2">
        <v>0.42123299173998502</v>
      </c>
      <c r="BAF2">
        <v>0.33330019307796305</v>
      </c>
      <c r="BAG2">
        <v>0.21823951918648499</v>
      </c>
      <c r="BAH2">
        <v>7.195628796637199E-2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0.14134547778661599</v>
      </c>
      <c r="BAZ2">
        <v>0.30887650683117102</v>
      </c>
      <c r="BBA2">
        <v>0.41829374285459903</v>
      </c>
      <c r="BBB2">
        <v>0.45064035091363303</v>
      </c>
      <c r="BBC2">
        <v>0.45433591398898504</v>
      </c>
      <c r="BBD2">
        <v>0.40269187121903099</v>
      </c>
      <c r="BBE2">
        <v>0.287939468967706</v>
      </c>
      <c r="BBF2">
        <v>0.12706906923130701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9.7078818644951992E-2</v>
      </c>
      <c r="BBX2">
        <v>0.31224761524241901</v>
      </c>
      <c r="BBY2">
        <v>0.43162696017879904</v>
      </c>
      <c r="BBZ2">
        <v>0.49720289853542604</v>
      </c>
      <c r="BCA2">
        <v>0.48873152562209604</v>
      </c>
      <c r="BCB2">
        <v>0.38989369576397198</v>
      </c>
      <c r="BCC2">
        <v>0.22751076361815098</v>
      </c>
      <c r="BCD2">
        <v>7.1317355685655004E-2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0.18616117129159399</v>
      </c>
      <c r="BCV2">
        <v>0.370469489846802</v>
      </c>
      <c r="BCW2">
        <v>0.49624981607532598</v>
      </c>
      <c r="BCX2">
        <v>0.54095181122518898</v>
      </c>
      <c r="BCY2">
        <v>0.54166846173470007</v>
      </c>
      <c r="BCZ2">
        <v>0.48180505707509896</v>
      </c>
      <c r="BDA2">
        <v>0.35748869629438002</v>
      </c>
      <c r="BDB2">
        <v>0.18020403486026298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0.180388447063209</v>
      </c>
      <c r="BDT2">
        <v>0.36486408147363997</v>
      </c>
      <c r="BDU2">
        <v>0.48922603042224594</v>
      </c>
      <c r="BDV2">
        <v>0.54350907321630504</v>
      </c>
      <c r="BDW2">
        <v>0.54429256697883699</v>
      </c>
      <c r="BDX2">
        <v>0.48023731695935995</v>
      </c>
      <c r="BDY2">
        <v>0.36812634778704095</v>
      </c>
      <c r="BDZ2">
        <v>0.18834842214237801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0.20777357352144099</v>
      </c>
      <c r="BER2">
        <v>0.39404232444525494</v>
      </c>
      <c r="BES2">
        <v>0.51930744792468997</v>
      </c>
      <c r="BET2">
        <v>0.55735571942944007</v>
      </c>
      <c r="BEU2">
        <v>0.55224765535770204</v>
      </c>
      <c r="BEV2">
        <v>0.49755680076649095</v>
      </c>
      <c r="BEW2">
        <v>0.37009205963383601</v>
      </c>
      <c r="BEX2">
        <v>0.18503984802321299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0.22010308430443598</v>
      </c>
      <c r="BFP2">
        <v>0.40523707068756404</v>
      </c>
      <c r="BFQ2">
        <v>0.53109315898033205</v>
      </c>
      <c r="BFR2">
        <v>0.56379385398899107</v>
      </c>
      <c r="BFS2">
        <v>0.56241914740716092</v>
      </c>
      <c r="BFT2">
        <v>0.49969628580648301</v>
      </c>
      <c r="BFU2">
        <v>0.36899680603206303</v>
      </c>
      <c r="BFV2">
        <v>0.19047115916042401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0.17103924948270699</v>
      </c>
      <c r="BGN2">
        <v>0.33982881019763894</v>
      </c>
      <c r="BGO2">
        <v>0.455591055412709</v>
      </c>
      <c r="BGP2">
        <v>0.48503135299546002</v>
      </c>
      <c r="BGQ2">
        <v>0.48923185595055302</v>
      </c>
      <c r="BGR2">
        <v>0.43025298944275497</v>
      </c>
      <c r="BGS2">
        <v>0.31584340841105002</v>
      </c>
      <c r="BGT2">
        <v>0.15236719455173697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0.19279842809005099</v>
      </c>
      <c r="BHL2">
        <v>0.37786037828039004</v>
      </c>
      <c r="BHM2">
        <v>0.49492798827971102</v>
      </c>
      <c r="BHN2">
        <v>0.53346854467648308</v>
      </c>
      <c r="BHO2">
        <v>0.52647701139785696</v>
      </c>
      <c r="BHP2">
        <v>0.44938854854301097</v>
      </c>
      <c r="BHQ2">
        <v>0.34786873152270398</v>
      </c>
      <c r="BHR2">
        <v>0.182256283474166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1.616063130867984E-3</v>
      </c>
      <c r="BII2">
        <v>0.20267691698820101</v>
      </c>
      <c r="BIJ2">
        <v>0.36994320859278101</v>
      </c>
      <c r="BIK2">
        <v>0.47880595116508401</v>
      </c>
      <c r="BIL2">
        <v>0.49774190891684295</v>
      </c>
      <c r="BIM2">
        <v>0.49643644259165004</v>
      </c>
      <c r="BIN2">
        <v>0.43703311090579094</v>
      </c>
      <c r="BIO2">
        <v>0.31868648909050296</v>
      </c>
      <c r="BIP2">
        <v>0.161701698689736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3.1924002284994257E-5</v>
      </c>
      <c r="BJJ2">
        <v>6.7690990263925999E-2</v>
      </c>
      <c r="BJK2">
        <v>0.12752879119967397</v>
      </c>
      <c r="BJL2">
        <v>4.2258855864972966E-2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0.22698249947749999</v>
      </c>
      <c r="BKF2">
        <v>0.41619128241532805</v>
      </c>
      <c r="BKG2">
        <v>0.54570280712138008</v>
      </c>
      <c r="BKH2">
        <v>0.5975972572194761</v>
      </c>
      <c r="BKI2">
        <v>0.59888240978044793</v>
      </c>
      <c r="BKJ2">
        <v>0.53399390001186009</v>
      </c>
      <c r="BKK2">
        <v>0.409569717006039</v>
      </c>
      <c r="BKL2">
        <v>0.22653925764174598</v>
      </c>
      <c r="BKM2">
        <v>4.1091319737509846E-3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2.4764777040936992E-2</v>
      </c>
      <c r="BLC2">
        <v>0.23360515370780499</v>
      </c>
      <c r="BLD2">
        <v>0.40927174403613303</v>
      </c>
      <c r="BLE2">
        <v>0.52714082009713392</v>
      </c>
      <c r="BLF2">
        <v>0.56022947484738395</v>
      </c>
      <c r="BLG2">
        <v>0.557431800929167</v>
      </c>
      <c r="BLH2">
        <v>0.49826434702182104</v>
      </c>
      <c r="BLI2">
        <v>0.37386295520559304</v>
      </c>
      <c r="BLJ2">
        <v>0.20101043162286997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1.5228092724467013E-2</v>
      </c>
      <c r="BMA2">
        <v>0.21218775131721002</v>
      </c>
      <c r="BMB2">
        <v>0.38164320881971597</v>
      </c>
      <c r="BMC2">
        <v>0.496100775640198</v>
      </c>
      <c r="BMD2">
        <v>0.52719988129953199</v>
      </c>
      <c r="BME2">
        <v>0.52724042480911804</v>
      </c>
      <c r="BMF2">
        <v>0.47097278901960399</v>
      </c>
      <c r="BMG2">
        <v>0.36185458957562094</v>
      </c>
      <c r="BMH2">
        <v>0.19699610742596502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0.16119345050129197</v>
      </c>
      <c r="BMZ2">
        <v>0.27605295600173402</v>
      </c>
      <c r="BNA2">
        <v>0.450406618739642</v>
      </c>
      <c r="BNB2">
        <v>0.50299036383060391</v>
      </c>
      <c r="BNC2">
        <v>0.49878424329153997</v>
      </c>
      <c r="BND2">
        <v>0.397257344070784</v>
      </c>
      <c r="BNE2">
        <v>0.25594808314040102</v>
      </c>
      <c r="BNF2">
        <v>0.15219010874595801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4.1552980055206967E-2</v>
      </c>
      <c r="BNW2">
        <v>0.25609908700302902</v>
      </c>
      <c r="BNX2">
        <v>0.43428936061235596</v>
      </c>
      <c r="BNY2">
        <v>0.55361006660932088</v>
      </c>
      <c r="BNZ2">
        <v>0.59470010763797609</v>
      </c>
      <c r="BOA2">
        <v>0.59358552039176504</v>
      </c>
      <c r="BOB2">
        <v>0.53028323358136897</v>
      </c>
      <c r="BOC2">
        <v>0.40220873794153394</v>
      </c>
      <c r="BOD2">
        <v>0.22426714418875399</v>
      </c>
      <c r="BOE2">
        <v>1.0218352396068997E-2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4.2119297937399991E-2</v>
      </c>
      <c r="BOU2">
        <v>0.24630678750737001</v>
      </c>
      <c r="BOV2">
        <v>0.41475134075421799</v>
      </c>
      <c r="BOW2">
        <v>0.52784851172008906</v>
      </c>
      <c r="BOX2">
        <v>0.56241150038215304</v>
      </c>
      <c r="BOY2">
        <v>0.55973167021971193</v>
      </c>
      <c r="BOZ2">
        <v>0.50272832795080791</v>
      </c>
      <c r="BPA2">
        <v>0.38310047066943503</v>
      </c>
      <c r="BPB2">
        <v>0.21315447426281198</v>
      </c>
      <c r="BPC2">
        <v>8.1790490879319888E-3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4.8301071257504991E-2</v>
      </c>
      <c r="BPS2">
        <v>0.23884647619236599</v>
      </c>
      <c r="BPT2">
        <v>0.40341150579388502</v>
      </c>
      <c r="BPU2">
        <v>0.51271783533299309</v>
      </c>
      <c r="BPV2">
        <v>0.53662298771578998</v>
      </c>
      <c r="BPW2">
        <v>0.53344875505562994</v>
      </c>
      <c r="BPX2">
        <v>0.47690687875044196</v>
      </c>
      <c r="BPY2">
        <v>0.36440737662803097</v>
      </c>
      <c r="BPZ2">
        <v>0.20449568074864899</v>
      </c>
      <c r="BQA2">
        <v>3.1882617690409953E-3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3.1327915553945984E-2</v>
      </c>
      <c r="BQQ2">
        <v>0.19020489125548601</v>
      </c>
      <c r="BQR2">
        <v>0.36408540447846199</v>
      </c>
      <c r="BQS2">
        <v>0.46598781520545701</v>
      </c>
      <c r="BQT2">
        <v>0.50750316384245697</v>
      </c>
      <c r="BQU2">
        <v>0.52019522623731196</v>
      </c>
      <c r="BQV2">
        <v>0.46336191590117198</v>
      </c>
      <c r="BQW2">
        <v>0.363471206872855</v>
      </c>
      <c r="BQX2">
        <v>0.20621439149277998</v>
      </c>
      <c r="BQY2">
        <v>8.3241063189860021E-3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4.449363485970198E-2</v>
      </c>
      <c r="BRO2">
        <v>0.229455123228063</v>
      </c>
      <c r="BRP2">
        <v>0.388232839317801</v>
      </c>
      <c r="BRQ2">
        <v>0.49513306289393594</v>
      </c>
      <c r="BRR2">
        <v>0.51931688074645099</v>
      </c>
      <c r="BRS2">
        <v>0.51928512352218092</v>
      </c>
      <c r="BRT2">
        <v>0.46876557982656603</v>
      </c>
      <c r="BRU2">
        <v>0.36004566340351701</v>
      </c>
      <c r="BRV2">
        <v>0.20166950892910601</v>
      </c>
      <c r="BRW2">
        <v>1.0803322817802996E-2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3.9416506273344976E-2</v>
      </c>
      <c r="BSM2">
        <v>0.229487638528455</v>
      </c>
      <c r="BSN2">
        <v>0.39894581498214005</v>
      </c>
      <c r="BSO2">
        <v>0.5066043206746651</v>
      </c>
      <c r="BSP2">
        <v>0.55197625774915804</v>
      </c>
      <c r="BSQ2">
        <v>0.54976449505665403</v>
      </c>
      <c r="BSR2">
        <v>0.49981049897104696</v>
      </c>
      <c r="BSS2">
        <v>0.39372577462770403</v>
      </c>
      <c r="BST2">
        <v>0.22752983712764902</v>
      </c>
      <c r="BSU2">
        <v>2.3220066826749985E-2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5.5661636244231982E-2</v>
      </c>
      <c r="BTK2">
        <v>0.24051140491911399</v>
      </c>
      <c r="BTL2">
        <v>0.39706306356562698</v>
      </c>
      <c r="BTM2">
        <v>0.49842820617815103</v>
      </c>
      <c r="BTN2">
        <v>0.51029762158112701</v>
      </c>
      <c r="BTO2">
        <v>0.50770885022606493</v>
      </c>
      <c r="BTP2">
        <v>0.45417468388730603</v>
      </c>
      <c r="BTQ2">
        <v>0.34608587253690898</v>
      </c>
      <c r="BTR2">
        <v>0.19210012440963198</v>
      </c>
      <c r="BTS2">
        <v>3.71040903824299E-3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4.2434303353375002E-2</v>
      </c>
      <c r="BUI2">
        <v>0.22330401220371998</v>
      </c>
      <c r="BUJ2">
        <v>0.37701731163830104</v>
      </c>
      <c r="BUK2">
        <v>0.47796330574053897</v>
      </c>
      <c r="BUL2">
        <v>0.50414638618297891</v>
      </c>
      <c r="BUM2">
        <v>0.500825628938526</v>
      </c>
      <c r="BUN2">
        <v>0.44686506554394195</v>
      </c>
      <c r="BUO2">
        <v>0.34048718490869795</v>
      </c>
      <c r="BUP2">
        <v>0.179205437550429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1.7785893086579019E-2</v>
      </c>
      <c r="BVG2">
        <v>0.23965520460260198</v>
      </c>
      <c r="BVH2">
        <v>0.417273344135421</v>
      </c>
      <c r="BVI2">
        <v>0.52408779323155108</v>
      </c>
      <c r="BVJ2">
        <v>0.55310304301752189</v>
      </c>
      <c r="BVK2">
        <v>0.54849480443087506</v>
      </c>
      <c r="BVL2">
        <v>0.49311897006139399</v>
      </c>
      <c r="BVM2">
        <v>0.37890105346449804</v>
      </c>
      <c r="BVN2">
        <v>0.21625201037042302</v>
      </c>
      <c r="BVO2">
        <v>2.0000697466472983E-2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7.5382416817595999E-2</v>
      </c>
      <c r="BWE2">
        <v>0.251223306154994</v>
      </c>
      <c r="BWF2">
        <v>0.39612247621995794</v>
      </c>
      <c r="BWG2">
        <v>0.49001263381536803</v>
      </c>
      <c r="BWH2">
        <v>0.50131679967765996</v>
      </c>
      <c r="BWI2">
        <v>0.49143245539077901</v>
      </c>
      <c r="BWJ2">
        <v>0.43583808991718803</v>
      </c>
      <c r="BWK2">
        <v>0.32419855240613199</v>
      </c>
      <c r="BWL2">
        <v>0.182040377111375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9.0960610131906983E-2</v>
      </c>
      <c r="BXE2">
        <v>0.15690586448305699</v>
      </c>
      <c r="BXF2">
        <v>0.18052792461776601</v>
      </c>
      <c r="BXG2">
        <v>0.16780595163800199</v>
      </c>
      <c r="BXH2">
        <v>0.17296626979685698</v>
      </c>
      <c r="BXI2">
        <v>4.8042127040215987E-2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1.5865070668736991E-2</v>
      </c>
      <c r="BYA2">
        <v>0.12858509251935102</v>
      </c>
      <c r="BYB2">
        <v>0.26257418197185095</v>
      </c>
      <c r="BYC2">
        <v>0.31134403007642503</v>
      </c>
      <c r="BYD2">
        <v>0.40088230691477994</v>
      </c>
      <c r="BYE2">
        <v>0.44417402390655597</v>
      </c>
      <c r="BYF2">
        <v>0.35186101511463702</v>
      </c>
      <c r="BYG2">
        <v>0.24102446148302797</v>
      </c>
      <c r="BYH2">
        <v>7.3076516559136995E-2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5.1073901949270972E-2</v>
      </c>
      <c r="BYY2">
        <v>0.21188557515203299</v>
      </c>
      <c r="BYZ2">
        <v>0.33451356635802604</v>
      </c>
      <c r="BZA2">
        <v>0.35109070512874002</v>
      </c>
      <c r="BZB2">
        <v>0.33259845310636399</v>
      </c>
      <c r="BZC2">
        <v>0.28099892460762405</v>
      </c>
      <c r="BZD2">
        <v>0.10297923116203</v>
      </c>
      <c r="BZE2">
        <v>4.7130365449431E-2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2.8821571152329972E-2</v>
      </c>
      <c r="BZW2">
        <v>0.20196956164194801</v>
      </c>
      <c r="BZX2">
        <v>0.35908625350358997</v>
      </c>
      <c r="BZY2">
        <v>0.48216815765155502</v>
      </c>
      <c r="BZZ2">
        <v>0.50681490764281101</v>
      </c>
      <c r="CAA2">
        <v>0.51506178796167501</v>
      </c>
      <c r="CAB2">
        <v>0.45050613398054601</v>
      </c>
      <c r="CAC2">
        <v>0.37170504613215799</v>
      </c>
      <c r="CAD2">
        <v>0.22315782467939699</v>
      </c>
      <c r="CAE2">
        <v>3.731276671669298E-2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0.10517146208452499</v>
      </c>
      <c r="CAU2">
        <v>0.30450196196813301</v>
      </c>
      <c r="CAV2">
        <v>0.47129651899380504</v>
      </c>
      <c r="CAW2">
        <v>0.58122122689796596</v>
      </c>
      <c r="CAX2">
        <v>0.61329346587269296</v>
      </c>
      <c r="CAY2">
        <v>0.60935316576069898</v>
      </c>
      <c r="CAZ2">
        <v>0.54820355207338189</v>
      </c>
      <c r="CBA2">
        <v>0.42631090733779503</v>
      </c>
      <c r="CBB2">
        <v>0.25497893318716297</v>
      </c>
      <c r="CBC2">
        <v>4.753612417223102E-2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1.1449121916912997E-2</v>
      </c>
      <c r="CBS2">
        <v>0.19879107252348499</v>
      </c>
      <c r="CBT2">
        <v>0.36455365160204795</v>
      </c>
      <c r="CBU2">
        <v>0.42973963573359503</v>
      </c>
      <c r="CBV2">
        <v>0.45557117296043398</v>
      </c>
      <c r="CBW2">
        <v>0.49729097483463397</v>
      </c>
      <c r="CBX2">
        <v>0.43103548414432497</v>
      </c>
      <c r="CBY2">
        <v>0.24241606975437197</v>
      </c>
      <c r="CBZ2">
        <v>0.12708527798361702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9.802419853236799E-2</v>
      </c>
      <c r="CCQ2">
        <v>0.28224735973999199</v>
      </c>
      <c r="CCR2">
        <v>0.44058807164036301</v>
      </c>
      <c r="CCS2">
        <v>0.54022715574259395</v>
      </c>
      <c r="CCT2">
        <v>0.57025007573895103</v>
      </c>
      <c r="CCU2">
        <v>0.568339095949981</v>
      </c>
      <c r="CCV2">
        <v>0.5134773547654421</v>
      </c>
      <c r="CCW2">
        <v>0.398202829360704</v>
      </c>
      <c r="CCX2">
        <v>0.23656717250576698</v>
      </c>
      <c r="CCY2">
        <v>4.3126030880471011E-2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2.1942590154619968E-3</v>
      </c>
      <c r="CDO2">
        <v>0.178448523791638</v>
      </c>
      <c r="CDP2">
        <v>0.332917437837222</v>
      </c>
      <c r="CDQ2">
        <v>0.407935004571846</v>
      </c>
      <c r="CDR2">
        <v>0.44270044766309097</v>
      </c>
      <c r="CDS2">
        <v>0.40338719198927103</v>
      </c>
      <c r="CDT2">
        <v>0.36247991553973796</v>
      </c>
      <c r="CDU2">
        <v>0.25528975424263595</v>
      </c>
      <c r="CDV2">
        <v>6.7602743663322973E-2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0.11464154184804698</v>
      </c>
      <c r="CEM2">
        <v>0.29308217339599402</v>
      </c>
      <c r="CEN2">
        <v>0.35889502151106895</v>
      </c>
      <c r="CEO2">
        <v>0.41894071609011402</v>
      </c>
      <c r="CEP2">
        <v>0.40499272277443704</v>
      </c>
      <c r="CEQ2">
        <v>0.33337891056242702</v>
      </c>
      <c r="CER2">
        <v>0.29887645143690994</v>
      </c>
      <c r="CES2">
        <v>0.239386045286681</v>
      </c>
      <c r="CET2">
        <v>0.15307163021887799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0.11839134112030397</v>
      </c>
      <c r="CFK2">
        <v>0.31220762614510394</v>
      </c>
      <c r="CFL2">
        <v>0.47035829783181399</v>
      </c>
      <c r="CFM2">
        <v>0.571601209189327</v>
      </c>
      <c r="CFN2">
        <v>0.6023081711964331</v>
      </c>
      <c r="CFO2">
        <v>0.59354758156741205</v>
      </c>
      <c r="CFP2">
        <v>0.53344819487534889</v>
      </c>
      <c r="CFQ2">
        <v>0.41467431234040802</v>
      </c>
      <c r="CFR2">
        <v>0.23305392646066997</v>
      </c>
      <c r="CFS2">
        <v>4.7472558721522007E-2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0.14907328101291201</v>
      </c>
      <c r="CGI2">
        <v>0.34033866711649802</v>
      </c>
      <c r="CGJ2">
        <v>0.49705611225163598</v>
      </c>
      <c r="CGK2">
        <v>0.59745706471485205</v>
      </c>
      <c r="CGL2">
        <v>0.62130486148683106</v>
      </c>
      <c r="CGM2">
        <v>0.61279430042074101</v>
      </c>
      <c r="CGN2">
        <v>0.55078108987073904</v>
      </c>
      <c r="CGO2">
        <v>0.43003708524423995</v>
      </c>
      <c r="CGP2">
        <v>0.26226233495563195</v>
      </c>
      <c r="CGQ2">
        <v>6.034317610247697E-2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0.13259402521039798</v>
      </c>
      <c r="CHG2">
        <v>0.30921408615549301</v>
      </c>
      <c r="CHH2">
        <v>0.45560689106111801</v>
      </c>
      <c r="CHI2">
        <v>0.55096345356046594</v>
      </c>
      <c r="CHJ2">
        <v>0.57552018715906805</v>
      </c>
      <c r="CHK2">
        <v>0.56777372601331599</v>
      </c>
      <c r="CHL2">
        <v>0.50970764268866708</v>
      </c>
      <c r="CHM2">
        <v>0.39671000377419202</v>
      </c>
      <c r="CHN2">
        <v>0.23733100397110901</v>
      </c>
      <c r="CHO2">
        <v>4.7147850265371993E-2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0.12720403182373297</v>
      </c>
      <c r="CIE2">
        <v>0.29427002775973105</v>
      </c>
      <c r="CIF2">
        <v>0.43781824830270394</v>
      </c>
      <c r="CIG2">
        <v>0.53133362841850307</v>
      </c>
      <c r="CIH2">
        <v>0.5493152617979471</v>
      </c>
      <c r="CII2">
        <v>0.54044485854069602</v>
      </c>
      <c r="CIJ2">
        <v>0.48489157118215404</v>
      </c>
      <c r="CIK2">
        <v>0.37926121301700905</v>
      </c>
      <c r="CIL2">
        <v>0.22050856070645397</v>
      </c>
      <c r="CIM2">
        <v>3.3983413366184989E-2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6.4702774964605969E-2</v>
      </c>
      <c r="CJC2">
        <v>0.22906547321350501</v>
      </c>
      <c r="CJD2">
        <v>0.35271173991238497</v>
      </c>
      <c r="CJE2">
        <v>0.434912147303192</v>
      </c>
      <c r="CJF2">
        <v>0.461906970454454</v>
      </c>
      <c r="CJG2">
        <v>0.49378722108171397</v>
      </c>
      <c r="CJH2">
        <v>0.42804331160167902</v>
      </c>
      <c r="CJI2">
        <v>0.33185427001289097</v>
      </c>
      <c r="CJJ2">
        <v>0.212127716075247</v>
      </c>
      <c r="CJK2">
        <v>3.5425957937568975E-2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0.12644728421229501</v>
      </c>
      <c r="CKA2">
        <v>0.27662388360338103</v>
      </c>
      <c r="CKB2">
        <v>0.42330610407504404</v>
      </c>
      <c r="CKC2">
        <v>0.51039211206136503</v>
      </c>
      <c r="CKD2">
        <v>0.53458531754873495</v>
      </c>
      <c r="CKE2">
        <v>0.52538717264254697</v>
      </c>
      <c r="CKF2">
        <v>0.39860345701018901</v>
      </c>
      <c r="CKG2">
        <v>0.26562884646879598</v>
      </c>
      <c r="CKH2">
        <v>0.197260320935918</v>
      </c>
      <c r="CKI2">
        <v>2.0398424276873994E-2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0.114141511588773</v>
      </c>
      <c r="CKY2">
        <v>0.26113679333782897</v>
      </c>
      <c r="CKZ2">
        <v>0.39318413789173096</v>
      </c>
      <c r="CLA2">
        <v>0.48770762174096099</v>
      </c>
      <c r="CLB2">
        <v>0.50437026585076294</v>
      </c>
      <c r="CLC2">
        <v>0.47053818303726697</v>
      </c>
      <c r="CLD2">
        <v>0.37115670740034895</v>
      </c>
      <c r="CLE2">
        <v>0.29461180216755395</v>
      </c>
      <c r="CLF2">
        <v>0.16689616882064801</v>
      </c>
      <c r="CLG2">
        <v>2.3246848054802982E-2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0.10851406037732497</v>
      </c>
      <c r="CLW2">
        <v>0.27079555585647602</v>
      </c>
      <c r="CLX2">
        <v>0.40899204762407798</v>
      </c>
      <c r="CLY2">
        <v>0.49526440837360403</v>
      </c>
      <c r="CLZ2">
        <v>0.49300730602858595</v>
      </c>
      <c r="CMA2">
        <v>0.49491665295799497</v>
      </c>
      <c r="CMB2">
        <v>0.39109569834514796</v>
      </c>
      <c r="CMC2">
        <v>0.27725925028437798</v>
      </c>
      <c r="CMD2">
        <v>0.14036274415959599</v>
      </c>
      <c r="CME2">
        <v>9.4968264870299857E-3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0.13626242161323099</v>
      </c>
      <c r="CMU2">
        <v>0.30593951503980704</v>
      </c>
      <c r="CMV2">
        <v>0.43539683109759303</v>
      </c>
      <c r="CMW2">
        <v>0.52465860624536198</v>
      </c>
      <c r="CMX2">
        <v>0.54165750819653491</v>
      </c>
      <c r="CMY2">
        <v>0.53441315152557389</v>
      </c>
      <c r="CMZ2">
        <v>0.465032380349301</v>
      </c>
      <c r="CNA2">
        <v>0.35192748850920202</v>
      </c>
      <c r="CNB2">
        <v>0.17886010572022398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0.14253865496200302</v>
      </c>
      <c r="CNS2">
        <v>0.34077138512234501</v>
      </c>
      <c r="CNT2">
        <v>0.49445102776680899</v>
      </c>
      <c r="CNU2">
        <v>0.591693139410717</v>
      </c>
      <c r="CNV2">
        <v>0.61749474774642699</v>
      </c>
      <c r="CNW2">
        <v>0.60768724584445599</v>
      </c>
      <c r="CNX2">
        <v>0.5436728246698721</v>
      </c>
      <c r="CNY2">
        <v>0.42660488597240603</v>
      </c>
      <c r="CNZ2">
        <v>0.26298186325670297</v>
      </c>
      <c r="COA2">
        <v>6.6138702691626972E-2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0.15980968742542001</v>
      </c>
      <c r="COQ2">
        <v>0.33850629510813496</v>
      </c>
      <c r="COR2">
        <v>0.48446327628110403</v>
      </c>
      <c r="COS2">
        <v>0.57874285310976203</v>
      </c>
      <c r="COT2">
        <v>0.60524200907457204</v>
      </c>
      <c r="COU2">
        <v>0.59607850637016702</v>
      </c>
      <c r="COV2">
        <v>0.53556422993114494</v>
      </c>
      <c r="COW2">
        <v>0.42164349300990894</v>
      </c>
      <c r="COX2">
        <v>0.25934065302572701</v>
      </c>
      <c r="COY2">
        <v>6.5359820450577977E-2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0.16490816130285701</v>
      </c>
      <c r="CPO2">
        <v>0.33164240934914596</v>
      </c>
      <c r="CPP2">
        <v>0.47474007421013104</v>
      </c>
      <c r="CPQ2">
        <v>0.56743234266078102</v>
      </c>
      <c r="CPR2">
        <v>0.59079572131240909</v>
      </c>
      <c r="CPS2">
        <v>0.5812498023658661</v>
      </c>
      <c r="CPT2">
        <v>0.52265900490490691</v>
      </c>
      <c r="CPU2">
        <v>0.409977895795616</v>
      </c>
      <c r="CPV2">
        <v>0.25246297568208398</v>
      </c>
      <c r="CPW2">
        <v>6.3407749644039002E-2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0.13987376591369</v>
      </c>
      <c r="CQM2">
        <v>0.30605672225804798</v>
      </c>
      <c r="CQN2">
        <v>0.43599809364979697</v>
      </c>
      <c r="CQO2">
        <v>0.51385008349890104</v>
      </c>
      <c r="CQP2">
        <v>0.53442405052201392</v>
      </c>
      <c r="CQQ2">
        <v>0.52722349473216701</v>
      </c>
      <c r="CQR2">
        <v>0.47434270308769394</v>
      </c>
      <c r="CQS2">
        <v>0.35957198632390702</v>
      </c>
      <c r="CQT2">
        <v>0.201723369318834</v>
      </c>
      <c r="CQU2">
        <v>3.3055009770875998E-2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0.14510957224959598</v>
      </c>
      <c r="CRK2">
        <v>0.29454991767212796</v>
      </c>
      <c r="CRL2">
        <v>0.42773941422811895</v>
      </c>
      <c r="CRM2">
        <v>0.5128181561747911</v>
      </c>
      <c r="CRN2">
        <v>0.52576217808434289</v>
      </c>
      <c r="CRO2">
        <v>0.51717476639700188</v>
      </c>
      <c r="CRP2">
        <v>0.46573865444253598</v>
      </c>
      <c r="CRQ2">
        <v>0.36262899467476101</v>
      </c>
      <c r="CRR2">
        <v>0.183484442167404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3.9553061785790045E-3</v>
      </c>
      <c r="CSI2">
        <v>0.12886791627532901</v>
      </c>
      <c r="CSJ2">
        <v>0.29390664836668295</v>
      </c>
      <c r="CSK2">
        <v>0.18864398534211502</v>
      </c>
      <c r="CSL2">
        <v>0.22749675331157498</v>
      </c>
      <c r="CSM2">
        <v>0.26634152558215402</v>
      </c>
      <c r="CSN2">
        <v>0.21940497320075297</v>
      </c>
      <c r="CSO2">
        <v>0.19232919827318201</v>
      </c>
      <c r="CSP2">
        <v>8.3777331626960994E-2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0.159650110216142</v>
      </c>
      <c r="CTG2">
        <v>0.33386345365664899</v>
      </c>
      <c r="CTH2">
        <v>0.47643425322770799</v>
      </c>
      <c r="CTI2">
        <v>0.56891477762561604</v>
      </c>
      <c r="CTJ2">
        <v>0.59248830950280595</v>
      </c>
      <c r="CTK2">
        <v>0.57761518622210195</v>
      </c>
      <c r="CTL2">
        <v>0.44970182981347401</v>
      </c>
      <c r="CTM2">
        <v>0.41184444093629596</v>
      </c>
      <c r="CTN2">
        <v>0.24617900514976299</v>
      </c>
      <c r="CTO2">
        <v>5.4764499285696988E-2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0.139356717022527</v>
      </c>
      <c r="CUE2">
        <v>0.29072248283071794</v>
      </c>
      <c r="CUF2">
        <v>0.391710126103962</v>
      </c>
      <c r="CUG2">
        <v>0.5031652126793571</v>
      </c>
      <c r="CUH2">
        <v>0.53183374674222894</v>
      </c>
      <c r="CUI2">
        <v>0.52417715579079394</v>
      </c>
      <c r="CUJ2">
        <v>0.42612175364564103</v>
      </c>
      <c r="CUK2">
        <v>0.32562050951534299</v>
      </c>
      <c r="CUL2">
        <v>0.16360442398943198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0.11278329168925699</v>
      </c>
      <c r="CVF2">
        <v>0.12288986403062202</v>
      </c>
      <c r="CVG2">
        <v>8.2865184845070994E-2</v>
      </c>
      <c r="CVH2">
        <v>0.17509111553559098</v>
      </c>
      <c r="CVI2">
        <v>0.16870274988176998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0.15149357772740701</v>
      </c>
      <c r="CWA2">
        <v>0.31437164350867403</v>
      </c>
      <c r="CWB2">
        <v>0.45945397351782896</v>
      </c>
      <c r="CWC2">
        <v>0.5381122776125109</v>
      </c>
      <c r="CWD2">
        <v>0.53791122500452504</v>
      </c>
      <c r="CWE2">
        <v>0.52638235057472005</v>
      </c>
      <c r="CWF2">
        <v>0.48142123925373598</v>
      </c>
      <c r="CWG2">
        <v>0.42122791917130403</v>
      </c>
      <c r="CWH2">
        <v>0.27041426185418299</v>
      </c>
      <c r="CWI2">
        <v>8.4489510922693967E-2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0.21206806491590602</v>
      </c>
      <c r="CWY2">
        <v>0.39566233972185499</v>
      </c>
      <c r="CWZ2">
        <v>0.54324772397945909</v>
      </c>
      <c r="CXA2">
        <v>0.63576579337760708</v>
      </c>
      <c r="CXB2">
        <v>0.65121676818520902</v>
      </c>
      <c r="CXC2">
        <v>0.63821336794484607</v>
      </c>
      <c r="CXD2">
        <v>0.57387661415781999</v>
      </c>
      <c r="CXE2">
        <v>0.45322318885338903</v>
      </c>
      <c r="CXF2">
        <v>0.290035896076069</v>
      </c>
      <c r="CXG2">
        <v>9.3017291093146992E-2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0.20897016173969302</v>
      </c>
      <c r="CXW2">
        <v>0.39403059491183196</v>
      </c>
      <c r="CXX2">
        <v>0.5436177301875309</v>
      </c>
      <c r="CXY2">
        <v>0.638573476404243</v>
      </c>
      <c r="CXZ2">
        <v>0.66171786019344192</v>
      </c>
      <c r="CYA2">
        <v>0.64991935265024003</v>
      </c>
      <c r="CYB2">
        <v>0.58649813775595705</v>
      </c>
      <c r="CYC2">
        <v>0.46772800395044295</v>
      </c>
      <c r="CYD2">
        <v>0.30343718952515103</v>
      </c>
      <c r="CYE2">
        <v>0.10534296608849897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0.21588341741231298</v>
      </c>
      <c r="CYU2">
        <v>0.38438952687419398</v>
      </c>
      <c r="CYV2">
        <v>0.52716470215329592</v>
      </c>
      <c r="CYW2">
        <v>0.61616509432313804</v>
      </c>
      <c r="CYX2">
        <v>0.63468693477264693</v>
      </c>
      <c r="CYY2">
        <v>0.62330070692904394</v>
      </c>
      <c r="CYZ2">
        <v>0.56610125115786292</v>
      </c>
      <c r="CZA2">
        <v>0.45552245129641294</v>
      </c>
      <c r="CZB2">
        <v>0.296261887710697</v>
      </c>
      <c r="CZC2">
        <v>0.10452510179462599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3.0249339581580048E-3</v>
      </c>
      <c r="CZR2">
        <v>0.23121509627036102</v>
      </c>
      <c r="CZS2">
        <v>0.40487614272308298</v>
      </c>
      <c r="CZT2">
        <v>0.55000683875869005</v>
      </c>
      <c r="CZU2">
        <v>0.64170356168645903</v>
      </c>
      <c r="CZV2">
        <v>0.65919803452315606</v>
      </c>
      <c r="CZW2">
        <v>0.64721506411999297</v>
      </c>
      <c r="CZX2">
        <v>0.58662749102023493</v>
      </c>
      <c r="CZY2">
        <v>0.46607536405633104</v>
      </c>
      <c r="CZZ2">
        <v>0.30380271352343396</v>
      </c>
      <c r="DAA2">
        <v>0.10879727592374799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0.20879076527248597</v>
      </c>
      <c r="DAQ2">
        <v>0.36087920288899994</v>
      </c>
      <c r="DAR2">
        <v>0.49463380592314005</v>
      </c>
      <c r="DAS2">
        <v>0.58157581241894407</v>
      </c>
      <c r="DAT2">
        <v>0.58970755408937303</v>
      </c>
      <c r="DAU2">
        <v>0.57929372059017403</v>
      </c>
      <c r="DAV2">
        <v>0.52398294793919709</v>
      </c>
      <c r="DAW2">
        <v>0.41325508405593797</v>
      </c>
      <c r="DAX2">
        <v>0.26497839482689794</v>
      </c>
      <c r="DAY2">
        <v>8.7296968081602977E-2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0.18838451922241001</v>
      </c>
      <c r="DBO2">
        <v>0.33434065830982301</v>
      </c>
      <c r="DBP2">
        <v>0.46240034981652395</v>
      </c>
      <c r="DBQ2">
        <v>0.54326943193296606</v>
      </c>
      <c r="DBR2">
        <v>0.55763504368541206</v>
      </c>
      <c r="DBS2">
        <v>0.54808581031117698</v>
      </c>
      <c r="DBT2">
        <v>0.49425369374487599</v>
      </c>
      <c r="DBU2">
        <v>0.39326631763514602</v>
      </c>
      <c r="DBV2">
        <v>0.24844305433059899</v>
      </c>
      <c r="DBW2">
        <v>7.1073580477700016E-2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0.14924593274396597</v>
      </c>
      <c r="DCM2">
        <v>0.31214681252512594</v>
      </c>
      <c r="DCN2">
        <v>0.43852191700092996</v>
      </c>
      <c r="DCO2">
        <v>0.52230962464642405</v>
      </c>
      <c r="DCP2">
        <v>0.53903322148452304</v>
      </c>
      <c r="DCQ2">
        <v>0.50860376899748894</v>
      </c>
      <c r="DCR2">
        <v>0.46384769970636602</v>
      </c>
      <c r="DCS2">
        <v>0.35668655461609194</v>
      </c>
      <c r="DCT2">
        <v>0.20506643043760797</v>
      </c>
      <c r="DCU2">
        <v>6.5629096891583971E-2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0.19007346603889902</v>
      </c>
      <c r="DDK2">
        <v>0.33154936389344097</v>
      </c>
      <c r="DDL2">
        <v>0.45730376557407099</v>
      </c>
      <c r="DDM2">
        <v>0.53574669997740698</v>
      </c>
      <c r="DDN2">
        <v>0.54773522500932592</v>
      </c>
      <c r="DDO2">
        <v>0.53711642673884796</v>
      </c>
      <c r="DDP2">
        <v>0.48792807659926801</v>
      </c>
      <c r="DDQ2">
        <v>0.38517479287349105</v>
      </c>
      <c r="DDR2">
        <v>0.24501686324703997</v>
      </c>
      <c r="DDS2">
        <v>7.8884550894505967E-2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0.186779392846603</v>
      </c>
      <c r="DEI2">
        <v>0.31541405650303295</v>
      </c>
      <c r="DEJ2">
        <v>0.43259089145990698</v>
      </c>
      <c r="DEK2">
        <v>0.50940382390769301</v>
      </c>
      <c r="DEL2">
        <v>0.51662976008441697</v>
      </c>
      <c r="DEM2">
        <v>0.50820643681765709</v>
      </c>
      <c r="DEN2">
        <v>0.45640476141393199</v>
      </c>
      <c r="DEO2">
        <v>0.36020338729598395</v>
      </c>
      <c r="DEP2">
        <v>0.22829332405597702</v>
      </c>
      <c r="DEQ2">
        <v>7.185515990741298E-2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0.14478945705278501</v>
      </c>
      <c r="DFG2">
        <v>0.28013877661471404</v>
      </c>
      <c r="DFH2">
        <v>0.32198269499653803</v>
      </c>
      <c r="DFI2">
        <v>0.38851519329841594</v>
      </c>
      <c r="DFJ2">
        <v>0.43026413986397299</v>
      </c>
      <c r="DFK2">
        <v>0.38731352563053895</v>
      </c>
      <c r="DFL2">
        <v>0.41333609604104499</v>
      </c>
      <c r="DFM2">
        <v>0.27674039014467894</v>
      </c>
      <c r="DFN2">
        <v>0.18466310000260999</v>
      </c>
      <c r="DFO2">
        <v>1.9271808909512966E-2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0.17677729788543101</v>
      </c>
      <c r="DGE2">
        <v>0.29587221988286</v>
      </c>
      <c r="DGF2">
        <v>0.40854427285412204</v>
      </c>
      <c r="DGG2">
        <v>0.48039558931749199</v>
      </c>
      <c r="DGH2">
        <v>0.49110621587602804</v>
      </c>
      <c r="DGI2">
        <v>0.48067591460648801</v>
      </c>
      <c r="DGJ2">
        <v>0.43405611233814595</v>
      </c>
      <c r="DGK2">
        <v>0.34773615590956403</v>
      </c>
      <c r="DGL2">
        <v>0.21964781664451899</v>
      </c>
      <c r="DGM2">
        <v>7.1022452768059019E-2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0.18246419717568002</v>
      </c>
      <c r="DHC2">
        <v>0.29705380827865496</v>
      </c>
      <c r="DHD2">
        <v>0.40395911778628496</v>
      </c>
      <c r="DHE2">
        <v>0.47350415812126395</v>
      </c>
      <c r="DHF2">
        <v>0.48175858734482196</v>
      </c>
      <c r="DHG2">
        <v>0.47410746864956504</v>
      </c>
      <c r="DHH2">
        <v>0.42813129021415403</v>
      </c>
      <c r="DHI2">
        <v>0.34287588330943403</v>
      </c>
      <c r="DHJ2">
        <v>0.21788577562693401</v>
      </c>
      <c r="DHK2">
        <v>7.2497156445707978E-2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0.18090709279906797</v>
      </c>
      <c r="DIA2">
        <v>0.29863161813987199</v>
      </c>
      <c r="DIB2">
        <v>0.40268389430259605</v>
      </c>
      <c r="DIC2">
        <v>0.46918298875953096</v>
      </c>
      <c r="DID2">
        <v>0.48011380401558595</v>
      </c>
      <c r="DIE2">
        <v>0.471732089483269</v>
      </c>
      <c r="DIF2">
        <v>0.42572138464109505</v>
      </c>
      <c r="DIG2">
        <v>0.34124738004002603</v>
      </c>
      <c r="DIH2">
        <v>0.21327508356250602</v>
      </c>
      <c r="DII2">
        <v>5.0113781876277019E-2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0.118422367281388</v>
      </c>
      <c r="DIY2">
        <v>0.19881957231408498</v>
      </c>
      <c r="DIZ2">
        <v>0.26447878590990498</v>
      </c>
      <c r="DJA2">
        <v>0.33928118025709503</v>
      </c>
      <c r="DJB2">
        <v>0.43948142719934397</v>
      </c>
      <c r="DJC2">
        <v>0.47803469925612002</v>
      </c>
      <c r="DJD2">
        <v>0.420720065628229</v>
      </c>
      <c r="DJE2">
        <v>0.3031420989302</v>
      </c>
      <c r="DJF2">
        <v>0.19669704116666298</v>
      </c>
      <c r="DJG2">
        <v>2.6163821726326975E-2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5.0873995384769E-2</v>
      </c>
      <c r="DJW2">
        <v>0.18493223392889802</v>
      </c>
      <c r="DJX2">
        <v>0.34366437226420404</v>
      </c>
      <c r="DJY2">
        <v>0.42892140103130499</v>
      </c>
      <c r="DJZ2">
        <v>0.49610443997959702</v>
      </c>
      <c r="DKA2">
        <v>0.54061710299472909</v>
      </c>
      <c r="DKB2">
        <v>0.50149116868288601</v>
      </c>
      <c r="DKC2">
        <v>0.39784282318637604</v>
      </c>
      <c r="DKD2">
        <v>0.26157102260360204</v>
      </c>
      <c r="DKE2">
        <v>9.7544609395456006E-2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1.2952391714381006E-2</v>
      </c>
      <c r="DKT2">
        <v>0.20063054765186999</v>
      </c>
      <c r="DKU2">
        <v>0.32864325161397295</v>
      </c>
      <c r="DKV2">
        <v>0.44780706703224099</v>
      </c>
      <c r="DKW2">
        <v>0.52583216709478009</v>
      </c>
      <c r="DKX2">
        <v>0.53227167198031888</v>
      </c>
      <c r="DKY2">
        <v>0.52132858005154792</v>
      </c>
      <c r="DKZ2">
        <v>0.47225483485190195</v>
      </c>
      <c r="DLA2">
        <v>0.37604286936346804</v>
      </c>
      <c r="DLB2">
        <v>0.24482278909222599</v>
      </c>
      <c r="DLC2">
        <v>8.1506638428086975E-2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0.118545962980035</v>
      </c>
      <c r="DMQ2">
        <v>0.29268149436216001</v>
      </c>
      <c r="DMR2">
        <v>0.38605050989198403</v>
      </c>
      <c r="DMS2">
        <v>0.45758428172192495</v>
      </c>
      <c r="DMT2">
        <v>0.44872288470882599</v>
      </c>
      <c r="DMU2">
        <v>0.36233662425249497</v>
      </c>
      <c r="DMV2">
        <v>0.23387858718110799</v>
      </c>
      <c r="DMW2">
        <v>0.12052817026668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2.2083919992759993E-2</v>
      </c>
      <c r="DNP2">
        <v>0</v>
      </c>
      <c r="DNQ2">
        <v>6.1491343290021983E-2</v>
      </c>
      <c r="DNR2">
        <v>0.11650784136785397</v>
      </c>
      <c r="DNS2">
        <v>6.7567791023570967E-2</v>
      </c>
      <c r="DNT2">
        <v>0.26194195385017599</v>
      </c>
      <c r="DNU2">
        <v>0.12193154792308697</v>
      </c>
      <c r="DNV2">
        <v>4.879482136931601E-2</v>
      </c>
      <c r="DNW2">
        <v>1.4952178809177985E-2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0.194274470779076</v>
      </c>
      <c r="DOM2">
        <v>0.322274815298698</v>
      </c>
      <c r="DON2">
        <v>0.45049795757557504</v>
      </c>
      <c r="DOO2">
        <v>0.5438752561623621</v>
      </c>
      <c r="DOP2">
        <v>0.57157047881686696</v>
      </c>
      <c r="DOQ2">
        <v>0.57290547575996298</v>
      </c>
      <c r="DOR2">
        <v>0.52404537053715394</v>
      </c>
      <c r="DOS2">
        <v>0.42613464102650295</v>
      </c>
      <c r="DOT2">
        <v>0.27370610300081294</v>
      </c>
      <c r="DOU2">
        <v>0.11065999564296297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4.2716278696856014E-2</v>
      </c>
      <c r="DPJ2">
        <v>0.25022535254619999</v>
      </c>
      <c r="DPK2">
        <v>0.40510406675191196</v>
      </c>
      <c r="DPL2">
        <v>0.54114678560298901</v>
      </c>
      <c r="DPM2">
        <v>0.63436999691363205</v>
      </c>
      <c r="DPN2">
        <v>0.65721232938533092</v>
      </c>
      <c r="DPO2">
        <v>0.64385779880050498</v>
      </c>
      <c r="DPP2">
        <v>0.5776149254969849</v>
      </c>
      <c r="DPQ2">
        <v>0.41216095057048202</v>
      </c>
      <c r="DPR2">
        <v>0.20917147530964497</v>
      </c>
      <c r="DPS2">
        <v>9.0568568245573966E-2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4.0359902687185978E-2</v>
      </c>
      <c r="DQH2">
        <v>0.24348209903406198</v>
      </c>
      <c r="DQI2">
        <v>0.39046206724579696</v>
      </c>
      <c r="DQJ2">
        <v>0.51354546439829396</v>
      </c>
      <c r="DQK2">
        <v>0.58928175383422898</v>
      </c>
      <c r="DQL2">
        <v>0.59525001736843008</v>
      </c>
      <c r="DQM2">
        <v>0.58061653717666095</v>
      </c>
      <c r="DQN2">
        <v>0.52544575800555893</v>
      </c>
      <c r="DQO2">
        <v>0.42136042095677301</v>
      </c>
      <c r="DQP2">
        <v>0.28404426571307201</v>
      </c>
      <c r="DQQ2">
        <v>0.11640339427315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3.0680055338661971E-2</v>
      </c>
      <c r="DRF2">
        <v>0.22374605849342</v>
      </c>
      <c r="DRG2">
        <v>0.35678957385798798</v>
      </c>
      <c r="DRH2">
        <v>0.47249442507878198</v>
      </c>
      <c r="DRI2">
        <v>0.54207520458119407</v>
      </c>
      <c r="DRJ2">
        <v>0.55058973264780309</v>
      </c>
      <c r="DRK2">
        <v>0.54027163977813197</v>
      </c>
      <c r="DRL2">
        <v>0.49185630258643004</v>
      </c>
      <c r="DRM2">
        <v>0.39645376194879295</v>
      </c>
      <c r="DRN2">
        <v>0.265676889371882</v>
      </c>
      <c r="DRO2">
        <v>0.10833097693663102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1.5117386214775985E-2</v>
      </c>
      <c r="DSD2">
        <v>0.14856782809964897</v>
      </c>
      <c r="DSE2">
        <v>0.199179358100047</v>
      </c>
      <c r="DSF2">
        <v>0.29137463053262497</v>
      </c>
      <c r="DSG2">
        <v>0.30727857799442398</v>
      </c>
      <c r="DSH2">
        <v>0.25552542973805698</v>
      </c>
      <c r="DSI2">
        <v>0.26621632296268199</v>
      </c>
      <c r="DSJ2">
        <v>0.36991368003017294</v>
      </c>
      <c r="DSK2">
        <v>0.30855639641234994</v>
      </c>
      <c r="DSL2">
        <v>0.169385119408966</v>
      </c>
      <c r="DSM2">
        <v>1.9266076557296008E-2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2.3247662631359967E-2</v>
      </c>
      <c r="DTB2">
        <v>0.21858316367640901</v>
      </c>
      <c r="DTC2">
        <v>0.34646451824303098</v>
      </c>
      <c r="DTD2">
        <v>0.450646139128065</v>
      </c>
      <c r="DTE2">
        <v>0.52333225146952089</v>
      </c>
      <c r="DTF2">
        <v>0.52309481833522908</v>
      </c>
      <c r="DTG2">
        <v>0.473031020373679</v>
      </c>
      <c r="DTH2">
        <v>0.38154748925396403</v>
      </c>
      <c r="DTI2">
        <v>0.24277312007440199</v>
      </c>
      <c r="DTJ2">
        <v>0.17402365803759101</v>
      </c>
      <c r="DTK2">
        <v>4.2948020472357018E-2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5.922452807545997E-3</v>
      </c>
      <c r="DTZ2">
        <v>0.13863376695260798</v>
      </c>
      <c r="DUA2">
        <v>0.20353908439158902</v>
      </c>
      <c r="DUB2">
        <v>0.30701629411713999</v>
      </c>
      <c r="DUC2">
        <v>0.43283067677779502</v>
      </c>
      <c r="DUD2">
        <v>0.51345890140423989</v>
      </c>
      <c r="DUE2">
        <v>0.51208377681423189</v>
      </c>
      <c r="DUF2">
        <v>0.37908621736416298</v>
      </c>
      <c r="DUG2">
        <v>0.34238291347740296</v>
      </c>
      <c r="DUH2">
        <v>0.200042504102177</v>
      </c>
      <c r="DUI2">
        <v>6.5797906421128982E-2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5.3919928117552973E-2</v>
      </c>
      <c r="DUX2">
        <v>0.25489202358349999</v>
      </c>
      <c r="DUY2">
        <v>0.40806797370446896</v>
      </c>
      <c r="DUZ2">
        <v>0.52785051855896103</v>
      </c>
      <c r="DVA2">
        <v>0.60708225726590292</v>
      </c>
      <c r="DVB2">
        <v>0.61833279112395401</v>
      </c>
      <c r="DVC2">
        <v>0.60800359118867409</v>
      </c>
      <c r="DVD2">
        <v>0.55536924213023409</v>
      </c>
      <c r="DVE2">
        <v>0.44837834814039995</v>
      </c>
      <c r="DVF2">
        <v>0.30715725717341497</v>
      </c>
      <c r="DVG2">
        <v>0.13563769072127901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4.7862727380619974E-2</v>
      </c>
      <c r="DVV2">
        <v>0.26289868332092797</v>
      </c>
      <c r="DVW2">
        <v>0.42917099843337098</v>
      </c>
      <c r="DVX2">
        <v>0.55677840173594007</v>
      </c>
      <c r="DVY2">
        <v>0.63292555423928509</v>
      </c>
      <c r="DVZ2">
        <v>0.64587485698078995</v>
      </c>
      <c r="DWA2">
        <v>0.63106485638042509</v>
      </c>
      <c r="DWB2">
        <v>0.57507495488303206</v>
      </c>
      <c r="DWC2">
        <v>0.47150226505059095</v>
      </c>
      <c r="DWD2">
        <v>0.32564078492398202</v>
      </c>
      <c r="DWE2">
        <v>0.14813999544301298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5.1898654494328011E-2</v>
      </c>
      <c r="DWT2">
        <v>0.24595328646190601</v>
      </c>
      <c r="DWU2">
        <v>0.38460169255954696</v>
      </c>
      <c r="DWV2">
        <v>0.49999968152840296</v>
      </c>
      <c r="DWW2">
        <v>0.57491138025540289</v>
      </c>
      <c r="DWX2">
        <v>0.57805490059175191</v>
      </c>
      <c r="DWY2">
        <v>0.56610258522681001</v>
      </c>
      <c r="DWZ2">
        <v>0.49317854537618094</v>
      </c>
      <c r="DXA2">
        <v>0.37751971319388794</v>
      </c>
      <c r="DXB2">
        <v>0.23451063645318798</v>
      </c>
      <c r="DXC2">
        <v>7.3476535799074982E-2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4.2472153239453969E-2</v>
      </c>
      <c r="DXR2">
        <v>0.22521871070102401</v>
      </c>
      <c r="DXS2">
        <v>0.35203907876129498</v>
      </c>
      <c r="DXT2">
        <v>0.44154965045950895</v>
      </c>
      <c r="DXU2">
        <v>0.5316776250936881</v>
      </c>
      <c r="DXV2">
        <v>0.54132979689817406</v>
      </c>
      <c r="DXW2">
        <v>0.53392886950417506</v>
      </c>
      <c r="DXX2">
        <v>0.48886241894818799</v>
      </c>
      <c r="DXY2">
        <v>0.39887034475714295</v>
      </c>
      <c r="DXZ2">
        <v>0.27137389492627201</v>
      </c>
      <c r="DYA2">
        <v>0.11816398541363698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4.574715069598001E-2</v>
      </c>
      <c r="DYP2">
        <v>0.22809142609757199</v>
      </c>
      <c r="DYQ2">
        <v>0.34340683986858994</v>
      </c>
      <c r="DYR2">
        <v>0.446707291960248</v>
      </c>
      <c r="DYS2">
        <v>0.51310927770402492</v>
      </c>
      <c r="DYT2">
        <v>0.52060521781118596</v>
      </c>
      <c r="DYU2">
        <v>0.512102512771754</v>
      </c>
      <c r="DYV2">
        <v>0.467715117834477</v>
      </c>
      <c r="DYW2">
        <v>0.38090878844618697</v>
      </c>
      <c r="DYX2">
        <v>0.25596981459939799</v>
      </c>
      <c r="DYY2">
        <v>8.8087780523117998E-2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3.4864158840086978E-2</v>
      </c>
      <c r="DZN2">
        <v>0.23049848837766501</v>
      </c>
      <c r="DZO2">
        <v>0.37184568165968396</v>
      </c>
      <c r="DZP2">
        <v>0.49105744998443596</v>
      </c>
      <c r="DZQ2">
        <v>0.56690311491704803</v>
      </c>
      <c r="DZR2">
        <v>0.57903789974312803</v>
      </c>
      <c r="DZS2">
        <v>0.56854816918868889</v>
      </c>
      <c r="DZT2">
        <v>0.51929068942906809</v>
      </c>
      <c r="DZU2">
        <v>0.42634959786222498</v>
      </c>
      <c r="DZV2">
        <v>0.29627323409256096</v>
      </c>
      <c r="DZW2">
        <v>0.13808987202803397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5.3179078683605996E-2</v>
      </c>
      <c r="EAL2">
        <v>0.23806229567952197</v>
      </c>
      <c r="EAM2">
        <v>0.36085149137373101</v>
      </c>
      <c r="EAN2">
        <v>0.46424561181243201</v>
      </c>
      <c r="EAO2">
        <v>0.52596765772892495</v>
      </c>
      <c r="EAP2">
        <v>0.50756163132941601</v>
      </c>
      <c r="EAQ2">
        <v>0.37804846520071095</v>
      </c>
      <c r="EAR2">
        <v>0.31142881313724396</v>
      </c>
      <c r="EAS2">
        <v>0.11852497755137198</v>
      </c>
      <c r="EAT2">
        <v>5.5851817935219983E-2</v>
      </c>
      <c r="EAU2">
        <v>3.2866897671906981E-2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5.9539987845266984E-2</v>
      </c>
      <c r="EBJ2">
        <v>0.254560649342923</v>
      </c>
      <c r="EBK2">
        <v>0.40514784717901003</v>
      </c>
      <c r="EBL2">
        <v>0.52356093323996888</v>
      </c>
      <c r="EBM2">
        <v>0.55629135772192195</v>
      </c>
      <c r="EBN2">
        <v>0.57459022549877203</v>
      </c>
      <c r="EBO2">
        <v>0.55323348382909598</v>
      </c>
      <c r="EBP2">
        <v>0.40251060293147095</v>
      </c>
      <c r="EBQ2">
        <v>0.33928602501033395</v>
      </c>
      <c r="EBR2">
        <v>0.28406948394190495</v>
      </c>
      <c r="EBS2">
        <v>0.13898255401873599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5.5490489665119991E-2</v>
      </c>
      <c r="ECH2">
        <v>0.24449639155466502</v>
      </c>
      <c r="ECI2">
        <v>0.36898895713249996</v>
      </c>
      <c r="ECJ2">
        <v>0.50485457059372107</v>
      </c>
      <c r="ECK2">
        <v>0.56839018927432505</v>
      </c>
      <c r="ECL2">
        <v>0.570645934820732</v>
      </c>
      <c r="ECM2">
        <v>0.55752120901608793</v>
      </c>
      <c r="ECN2">
        <v>0.42056994393402697</v>
      </c>
      <c r="ECO2">
        <v>0.32409133095693804</v>
      </c>
      <c r="ECP2">
        <v>0.21853530443503499</v>
      </c>
      <c r="ECQ2">
        <v>0.108721455131083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5.5352835752169982E-2</v>
      </c>
      <c r="EDF2">
        <v>0.20630394544658498</v>
      </c>
      <c r="EDG2">
        <v>0.32076687606575099</v>
      </c>
      <c r="EDH2">
        <v>0.38609873419955704</v>
      </c>
      <c r="EDI2">
        <v>0.45756406019206503</v>
      </c>
      <c r="EDJ2">
        <v>0.496873922650726</v>
      </c>
      <c r="EDK2">
        <v>0.54259876813458496</v>
      </c>
      <c r="EDL2">
        <v>0.51769568011075706</v>
      </c>
      <c r="EDM2">
        <v>0.40685391542317301</v>
      </c>
      <c r="EDN2">
        <v>0.26555448308158397</v>
      </c>
      <c r="EDO2">
        <v>0.13083829939697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5.7662674750857013E-2</v>
      </c>
      <c r="EED2">
        <v>0.24684712194059399</v>
      </c>
      <c r="EEE2">
        <v>0.38761036454911296</v>
      </c>
      <c r="EEF2">
        <v>0.47638186909393504</v>
      </c>
      <c r="EEG2">
        <v>0.52575155068662793</v>
      </c>
      <c r="EEH2">
        <v>0.55619832155332993</v>
      </c>
      <c r="EEI2">
        <v>0.56620442589542597</v>
      </c>
      <c r="EEJ2">
        <v>0.52450307488235293</v>
      </c>
      <c r="EEK2">
        <v>0.42866572771110395</v>
      </c>
      <c r="EEL2">
        <v>0.29154238636906898</v>
      </c>
      <c r="EEM2">
        <v>0.10600130312033401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5.8650271457796999E-2</v>
      </c>
      <c r="EFB2">
        <v>0.24399723792828398</v>
      </c>
      <c r="EFC2">
        <v>0.36832095152811201</v>
      </c>
      <c r="EFD2">
        <v>0.46205735502954798</v>
      </c>
      <c r="EFE2">
        <v>0.52826647682749694</v>
      </c>
      <c r="EFF2">
        <v>0.54665066179838795</v>
      </c>
      <c r="EFG2">
        <v>0.50838830905017995</v>
      </c>
      <c r="EFH2">
        <v>0.43308227636193503</v>
      </c>
      <c r="EFI2">
        <v>0.30658899671145895</v>
      </c>
      <c r="EFJ2">
        <v>0.23906462676309498</v>
      </c>
      <c r="EFK2">
        <v>9.8090240662770001E-2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5.7661502683401977E-2</v>
      </c>
      <c r="EFZ2">
        <v>0.23842185740233901</v>
      </c>
      <c r="EGA2">
        <v>0.35941627933079695</v>
      </c>
      <c r="EGB2">
        <v>0.46641562008702603</v>
      </c>
      <c r="EGC2">
        <v>0.53227747489255695</v>
      </c>
      <c r="EGD2">
        <v>0.54273924723920497</v>
      </c>
      <c r="EGE2">
        <v>0.53017417778168596</v>
      </c>
      <c r="EGF2">
        <v>0.45229630610432497</v>
      </c>
      <c r="EGG2">
        <v>0.34457841041265697</v>
      </c>
      <c r="EGH2">
        <v>0.24025368789803198</v>
      </c>
      <c r="EGI2">
        <v>0.11221079031675502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4.1782086445451005E-2</v>
      </c>
      <c r="EGX2">
        <v>0.19779711292018098</v>
      </c>
      <c r="EGY2">
        <v>0.31337996137521001</v>
      </c>
      <c r="EGZ2">
        <v>0.43373010351806501</v>
      </c>
      <c r="EHA2">
        <v>0.50160099506447398</v>
      </c>
      <c r="EHB2">
        <v>0.41528625342166697</v>
      </c>
      <c r="EHC2">
        <v>0.37168974636261803</v>
      </c>
      <c r="EHD2">
        <v>0.368636372099235</v>
      </c>
      <c r="EHE2">
        <v>0.26265849195073704</v>
      </c>
      <c r="EHF2">
        <v>6.3042434113751988E-2</v>
      </c>
      <c r="EHG2">
        <v>5.3679552237232975E-2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7.1089966037760965E-2</v>
      </c>
      <c r="EHV2">
        <v>0.25631111185403405</v>
      </c>
      <c r="EHW2">
        <v>0.38447990303684204</v>
      </c>
      <c r="EHX2">
        <v>0.503061917584392</v>
      </c>
      <c r="EHY2">
        <v>0.5702467197718899</v>
      </c>
      <c r="EHZ2">
        <v>0.58211432545349306</v>
      </c>
      <c r="EIA2">
        <v>0.51011733513272595</v>
      </c>
      <c r="EIB2">
        <v>0.33175609880443296</v>
      </c>
      <c r="EIC2">
        <v>0.32129907383337303</v>
      </c>
      <c r="EID2">
        <v>0.21446386836472597</v>
      </c>
      <c r="EIE2">
        <v>2.1850125970385992E-2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8.6251875638932995E-2</v>
      </c>
      <c r="EIT2">
        <v>0.28218481965630399</v>
      </c>
      <c r="EIU2">
        <v>0.42127650151808699</v>
      </c>
      <c r="EIV2">
        <v>0.536758206893867</v>
      </c>
      <c r="EIW2">
        <v>0.60679876526944909</v>
      </c>
      <c r="EIX2">
        <v>0.60673286954502492</v>
      </c>
      <c r="EIY2">
        <v>0.5961018200163839</v>
      </c>
      <c r="EIZ2">
        <v>0.54750798265254597</v>
      </c>
      <c r="EJA2">
        <v>0.44709925774268194</v>
      </c>
      <c r="EJB2">
        <v>0.31880543461801497</v>
      </c>
      <c r="EJC2">
        <v>0.16243954970700297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5.8882654620489971E-2</v>
      </c>
      <c r="EJR2">
        <v>0.175632170171658</v>
      </c>
      <c r="EJS2">
        <v>0.36606947329921896</v>
      </c>
      <c r="EJT2">
        <v>0.51012497529809697</v>
      </c>
      <c r="EJU2">
        <v>0.58455916991014889</v>
      </c>
      <c r="EJV2">
        <v>0.59564650975766509</v>
      </c>
      <c r="EJW2">
        <v>0.58162969697366207</v>
      </c>
      <c r="EJX2">
        <v>0.53345303704311808</v>
      </c>
      <c r="EJY2">
        <v>0.43501633353880204</v>
      </c>
      <c r="EJZ2">
        <v>0.308844301492252</v>
      </c>
      <c r="EKA2">
        <v>0.14915612648270199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6.9940334710328012E-2</v>
      </c>
      <c r="EKP2">
        <v>0.25115155572034797</v>
      </c>
      <c r="EKQ2">
        <v>0.362817779597228</v>
      </c>
      <c r="EKR2">
        <v>0.467855797517917</v>
      </c>
      <c r="EKS2">
        <v>0.53327445120904393</v>
      </c>
      <c r="EKT2">
        <v>0.53858183475954702</v>
      </c>
      <c r="EKU2">
        <v>0.53088323893504907</v>
      </c>
      <c r="EKV2">
        <v>0.48781825331727396</v>
      </c>
      <c r="EKW2">
        <v>0.40049817516224301</v>
      </c>
      <c r="EKX2">
        <v>0.28194242157427202</v>
      </c>
      <c r="EKY2">
        <v>0.14294542731295401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6.6731986515756014E-2</v>
      </c>
      <c r="ELN2">
        <v>0.246641826448812</v>
      </c>
      <c r="ELO2">
        <v>0.35796380048431803</v>
      </c>
      <c r="ELP2">
        <v>0.45796470528329397</v>
      </c>
      <c r="ELQ2">
        <v>0.51992425540288001</v>
      </c>
      <c r="ELR2">
        <v>0.52057788961520202</v>
      </c>
      <c r="ELS2">
        <v>0.51163935485290302</v>
      </c>
      <c r="ELT2">
        <v>0.47171000450189898</v>
      </c>
      <c r="ELU2">
        <v>0.395483193619039</v>
      </c>
      <c r="ELV2">
        <v>0.277242070481237</v>
      </c>
      <c r="ELW2">
        <v>0.13619801768296397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5.6925095200099973E-2</v>
      </c>
      <c r="EML2">
        <v>0.22022479827510899</v>
      </c>
      <c r="EMM2">
        <v>0.33160135897576298</v>
      </c>
      <c r="EMN2">
        <v>0.42936975785817394</v>
      </c>
      <c r="EMO2">
        <v>0.43693319678516901</v>
      </c>
      <c r="EMP2">
        <v>0.45811320044979004</v>
      </c>
      <c r="EMQ2">
        <v>0.41189517250054503</v>
      </c>
      <c r="EMR2">
        <v>0.42834092512856597</v>
      </c>
      <c r="EMS2">
        <v>0.28972417946149204</v>
      </c>
      <c r="EMT2">
        <v>0.146875871250916</v>
      </c>
      <c r="EMU2">
        <v>4.6605085179859007E-2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6.5068401173330015E-2</v>
      </c>
      <c r="ENJ2">
        <v>0.237596101050848</v>
      </c>
      <c r="ENK2">
        <v>0.33469391269532994</v>
      </c>
      <c r="ENL2">
        <v>0.43129045341880695</v>
      </c>
      <c r="ENM2">
        <v>0.48468357608307794</v>
      </c>
      <c r="ENN2">
        <v>0.46072953655587395</v>
      </c>
      <c r="ENO2">
        <v>0.42999479034379801</v>
      </c>
      <c r="ENP2">
        <v>0.439827875925835</v>
      </c>
      <c r="ENQ2">
        <v>0.372910360872653</v>
      </c>
      <c r="ENR2">
        <v>0.265140631327973</v>
      </c>
      <c r="ENS2">
        <v>0.13472173743861299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2.8822539258835989E-2</v>
      </c>
      <c r="EOH2">
        <v>0.20693006630848598</v>
      </c>
      <c r="EOI2">
        <v>0.31777034056094094</v>
      </c>
      <c r="EOJ2">
        <v>0.41798235642810294</v>
      </c>
      <c r="EOK2">
        <v>0.468840458372833</v>
      </c>
      <c r="EOL2">
        <v>0.46775933604390502</v>
      </c>
      <c r="EOM2">
        <v>0.444253552940226</v>
      </c>
      <c r="EON2">
        <v>0.37706535489187704</v>
      </c>
      <c r="EOO2">
        <v>0.31354080543648394</v>
      </c>
      <c r="EOP2">
        <v>0.185023653474089</v>
      </c>
      <c r="EOQ2">
        <v>5.4447665698522996E-2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4.0237110364214013E-2</v>
      </c>
      <c r="EPF2">
        <v>0.21471378319856199</v>
      </c>
      <c r="EPG2">
        <v>0.33908879015208299</v>
      </c>
      <c r="EPH2">
        <v>0.43787560083273697</v>
      </c>
      <c r="EPI2">
        <v>0.48252876652609794</v>
      </c>
      <c r="EPJ2">
        <v>0.49076226329031997</v>
      </c>
      <c r="EPK2">
        <v>0.28909216348498096</v>
      </c>
      <c r="EPL2">
        <v>0.27290178882242094</v>
      </c>
      <c r="EPM2">
        <v>0.20404575061667901</v>
      </c>
      <c r="EPN2">
        <v>9.4073780410119989E-2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0.232029959376643</v>
      </c>
      <c r="EQG2">
        <v>0.44762340242027904</v>
      </c>
      <c r="EQH2">
        <v>0.5962758952793461</v>
      </c>
      <c r="EQI2">
        <v>0.62771809091599895</v>
      </c>
      <c r="EQJ2">
        <v>0.53831564331597903</v>
      </c>
      <c r="EQK2">
        <v>0.392208752005686</v>
      </c>
      <c r="EQL2">
        <v>0.25642738258991199</v>
      </c>
      <c r="EQM2">
        <v>0.102367504952598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5.8899665332563966E-2</v>
      </c>
      <c r="ERB2">
        <v>0.25499031085722995</v>
      </c>
      <c r="ERC2">
        <v>0.38208552958683101</v>
      </c>
      <c r="ERD2">
        <v>0.49048938327530095</v>
      </c>
      <c r="ERE2">
        <v>0.55716048665854401</v>
      </c>
      <c r="ERF2">
        <v>0.57373358961571608</v>
      </c>
      <c r="ERG2">
        <v>0.56790542452951009</v>
      </c>
      <c r="ERH2">
        <v>0.5241817686901209</v>
      </c>
      <c r="ERI2">
        <v>0.37438018550280699</v>
      </c>
      <c r="ERJ2">
        <v>0.196732308371454</v>
      </c>
      <c r="ERK2">
        <v>4.4680834354116017E-2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8.6508724399947001E-2</v>
      </c>
      <c r="ERZ2">
        <v>0.27063886788913899</v>
      </c>
      <c r="ESA2">
        <v>0.38951330379656995</v>
      </c>
      <c r="ESB2">
        <v>0.48793875225072797</v>
      </c>
      <c r="ESC2">
        <v>0.54400526299141005</v>
      </c>
      <c r="ESD2">
        <v>0.56476499874042907</v>
      </c>
      <c r="ESE2">
        <v>0.56323731769414809</v>
      </c>
      <c r="ESF2">
        <v>0.50181531200159801</v>
      </c>
      <c r="ESG2">
        <v>0.35400528443529894</v>
      </c>
      <c r="ESH2">
        <v>0.20029890568492298</v>
      </c>
      <c r="ESI2">
        <v>9.5944518477426965E-2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0.21620305169528098</v>
      </c>
      <c r="ESY2">
        <v>0.39815511480095994</v>
      </c>
      <c r="ESZ2">
        <v>0.48402537626901104</v>
      </c>
      <c r="ETA2">
        <v>0.51584062890837989</v>
      </c>
      <c r="ETB2">
        <v>0.5159431890850299</v>
      </c>
      <c r="ETC2">
        <v>0.55368001232920205</v>
      </c>
      <c r="ETD2">
        <v>0.519342466520756</v>
      </c>
      <c r="ETE2">
        <v>0.392501391578088</v>
      </c>
      <c r="ETF2">
        <v>0.25219877404268098</v>
      </c>
      <c r="ETG2">
        <v>7.5245747753885983E-2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6.4690851793752002E-2</v>
      </c>
      <c r="ETV2">
        <v>0.24104659666248102</v>
      </c>
      <c r="ETW2">
        <v>0.35802615192430304</v>
      </c>
      <c r="ETX2">
        <v>0.45689773186754096</v>
      </c>
      <c r="ETY2">
        <v>0.51070761118323693</v>
      </c>
      <c r="ETZ2">
        <v>0.49062283260146994</v>
      </c>
      <c r="EUA2">
        <v>0.46558760618895295</v>
      </c>
      <c r="EUB2">
        <v>0.38557295856180301</v>
      </c>
      <c r="EUC2">
        <v>0.25591157596249497</v>
      </c>
      <c r="EUD2">
        <v>0.13257921245591897</v>
      </c>
      <c r="EUE2">
        <v>5.2445767207572991E-2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8.3101775653736998E-2</v>
      </c>
      <c r="EUT2">
        <v>0.27153557026382097</v>
      </c>
      <c r="EUU2">
        <v>0.41520461877317899</v>
      </c>
      <c r="EUV2">
        <v>0.5102641387667779</v>
      </c>
      <c r="EUW2">
        <v>0.58644250644811091</v>
      </c>
      <c r="EUX2">
        <v>0.59197713745752689</v>
      </c>
      <c r="EUY2">
        <v>0.57309867634541201</v>
      </c>
      <c r="EUZ2">
        <v>0.51668722139825407</v>
      </c>
      <c r="EVA2">
        <v>0.41905121077183499</v>
      </c>
      <c r="EVB2">
        <v>0.29239504000342004</v>
      </c>
      <c r="EVC2">
        <v>0.17744145096441599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7.6100349326353012E-2</v>
      </c>
      <c r="EVR2">
        <v>0.25407161055000799</v>
      </c>
      <c r="EVS2">
        <v>0.37763211110252598</v>
      </c>
      <c r="EVT2">
        <v>0.48550064694602896</v>
      </c>
      <c r="EVU2">
        <v>0.551049080946034</v>
      </c>
      <c r="EVV2">
        <v>0.56004580584976504</v>
      </c>
      <c r="EVW2">
        <v>0.55290017310470807</v>
      </c>
      <c r="EVX2">
        <v>0.51084280278009309</v>
      </c>
      <c r="EVY2">
        <v>0.426815043455334</v>
      </c>
      <c r="EVZ2">
        <v>0.309525868029976</v>
      </c>
      <c r="EWA2">
        <v>0.15584371260717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2.9551738008879003E-2</v>
      </c>
      <c r="EWP2">
        <v>0.19976254055291898</v>
      </c>
      <c r="EWQ2">
        <v>0.35636257120815901</v>
      </c>
      <c r="EWR2">
        <v>0.42040365797224805</v>
      </c>
      <c r="EWS2">
        <v>0.47493353602906002</v>
      </c>
      <c r="EWT2">
        <v>0.51125966381811505</v>
      </c>
      <c r="EWU2">
        <v>0.51260544863693802</v>
      </c>
      <c r="EWV2">
        <v>0.42970883192840897</v>
      </c>
      <c r="EWW2">
        <v>0.34206435972673505</v>
      </c>
      <c r="EWX2">
        <v>0.28383051559200295</v>
      </c>
      <c r="EWY2">
        <v>0.145366627791429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3.036407556277898E-2</v>
      </c>
      <c r="EXN2">
        <v>0.19228699198354599</v>
      </c>
      <c r="EXO2">
        <v>0.32726867845970503</v>
      </c>
      <c r="EXP2">
        <v>0.38782881143952602</v>
      </c>
      <c r="EXQ2">
        <v>0.33106157475396997</v>
      </c>
      <c r="EXR2">
        <v>0.45588152260901199</v>
      </c>
      <c r="EXS2">
        <v>0.338049549380464</v>
      </c>
      <c r="EXT2">
        <v>4.0977114577749996E-2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6.4120246048645968E-2</v>
      </c>
      <c r="EYN2">
        <v>0.16367133773949899</v>
      </c>
      <c r="EYO2">
        <v>0.36779878495264501</v>
      </c>
      <c r="EYP2">
        <v>0.53999510700547604</v>
      </c>
      <c r="EYQ2">
        <v>0.48113540931948101</v>
      </c>
      <c r="EYR2">
        <v>0.447985447257717</v>
      </c>
      <c r="EYS2">
        <v>0.32487394311808099</v>
      </c>
      <c r="EYT2">
        <v>0.20113248663856798</v>
      </c>
      <c r="EYU2">
        <v>7.5449100287671989E-2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6.9750287410211997E-2</v>
      </c>
      <c r="EZJ2">
        <v>0.24843665729604997</v>
      </c>
      <c r="EZK2">
        <v>0.362747968399522</v>
      </c>
      <c r="EZL2">
        <v>0.46529218240466902</v>
      </c>
      <c r="EZM2">
        <v>0.53260478415521306</v>
      </c>
      <c r="EZN2">
        <v>0.52810316485724607</v>
      </c>
      <c r="EZO2">
        <v>0.52425388419907692</v>
      </c>
      <c r="EZP2">
        <v>0.48283700237156396</v>
      </c>
      <c r="EZQ2">
        <v>0.39910373926148596</v>
      </c>
      <c r="EZR2">
        <v>0.29496268701102396</v>
      </c>
      <c r="EZS2">
        <v>0.155541685636222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2.1088905957594994E-2</v>
      </c>
      <c r="FAH2">
        <v>0.16909602575347699</v>
      </c>
      <c r="FAI2">
        <v>0.27397839456615597</v>
      </c>
      <c r="FAJ2">
        <v>0.37428531822165995</v>
      </c>
      <c r="FAK2">
        <v>0.44363403421431097</v>
      </c>
      <c r="FAL2">
        <v>0.44245209764805599</v>
      </c>
      <c r="FAM2">
        <v>0.35824168262821304</v>
      </c>
      <c r="FAN2">
        <v>0.40917301604051998</v>
      </c>
      <c r="FAO2">
        <v>0.31572595526023101</v>
      </c>
      <c r="FAP2">
        <v>0.104066856613167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5.5775626038989001E-2</v>
      </c>
      <c r="FBF2">
        <v>0.22927649007734902</v>
      </c>
      <c r="FBG2">
        <v>0.34414471057909196</v>
      </c>
      <c r="FBH2">
        <v>0.44534361687450502</v>
      </c>
      <c r="FBI2">
        <v>0.50235869091923102</v>
      </c>
      <c r="FBJ2">
        <v>0.49918626333094801</v>
      </c>
      <c r="FBK2">
        <v>0.48808664467097101</v>
      </c>
      <c r="FBL2">
        <v>0.47611804995063195</v>
      </c>
      <c r="FBM2">
        <v>0.38880421786704394</v>
      </c>
      <c r="FBN2">
        <v>0.287345679087533</v>
      </c>
      <c r="FBO2">
        <v>0.155869149414953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2.5587795187023976E-2</v>
      </c>
      <c r="FCD2">
        <v>0.15889179825564498</v>
      </c>
      <c r="FCE2">
        <v>0.29349021384227597</v>
      </c>
      <c r="FCF2">
        <v>0.37067454193726995</v>
      </c>
      <c r="FCG2">
        <v>0.43273805273746097</v>
      </c>
      <c r="FCH2">
        <v>0.40079543065908102</v>
      </c>
      <c r="FCI2">
        <v>0.32749975321765495</v>
      </c>
      <c r="FCJ2">
        <v>0.391559683052845</v>
      </c>
      <c r="FCK2">
        <v>0.29039648324178596</v>
      </c>
      <c r="FCL2">
        <v>0.12251366362576399</v>
      </c>
      <c r="FCM2">
        <v>2.2321044545573987E-2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0.10358012108487497</v>
      </c>
      <c r="FDE2">
        <v>0.35504202757283504</v>
      </c>
      <c r="FDF2">
        <v>0.50300307903390595</v>
      </c>
      <c r="FDG2">
        <v>0.5806700195492831</v>
      </c>
      <c r="FDH2">
        <v>0.47874502278097403</v>
      </c>
      <c r="FDI2">
        <v>0.37955198786637595</v>
      </c>
      <c r="FDJ2">
        <v>0.18424416946953698</v>
      </c>
      <c r="FDK2">
        <v>6.4225335268330019E-2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6.7157312743777009E-2</v>
      </c>
      <c r="FDZ2">
        <v>0.24634975316874597</v>
      </c>
      <c r="FEA2">
        <v>0.36540824572101399</v>
      </c>
      <c r="FEB2">
        <v>0.45348570240965896</v>
      </c>
      <c r="FEC2">
        <v>0.52532910260144905</v>
      </c>
      <c r="FED2">
        <v>0.53685147402616407</v>
      </c>
      <c r="FEE2">
        <v>0.52965411214241409</v>
      </c>
      <c r="FEF2">
        <v>0.48576745956416995</v>
      </c>
      <c r="FEG2">
        <v>0.38346881941207894</v>
      </c>
      <c r="FEH2">
        <v>0.24874912761097601</v>
      </c>
      <c r="FEI2">
        <v>0.13126374535401297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2.8737740147886992E-2</v>
      </c>
      <c r="FEX2">
        <v>0.22520680658310499</v>
      </c>
      <c r="FEY2">
        <v>0.33070453398563199</v>
      </c>
      <c r="FEZ2">
        <v>0.450308540427312</v>
      </c>
      <c r="FFA2">
        <v>0.51198471485444408</v>
      </c>
      <c r="FFB2">
        <v>0.52635325113464893</v>
      </c>
      <c r="FFC2">
        <v>0.53760161610429691</v>
      </c>
      <c r="FFD2">
        <v>0.48903963145910095</v>
      </c>
      <c r="FFE2">
        <v>0.42190905757890701</v>
      </c>
      <c r="FFF2">
        <v>0.32361846539247902</v>
      </c>
      <c r="FFG2">
        <v>0.18427981032288898</v>
      </c>
      <c r="FFH2">
        <v>5.0074416914420161E-3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7.2077080440187014E-2</v>
      </c>
      <c r="FFV2">
        <v>0.25389676514826098</v>
      </c>
      <c r="FFW2">
        <v>0.38035084425697202</v>
      </c>
      <c r="FFX2">
        <v>0.48567208660321498</v>
      </c>
      <c r="FFY2">
        <v>0.55166696038984298</v>
      </c>
      <c r="FFZ2">
        <v>0.5539014753802709</v>
      </c>
      <c r="FGA2">
        <v>0.54709669198093391</v>
      </c>
      <c r="FGB2">
        <v>0.51392645102730805</v>
      </c>
      <c r="FGC2">
        <v>0.43429714231904598</v>
      </c>
      <c r="FGD2">
        <v>0.32113673089351796</v>
      </c>
      <c r="FGE2">
        <v>0.17640798903316901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4.730360809619899E-2</v>
      </c>
      <c r="FGT2">
        <v>0.23539478248373702</v>
      </c>
      <c r="FGU2">
        <v>0.35525067019653195</v>
      </c>
      <c r="FGV2">
        <v>0.46199883110573797</v>
      </c>
      <c r="FGW2">
        <v>0.52379938169324491</v>
      </c>
      <c r="FGX2">
        <v>0.52855553383987108</v>
      </c>
      <c r="FGY2">
        <v>0.49412467645846397</v>
      </c>
      <c r="FGZ2">
        <v>0.40908978117852396</v>
      </c>
      <c r="FHA2">
        <v>0.35221264078478604</v>
      </c>
      <c r="FHB2">
        <v>0.225249078312458</v>
      </c>
      <c r="FHC2">
        <v>0.145628512917304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5.2161014625423996E-2</v>
      </c>
      <c r="FHR2">
        <v>0.23642662291142497</v>
      </c>
      <c r="FHS2">
        <v>0.33626019266171497</v>
      </c>
      <c r="FHT2">
        <v>0.451069148093384</v>
      </c>
      <c r="FHU2">
        <v>0.51363608888213497</v>
      </c>
      <c r="FHV2">
        <v>0.51838986656151409</v>
      </c>
      <c r="FHW2">
        <v>0.50854351923430197</v>
      </c>
      <c r="FHX2">
        <v>0.43631311377166598</v>
      </c>
      <c r="FHY2">
        <v>0.33650508813268104</v>
      </c>
      <c r="FHZ2">
        <v>0.18920513226018998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9.7347804898920975E-2</v>
      </c>
      <c r="FIQ2">
        <v>0.26193563636528899</v>
      </c>
      <c r="FIR2">
        <v>0.30647179437799105</v>
      </c>
      <c r="FIS2">
        <v>0.42068622990006305</v>
      </c>
      <c r="FIT2">
        <v>0.49758503962425998</v>
      </c>
      <c r="FIU2">
        <v>0.37694628920191503</v>
      </c>
      <c r="FIV2">
        <v>0.259673889970996</v>
      </c>
      <c r="FIW2">
        <v>0.31063289482211504</v>
      </c>
      <c r="FIX2">
        <v>0.204615324386896</v>
      </c>
      <c r="FIY2">
        <v>0.13102337840308198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5.9022348697870985E-2</v>
      </c>
      <c r="FJN2">
        <v>0.23998238982951298</v>
      </c>
      <c r="FJO2">
        <v>0.36984489330606901</v>
      </c>
      <c r="FJP2">
        <v>0.47890065445603297</v>
      </c>
      <c r="FJQ2">
        <v>0.54816569129963399</v>
      </c>
      <c r="FJR2">
        <v>0.52701679657227496</v>
      </c>
      <c r="FJS2">
        <v>0.50835149990432793</v>
      </c>
      <c r="FJT2">
        <v>0.38971617718873602</v>
      </c>
      <c r="FJU2">
        <v>0.30088427473297902</v>
      </c>
      <c r="FJV2">
        <v>0.24417321680953097</v>
      </c>
      <c r="FJW2">
        <v>0.106731988839257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5.4814188735627989E-2</v>
      </c>
      <c r="FKL2">
        <v>0.23424597436265299</v>
      </c>
      <c r="FKM2">
        <v>0.36288153970162002</v>
      </c>
      <c r="FKN2">
        <v>0.46917497998978602</v>
      </c>
      <c r="FKO2">
        <v>0.53256243297405303</v>
      </c>
      <c r="FKP2">
        <v>0.53036386083446208</v>
      </c>
      <c r="FKQ2">
        <v>0.51525332708083904</v>
      </c>
      <c r="FKR2">
        <v>0.48474021931803096</v>
      </c>
      <c r="FKS2">
        <v>0.42016702043745296</v>
      </c>
      <c r="FKT2">
        <v>0.29918743512456097</v>
      </c>
      <c r="FKU2">
        <v>0.154623566423639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0.114436205612099</v>
      </c>
      <c r="FLK2">
        <v>0.194164367858918</v>
      </c>
      <c r="FLL2">
        <v>0.31268791070374496</v>
      </c>
      <c r="FLM2">
        <v>0.39381577855883704</v>
      </c>
      <c r="FLN2">
        <v>0.35805306738423398</v>
      </c>
      <c r="FLO2">
        <v>0.30476166477838001</v>
      </c>
      <c r="FLP2">
        <v>0.23873705092497199</v>
      </c>
      <c r="FLQ2">
        <v>0.20157960205839898</v>
      </c>
      <c r="FLR2">
        <v>9.3169502986273967E-2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5.4965654712521017E-2</v>
      </c>
      <c r="FMH2">
        <v>0.23305163879423801</v>
      </c>
      <c r="FMI2">
        <v>0.35727633162887801</v>
      </c>
      <c r="FMJ2">
        <v>0.46284701663702105</v>
      </c>
      <c r="FMK2">
        <v>0.52055239106734308</v>
      </c>
      <c r="FML2">
        <v>0.52351237890159297</v>
      </c>
      <c r="FMM2">
        <v>0.50646844212060205</v>
      </c>
      <c r="FMN2">
        <v>0.46060948031812504</v>
      </c>
      <c r="FMO2">
        <v>0.37069401104848904</v>
      </c>
      <c r="FMP2">
        <v>0.27629304476311395</v>
      </c>
      <c r="FMQ2">
        <v>0.14940928398346398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0.10265069972354302</v>
      </c>
      <c r="FNG2">
        <v>0.227713287543924</v>
      </c>
      <c r="FNH2">
        <v>0.33910410435902</v>
      </c>
      <c r="FNI2">
        <v>0.47699930306982802</v>
      </c>
      <c r="FNJ2">
        <v>0.43035064150671304</v>
      </c>
      <c r="FNK2">
        <v>0.41630799919545497</v>
      </c>
      <c r="FNL2">
        <v>0.25490267299348396</v>
      </c>
      <c r="FNM2">
        <v>0.148266401210771</v>
      </c>
      <c r="FNN2">
        <v>2.3520522294186996E-2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0.10676669558840701</v>
      </c>
      <c r="FOE2">
        <v>0.18586101370207397</v>
      </c>
      <c r="FOF2">
        <v>0.23180557919574502</v>
      </c>
      <c r="FOG2">
        <v>0.15446225023312798</v>
      </c>
      <c r="FOH2">
        <v>0.30711254456363396</v>
      </c>
      <c r="FOI2">
        <v>0.43436793447097705</v>
      </c>
      <c r="FOJ2">
        <v>0.44964997731345496</v>
      </c>
      <c r="FOK2">
        <v>0.36544610602164401</v>
      </c>
      <c r="FOL2">
        <v>0.28549064323879997</v>
      </c>
      <c r="FOM2">
        <v>0.14662180552433801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5.2137591890593971E-2</v>
      </c>
      <c r="FPB2">
        <v>0.21035146976352898</v>
      </c>
      <c r="FPC2">
        <v>0.33065137927689497</v>
      </c>
      <c r="FPD2">
        <v>0.44847621544199595</v>
      </c>
      <c r="FPE2">
        <v>0.5084153644163949</v>
      </c>
      <c r="FPF2">
        <v>0.48475642532864399</v>
      </c>
      <c r="FPG2">
        <v>0.437154834767079</v>
      </c>
      <c r="FPH2">
        <v>0.45277140639938701</v>
      </c>
      <c r="FPI2">
        <v>0.39783671031975504</v>
      </c>
      <c r="FPJ2">
        <v>0.28659242846880201</v>
      </c>
      <c r="FPK2">
        <v>0.13451746256707098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5.3061660389524978E-2</v>
      </c>
      <c r="FPZ2">
        <v>0.22477756041589797</v>
      </c>
      <c r="FQA2">
        <v>0.33336261564425901</v>
      </c>
      <c r="FQB2">
        <v>0.43262547730076401</v>
      </c>
      <c r="FQC2">
        <v>0.49276263920745195</v>
      </c>
      <c r="FQD2">
        <v>0.50471190706532498</v>
      </c>
      <c r="FQE2">
        <v>0.50229061428225896</v>
      </c>
      <c r="FQF2">
        <v>0.45792532906091904</v>
      </c>
      <c r="FQG2">
        <v>0.38866360576906894</v>
      </c>
      <c r="FQH2">
        <v>0.29251565326245205</v>
      </c>
      <c r="FQI2">
        <v>0.14002338030616202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1.7989483875819001E-2</v>
      </c>
      <c r="FQX2">
        <v>0.15774166851386801</v>
      </c>
      <c r="FQY2">
        <v>0.26785841440494701</v>
      </c>
      <c r="FQZ2">
        <v>0.35231242937215396</v>
      </c>
      <c r="FRA2">
        <v>0.39178873710885703</v>
      </c>
      <c r="FRB2">
        <v>0.354989302598055</v>
      </c>
      <c r="FRC2">
        <v>0.26573221603633196</v>
      </c>
      <c r="FRD2">
        <v>0.21357070760557401</v>
      </c>
      <c r="FRE2">
        <v>0.15252997869204199</v>
      </c>
      <c r="FRF2">
        <v>5.3087095639620996E-2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5.9620961215324009E-2</v>
      </c>
      <c r="FRW2">
        <v>0.149537442788722</v>
      </c>
      <c r="FRX2">
        <v>0.15699521199602101</v>
      </c>
      <c r="FRY2">
        <v>0.32707953179976196</v>
      </c>
      <c r="FRZ2">
        <v>0.233431990467308</v>
      </c>
      <c r="FSA2">
        <v>8.3325297061879966E-2</v>
      </c>
      <c r="FSB2">
        <v>8.4288212105679994E-2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5.3450683568208979E-2</v>
      </c>
      <c r="FST2">
        <v>0.22806471962777997</v>
      </c>
      <c r="FSU2">
        <v>0.33611219000234999</v>
      </c>
      <c r="FSV2">
        <v>0.43779920970131897</v>
      </c>
      <c r="FSW2">
        <v>0.42786833703775101</v>
      </c>
      <c r="FSX2">
        <v>0.44104515445188003</v>
      </c>
      <c r="FSY2">
        <v>0.44177714986931799</v>
      </c>
      <c r="FSZ2">
        <v>0.36432456027493704</v>
      </c>
      <c r="FTA2">
        <v>0.27207395265377005</v>
      </c>
      <c r="FTB2">
        <v>0.22541596195088598</v>
      </c>
      <c r="FTC2">
        <v>0.13243315825644597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4.9397123814020005E-2</v>
      </c>
      <c r="FTR2">
        <v>0.22563379378062098</v>
      </c>
      <c r="FTS2">
        <v>0.33651230326371401</v>
      </c>
      <c r="FTT2">
        <v>0.44472173905884299</v>
      </c>
      <c r="FTU2">
        <v>0.50250079297916606</v>
      </c>
      <c r="FTV2">
        <v>0.45036309674638503</v>
      </c>
      <c r="FTW2">
        <v>0.42556295809678996</v>
      </c>
      <c r="FTX2">
        <v>0.39618109336695401</v>
      </c>
      <c r="FTY2">
        <v>0.33432378885897102</v>
      </c>
      <c r="FTZ2">
        <v>0.19196590796136098</v>
      </c>
      <c r="FUA2">
        <v>6.5919154495262977E-2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8.8871091363039001E-2</v>
      </c>
      <c r="FUQ2">
        <v>0.23726975929659999</v>
      </c>
      <c r="FUR2">
        <v>0.26769518887123595</v>
      </c>
      <c r="FUS2">
        <v>0.17033487930588398</v>
      </c>
      <c r="FUT2">
        <v>9.6790964200951013E-2</v>
      </c>
      <c r="FUU2">
        <v>0.16059546307512801</v>
      </c>
      <c r="FUV2">
        <v>0.10622959483941502</v>
      </c>
      <c r="FUW2">
        <v>3.7606877613126977E-2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0.118319159789884</v>
      </c>
      <c r="FVQ2">
        <v>0.28825698008067296</v>
      </c>
      <c r="FVR2">
        <v>0.33573756287911999</v>
      </c>
      <c r="FVS2">
        <v>0.41364949755897001</v>
      </c>
      <c r="FVT2">
        <v>0.32291152507630599</v>
      </c>
      <c r="FVU2">
        <v>0.22101520411083697</v>
      </c>
      <c r="FVV2">
        <v>0.14781710332562797</v>
      </c>
      <c r="FVW2">
        <v>3.5055609885474015E-2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4.0587404057182974E-2</v>
      </c>
      <c r="FWL2">
        <v>0.22280834988405301</v>
      </c>
      <c r="FWM2">
        <v>0.35113050884626001</v>
      </c>
      <c r="FWN2">
        <v>0.45728823165537996</v>
      </c>
      <c r="FWO2">
        <v>0.52839965072782302</v>
      </c>
      <c r="FWP2">
        <v>0.49225799495821504</v>
      </c>
      <c r="FWQ2">
        <v>0.44998340752080196</v>
      </c>
      <c r="FWR2">
        <v>0.41703737459808804</v>
      </c>
      <c r="FWS2">
        <v>0.34591376418884995</v>
      </c>
      <c r="FWT2">
        <v>0.218598602544811</v>
      </c>
      <c r="FWU2">
        <v>7.7475845724118975E-2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0.17236241049234297</v>
      </c>
      <c r="FXK2">
        <v>0.28264913513476103</v>
      </c>
      <c r="FXL2">
        <v>0.42474196270538395</v>
      </c>
      <c r="FXM2">
        <v>0.36167905805880601</v>
      </c>
      <c r="FXN2">
        <v>0.34662159883281102</v>
      </c>
      <c r="FXO2">
        <v>0.35021973793646705</v>
      </c>
      <c r="FXP2">
        <v>0.36003135592755003</v>
      </c>
      <c r="FXQ2">
        <v>0.29427715517453895</v>
      </c>
      <c r="FXR2">
        <v>0.252612789476863</v>
      </c>
      <c r="FXS2">
        <v>0.12338890562990401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6.9176408571849923E-3</v>
      </c>
      <c r="FYH2">
        <v>0.18546479799377297</v>
      </c>
      <c r="FYI2">
        <v>0.30511213234074203</v>
      </c>
      <c r="FYJ2">
        <v>0.42735565223931299</v>
      </c>
      <c r="FYK2">
        <v>0.49021045864577101</v>
      </c>
      <c r="FYL2">
        <v>0.46332706287063402</v>
      </c>
      <c r="FYM2">
        <v>0.42775474132090802</v>
      </c>
      <c r="FYN2">
        <v>0.350058529123979</v>
      </c>
      <c r="FYO2">
        <v>0.238140524997634</v>
      </c>
      <c r="FYP2">
        <v>0.13888390966738501</v>
      </c>
      <c r="FYQ2">
        <v>4.8919189367243987E-2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9.2807899994488019E-2</v>
      </c>
      <c r="FZH2">
        <v>0.128662224710893</v>
      </c>
      <c r="FZI2">
        <v>1.6923041075830036E-3</v>
      </c>
      <c r="FZJ2">
        <v>0.24899057360046001</v>
      </c>
      <c r="FZK2">
        <v>0.207750055516087</v>
      </c>
      <c r="FZL2">
        <v>0.10036072978558597</v>
      </c>
      <c r="FZM2">
        <v>0.10105509829620002</v>
      </c>
      <c r="FZN2">
        <v>5.221981806050402E-2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9.7059193109699793E-3</v>
      </c>
      <c r="GAE2">
        <v>0.19709084514637598</v>
      </c>
      <c r="GAF2">
        <v>0.37418976208825799</v>
      </c>
      <c r="GAG2">
        <v>0.47049881079459094</v>
      </c>
      <c r="GAH2">
        <v>0.434864611999706</v>
      </c>
      <c r="GAI2">
        <v>0.49518888666805999</v>
      </c>
      <c r="GAJ2">
        <v>0.33760773665783</v>
      </c>
      <c r="GAK2">
        <v>0.31918131851003101</v>
      </c>
      <c r="GAL2">
        <v>0.13229500802578997</v>
      </c>
      <c r="GAM2">
        <v>1.010168417313001E-2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0.15212355188792798</v>
      </c>
      <c r="GBC2">
        <v>0.240922580952386</v>
      </c>
      <c r="GBD2">
        <v>0.44783481514016105</v>
      </c>
      <c r="GBE2">
        <v>0.54258051937677498</v>
      </c>
      <c r="GBF2">
        <v>0.57518105183038704</v>
      </c>
      <c r="GBG2">
        <v>0.57471293231666909</v>
      </c>
      <c r="GBH2">
        <v>0.54013035971031798</v>
      </c>
      <c r="GBI2">
        <v>0.46169656721384594</v>
      </c>
      <c r="GBJ2">
        <v>0.344266076330702</v>
      </c>
      <c r="GBK2">
        <v>0.19302453895511301</v>
      </c>
      <c r="GBL2">
        <v>5.0032284872950084E-3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4.4005992492020973E-2</v>
      </c>
      <c r="GBZ2">
        <v>0.22961169783920898</v>
      </c>
      <c r="GCA2">
        <v>0.35168005166635002</v>
      </c>
      <c r="GCB2">
        <v>0.46010706804586704</v>
      </c>
      <c r="GCC2">
        <v>0.52768647253314804</v>
      </c>
      <c r="GCD2">
        <v>0.54177354083647389</v>
      </c>
      <c r="GCE2">
        <v>0.53695849483765201</v>
      </c>
      <c r="GCF2">
        <v>0.50304712578219202</v>
      </c>
      <c r="GCG2">
        <v>0.36116883467956801</v>
      </c>
      <c r="GCH2">
        <v>0.27014310322059903</v>
      </c>
      <c r="GCI2">
        <v>0.11621119179540002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3.1866725234582005E-2</v>
      </c>
      <c r="GCX2">
        <v>0.19105073592753802</v>
      </c>
      <c r="GCY2">
        <v>0.30320663696965694</v>
      </c>
      <c r="GCZ2">
        <v>0.392214211948619</v>
      </c>
      <c r="GDA2">
        <v>0.44065416586949896</v>
      </c>
      <c r="GDB2">
        <v>0.44470350427202904</v>
      </c>
      <c r="GDC2">
        <v>0.43652888864182099</v>
      </c>
      <c r="GDD2">
        <v>0.37392934413117102</v>
      </c>
      <c r="GDE2">
        <v>0.29569158494485998</v>
      </c>
      <c r="GDF2">
        <v>0.19773206261945697</v>
      </c>
      <c r="GDG2">
        <v>8.4105324135932968E-2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1.8562458830907014E-2</v>
      </c>
      <c r="GDV2">
        <v>0.196720061472062</v>
      </c>
      <c r="GDW2">
        <v>0.311490818301221</v>
      </c>
      <c r="GDX2">
        <v>0.36777851000102096</v>
      </c>
      <c r="GDY2">
        <v>0.44662676777620097</v>
      </c>
      <c r="GDZ2">
        <v>0.51221166693008491</v>
      </c>
      <c r="GEA2">
        <v>0.488055312364503</v>
      </c>
      <c r="GEB2">
        <v>0.39578862256131603</v>
      </c>
      <c r="GEC2">
        <v>0.29246998039267696</v>
      </c>
      <c r="GED2">
        <v>0.19854439211748898</v>
      </c>
      <c r="GEE2">
        <v>9.4747026271063017E-2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4.3227917818577988E-2</v>
      </c>
      <c r="GEU2">
        <v>0.12814685142702498</v>
      </c>
      <c r="GEV2">
        <v>0.33017263893465404</v>
      </c>
      <c r="GEW2">
        <v>0.46961709230034304</v>
      </c>
      <c r="GEX2">
        <v>0.53677494806415593</v>
      </c>
      <c r="GEY2">
        <v>0.52014477979129592</v>
      </c>
      <c r="GEZ2">
        <v>0.48112877194264597</v>
      </c>
      <c r="GFA2">
        <v>0.380574579169704</v>
      </c>
      <c r="GFB2">
        <v>0.27492102067636398</v>
      </c>
      <c r="GFC2">
        <v>0.12305665614127498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0.13134099522390097</v>
      </c>
      <c r="GFS2">
        <v>0.254346502831301</v>
      </c>
      <c r="GFT2">
        <v>0.39546270046428195</v>
      </c>
      <c r="GFU2">
        <v>0.40637773669278604</v>
      </c>
      <c r="GFV2">
        <v>0.38198852635860897</v>
      </c>
      <c r="GFW2">
        <v>0.33493558704424103</v>
      </c>
      <c r="GFX2">
        <v>0.27303170542350402</v>
      </c>
      <c r="GFY2">
        <v>0.15240515294281498</v>
      </c>
      <c r="GFZ2">
        <v>9.1721276088287007E-2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2.0129698678400532E-4</v>
      </c>
      <c r="GGP2">
        <v>0.18161305710425002</v>
      </c>
      <c r="GGQ2">
        <v>0.31795886451592098</v>
      </c>
      <c r="GGR2">
        <v>0.39481678117942104</v>
      </c>
      <c r="GGS2">
        <v>0.38791764485627594</v>
      </c>
      <c r="GGT2">
        <v>0.35175051432116994</v>
      </c>
      <c r="GGU2">
        <v>0.364291715967272</v>
      </c>
      <c r="GGV2">
        <v>0.214331050669885</v>
      </c>
      <c r="GGW2">
        <v>0.11830076057470301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0.11066398567184699</v>
      </c>
      <c r="GHP2">
        <v>0.34165138393327704</v>
      </c>
      <c r="GHQ2">
        <v>0.403526758915905</v>
      </c>
      <c r="GHR2">
        <v>0.49568596136752002</v>
      </c>
      <c r="GHS2">
        <v>0.44490627213695494</v>
      </c>
      <c r="GHT2">
        <v>0.39443288314509201</v>
      </c>
      <c r="GHU2">
        <v>0.25909463537565197</v>
      </c>
      <c r="GHV2">
        <v>0.20406918179239997</v>
      </c>
      <c r="GHW2">
        <v>7.6832956483894987E-2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0.11520722441070497</v>
      </c>
      <c r="GIM2">
        <v>0.29074582497616003</v>
      </c>
      <c r="GIN2">
        <v>0.36601284030437603</v>
      </c>
      <c r="GIO2">
        <v>0.470686896162337</v>
      </c>
      <c r="GIP2">
        <v>0.50593991044966802</v>
      </c>
      <c r="GIQ2">
        <v>0.42400256102792394</v>
      </c>
      <c r="GIR2">
        <v>0.35541032567651704</v>
      </c>
      <c r="GIS2">
        <v>0.26058024110379102</v>
      </c>
      <c r="GIT2">
        <v>0.15251466857524498</v>
      </c>
      <c r="GIU2">
        <v>8.0987290343373985E-2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2.0082080622945975E-2</v>
      </c>
      <c r="GJJ2">
        <v>0.19997200711289298</v>
      </c>
      <c r="GJK2">
        <v>0.32123807410380195</v>
      </c>
      <c r="GJL2">
        <v>0.43731419797640597</v>
      </c>
      <c r="GJM2">
        <v>0.50008449182637205</v>
      </c>
      <c r="GJN2">
        <v>0.48831801119524204</v>
      </c>
      <c r="GJO2">
        <v>0.472869170558404</v>
      </c>
      <c r="GJP2">
        <v>0.46035269259379602</v>
      </c>
      <c r="GJQ2">
        <v>0.36396536768837501</v>
      </c>
      <c r="GJR2">
        <v>0.26627817619534594</v>
      </c>
      <c r="GJS2">
        <v>0.12226870888401198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2.2901263962445018E-2</v>
      </c>
      <c r="GKH2">
        <v>0.211011489624511</v>
      </c>
      <c r="GKI2">
        <v>0.33814854105754294</v>
      </c>
      <c r="GKJ2">
        <v>0.44563730906711502</v>
      </c>
      <c r="GKK2">
        <v>0.51370957228779202</v>
      </c>
      <c r="GKL2">
        <v>0.50720600765502</v>
      </c>
      <c r="GKM2">
        <v>0.51365207045668804</v>
      </c>
      <c r="GKN2">
        <v>0.40970006612097104</v>
      </c>
      <c r="GKO2">
        <v>0.36900389343654999</v>
      </c>
      <c r="GKP2">
        <v>0.28335838849591294</v>
      </c>
      <c r="GKQ2">
        <v>0.13420951833710099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5.7439894986749951E-3</v>
      </c>
      <c r="GLF2">
        <v>0.18510263499313401</v>
      </c>
      <c r="GLG2">
        <v>0.30610661179616599</v>
      </c>
      <c r="GLH2">
        <v>0.40686479009928794</v>
      </c>
      <c r="GLI2">
        <v>0.46004442592631695</v>
      </c>
      <c r="GLJ2">
        <v>0.42107731565084</v>
      </c>
      <c r="GLK2">
        <v>0.38701712306924801</v>
      </c>
      <c r="GLL2">
        <v>0.31659740037901302</v>
      </c>
      <c r="GLM2">
        <v>0.24363228145872001</v>
      </c>
      <c r="GLN2">
        <v>0.18044330778971801</v>
      </c>
      <c r="GLO2">
        <v>6.1181389710480982E-2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0.11180249737958697</v>
      </c>
      <c r="GME2">
        <v>0.23233546186953602</v>
      </c>
      <c r="GMF2">
        <v>0.28657665438118901</v>
      </c>
      <c r="GMG2">
        <v>0.2858615445994</v>
      </c>
      <c r="GMH2">
        <v>0.23500120950872699</v>
      </c>
      <c r="GMI2">
        <v>0.22509193177692999</v>
      </c>
      <c r="GMJ2">
        <v>5.4206284431792984E-2</v>
      </c>
      <c r="GMK2">
        <v>0</v>
      </c>
      <c r="GML2">
        <v>2.3596661858125978E-2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1.3806857344366985E-2</v>
      </c>
      <c r="GNB2">
        <v>0.189539911093839</v>
      </c>
      <c r="GNC2">
        <v>0.31951905451734502</v>
      </c>
      <c r="GND2">
        <v>0.39290571530236101</v>
      </c>
      <c r="GNE2">
        <v>0.42337030656820002</v>
      </c>
      <c r="GNF2">
        <v>0.387419199861954</v>
      </c>
      <c r="GNG2">
        <v>0.45982694224170401</v>
      </c>
      <c r="GNH2">
        <v>0.42550647759430399</v>
      </c>
      <c r="GNI2">
        <v>0.32861378729634899</v>
      </c>
      <c r="GNJ2">
        <v>0.25727223806377103</v>
      </c>
      <c r="GNK2">
        <v>0.12224827099154101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9.5034409496787986E-2</v>
      </c>
      <c r="GOA2">
        <v>0.24961628067478797</v>
      </c>
      <c r="GOB2">
        <v>0.34021616458375797</v>
      </c>
      <c r="GOC2">
        <v>0.37418479074144501</v>
      </c>
      <c r="GOD2">
        <v>0.46292419159152504</v>
      </c>
      <c r="GOE2">
        <v>0.41053624133750505</v>
      </c>
      <c r="GOF2">
        <v>0.44842467845210504</v>
      </c>
      <c r="GOG2">
        <v>0.34502540935486098</v>
      </c>
      <c r="GOH2">
        <v>0.25616761084099299</v>
      </c>
      <c r="GOI2">
        <v>0.126004584463207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2.1922732006696977E-2</v>
      </c>
      <c r="GOX2">
        <v>0.21233783222751801</v>
      </c>
      <c r="GOY2">
        <v>0.34330864331022598</v>
      </c>
      <c r="GOZ2">
        <v>0.45410722930651998</v>
      </c>
      <c r="GPA2">
        <v>0.52494285332551294</v>
      </c>
      <c r="GPB2">
        <v>0.5378123320561361</v>
      </c>
      <c r="GPC2">
        <v>0.53608946253327994</v>
      </c>
      <c r="GPD2">
        <v>0.48996365510199497</v>
      </c>
      <c r="GPE2">
        <v>0.39938122110248003</v>
      </c>
      <c r="GPF2">
        <v>0.27108891805223695</v>
      </c>
      <c r="GPG2">
        <v>0.11571361809063602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6.9394359063910116E-3</v>
      </c>
      <c r="GPV2">
        <v>0.19620695574418101</v>
      </c>
      <c r="GPW2">
        <v>0.32934733461153803</v>
      </c>
      <c r="GPX2">
        <v>0.44877334183788603</v>
      </c>
      <c r="GPY2">
        <v>0.52225626953730009</v>
      </c>
      <c r="GPZ2">
        <v>0.53372906252556707</v>
      </c>
      <c r="GQA2">
        <v>0.53096621201610406</v>
      </c>
      <c r="GQB2">
        <v>0.49092942575430004</v>
      </c>
      <c r="GQC2">
        <v>0.40649047237159502</v>
      </c>
      <c r="GQD2">
        <v>0.28847901928585001</v>
      </c>
      <c r="GQE2">
        <v>0.146005663101542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0.138168540102593</v>
      </c>
      <c r="GQU2">
        <v>0.30166167499616198</v>
      </c>
      <c r="GQV2">
        <v>0.42631617909616298</v>
      </c>
      <c r="GQW2">
        <v>0.50284787374398499</v>
      </c>
      <c r="GQX2">
        <v>0.52232942835368301</v>
      </c>
      <c r="GQY2">
        <v>0.50588028354233305</v>
      </c>
      <c r="GQZ2">
        <v>0.39572660091418504</v>
      </c>
      <c r="GRA2">
        <v>0.27274852069670602</v>
      </c>
      <c r="GRB2">
        <v>3.4459664545551993E-2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0.17862797494029697</v>
      </c>
      <c r="GRS2">
        <v>0.31682183338057296</v>
      </c>
      <c r="GRT2">
        <v>0.42625767707310497</v>
      </c>
      <c r="GRU2">
        <v>0.49687806942249496</v>
      </c>
      <c r="GRV2">
        <v>0.52526143973879491</v>
      </c>
      <c r="GRW2">
        <v>0.52331302465365792</v>
      </c>
      <c r="GRX2">
        <v>0.452829376648546</v>
      </c>
      <c r="GRY2">
        <v>0.29744173077872998</v>
      </c>
      <c r="GRZ2">
        <v>0.243995253763724</v>
      </c>
      <c r="GSA2">
        <v>8.0243175844197989E-2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1.4333677993091987E-2</v>
      </c>
      <c r="GSQ2">
        <v>0.17472574927116902</v>
      </c>
      <c r="GSR2">
        <v>0.27439786843625497</v>
      </c>
      <c r="GSS2">
        <v>0.419880974623356</v>
      </c>
      <c r="GST2">
        <v>0.43192391140467196</v>
      </c>
      <c r="GSU2">
        <v>0.41750293755633999</v>
      </c>
      <c r="GSV2">
        <v>0.44037906377562103</v>
      </c>
      <c r="GSW2">
        <v>0.37205670297656795</v>
      </c>
      <c r="GSX2">
        <v>0.26311348097194803</v>
      </c>
      <c r="GSY2">
        <v>0.10606048051092998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0.17071440650993197</v>
      </c>
      <c r="GTO2">
        <v>0.29437813516679395</v>
      </c>
      <c r="GTP2">
        <v>0.38913321709596099</v>
      </c>
      <c r="GTQ2">
        <v>0.44511236707996399</v>
      </c>
      <c r="GTR2">
        <v>0.39664805586607804</v>
      </c>
      <c r="GTS2">
        <v>0.43037137193504499</v>
      </c>
      <c r="GTT2">
        <v>0.35683370733404701</v>
      </c>
      <c r="GTU2">
        <v>0.28240998796678002</v>
      </c>
      <c r="GTV2">
        <v>0.11540002015497997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0.15563459231500298</v>
      </c>
      <c r="GUM2">
        <v>0.29294717846571799</v>
      </c>
      <c r="GUN2">
        <v>0.40549477812685103</v>
      </c>
      <c r="GUO2">
        <v>0.47565180042537097</v>
      </c>
      <c r="GUP2">
        <v>0.49485466706003695</v>
      </c>
      <c r="GUQ2">
        <v>0.41998375892385004</v>
      </c>
      <c r="GUR2">
        <v>0.356424537794991</v>
      </c>
      <c r="GUS2">
        <v>0.21853899900049301</v>
      </c>
      <c r="GUT2">
        <v>4.8815063080303978E-2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4.4546216899119806E-3</v>
      </c>
      <c r="GVJ2">
        <v>0.19294658285720001</v>
      </c>
      <c r="GVK2">
        <v>0.31576929830385797</v>
      </c>
      <c r="GVL2">
        <v>0.42005900165355797</v>
      </c>
      <c r="GVM2">
        <v>0.46444566948036098</v>
      </c>
      <c r="GVN2">
        <v>0.48878642793266697</v>
      </c>
      <c r="GVO2">
        <v>0.46532758551906001</v>
      </c>
      <c r="GVP2">
        <v>0.41529879749731696</v>
      </c>
      <c r="GVQ2">
        <v>0.32324773201143203</v>
      </c>
      <c r="GVR2">
        <v>0.17757271559975002</v>
      </c>
      <c r="GVS2">
        <v>7.9227444218240017E-2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3.7361741463199927E-3</v>
      </c>
      <c r="GWH2">
        <v>0.20162309483073199</v>
      </c>
      <c r="GWI2">
        <v>0.33534231131014097</v>
      </c>
      <c r="GWJ2">
        <v>0.44488087413011396</v>
      </c>
      <c r="GWK2">
        <v>0.51272659182162994</v>
      </c>
      <c r="GWL2">
        <v>0.52217203177842797</v>
      </c>
      <c r="GWM2">
        <v>0.51567714425561095</v>
      </c>
      <c r="GWN2">
        <v>0.47398878772984004</v>
      </c>
      <c r="GWO2">
        <v>0.38276396441083099</v>
      </c>
      <c r="GWP2">
        <v>0.27160565644684304</v>
      </c>
      <c r="GWQ2">
        <v>0.11838303167937397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7.1876960499606013E-2</v>
      </c>
      <c r="GXG2">
        <v>0.18330228321587899</v>
      </c>
      <c r="GXH2">
        <v>0.35202117486748302</v>
      </c>
      <c r="GXI2">
        <v>0.34286314001725898</v>
      </c>
      <c r="GXJ2">
        <v>0.41291806752486399</v>
      </c>
      <c r="GXK2">
        <v>0.175537793084307</v>
      </c>
      <c r="GXL2">
        <v>4.4594095764286967E-2</v>
      </c>
      <c r="GXM2">
        <v>6.7517912821629666E-3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7.6370535387916993E-2</v>
      </c>
      <c r="GYG2">
        <v>0.31964800702332902</v>
      </c>
      <c r="GYH2">
        <v>0.41600525941498395</v>
      </c>
      <c r="GYI2">
        <v>0.30072431901061097</v>
      </c>
      <c r="GYJ2">
        <v>0.21644259542768901</v>
      </c>
      <c r="GYK2">
        <v>7.306522071697602E-2</v>
      </c>
      <c r="GYL2">
        <v>0.16533548008121701</v>
      </c>
      <c r="GYM2">
        <v>4.8226724061200987E-2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0.184701934447837</v>
      </c>
      <c r="GZC2">
        <v>0.320093482727213</v>
      </c>
      <c r="GZD2">
        <v>0.43655540051660996</v>
      </c>
      <c r="GZE2">
        <v>0.51229728000184394</v>
      </c>
      <c r="GZF2">
        <v>0.48335337551916796</v>
      </c>
      <c r="GZG2">
        <v>0.49932645286287297</v>
      </c>
      <c r="GZH2">
        <v>0.38280781981786799</v>
      </c>
      <c r="GZI2">
        <v>0.33822983522116196</v>
      </c>
      <c r="GZJ2">
        <v>0.24690060856115098</v>
      </c>
      <c r="GZK2">
        <v>0.10432316980108097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6.5866501094411001E-2</v>
      </c>
      <c r="HAA2">
        <v>0.19297279473948697</v>
      </c>
      <c r="HAB2">
        <v>0.32930544277331902</v>
      </c>
      <c r="HAC2">
        <v>0.38534317604409701</v>
      </c>
      <c r="HAD2">
        <v>0.44629009094310695</v>
      </c>
      <c r="HAE2">
        <v>0.44047043545385295</v>
      </c>
      <c r="HAF2">
        <v>0.29284483776597597</v>
      </c>
      <c r="HAG2">
        <v>0.189793035683053</v>
      </c>
      <c r="HAH2">
        <v>3.9978376883915978E-2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0.15210454578627897</v>
      </c>
      <c r="HAY2">
        <v>0.31709225476805697</v>
      </c>
      <c r="HAZ2">
        <v>0.41542602104758802</v>
      </c>
      <c r="HBA2">
        <v>0.46327445406163498</v>
      </c>
      <c r="HBB2">
        <v>0.473290724728818</v>
      </c>
      <c r="HBC2">
        <v>0.41064493216996495</v>
      </c>
      <c r="HBD2">
        <v>0.21161425723805199</v>
      </c>
      <c r="HBE2">
        <v>0.157530921672138</v>
      </c>
      <c r="HBF2">
        <v>6.2132648528711976E-2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0.12792257048482597</v>
      </c>
      <c r="HBW2">
        <v>0.258352688690694</v>
      </c>
      <c r="HBX2">
        <v>0.37978739473706796</v>
      </c>
      <c r="HBY2">
        <v>0.38256489271236399</v>
      </c>
      <c r="HBZ2">
        <v>0.31980638340024597</v>
      </c>
      <c r="HCA2">
        <v>0.27499911242538294</v>
      </c>
      <c r="HCB2">
        <v>0</v>
      </c>
      <c r="HCC2">
        <v>0.13362418588481101</v>
      </c>
      <c r="HCD2">
        <v>7.1619282136628992E-2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4.7654775312739983E-2</v>
      </c>
      <c r="HCX2">
        <v>6.1893455716822976E-2</v>
      </c>
      <c r="HCY2">
        <v>1.3394023489331996E-2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0.14580176961728797</v>
      </c>
      <c r="HDS2">
        <v>0.32916557246831696</v>
      </c>
      <c r="HDT2">
        <v>0.46176559667903</v>
      </c>
      <c r="HDU2">
        <v>0.52722200684895104</v>
      </c>
      <c r="HDV2">
        <v>0.51607944754557389</v>
      </c>
      <c r="HDW2">
        <v>0.50019431553601801</v>
      </c>
      <c r="HDX2">
        <v>0.38194136732922196</v>
      </c>
      <c r="HDY2">
        <v>0.31896023520848199</v>
      </c>
      <c r="HDZ2">
        <v>0.169196836213034</v>
      </c>
      <c r="HEA2">
        <v>4.1035979426891966E-2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0.176109118076616</v>
      </c>
      <c r="HEQ2">
        <v>0.32258860880207502</v>
      </c>
      <c r="HER2">
        <v>0.44354846439235901</v>
      </c>
      <c r="HES2">
        <v>0.5189367892484249</v>
      </c>
      <c r="HET2">
        <v>0.51857764855991295</v>
      </c>
      <c r="HEU2">
        <v>0.45867217914988395</v>
      </c>
      <c r="HEV2">
        <v>0.34099587893815503</v>
      </c>
      <c r="HEW2">
        <v>0.280741839242792</v>
      </c>
      <c r="HEX2">
        <v>0.19766013605038302</v>
      </c>
      <c r="HEY2">
        <v>4.8769683087410975E-2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0.16502201572787001</v>
      </c>
      <c r="HFO2">
        <v>0.31265999410524897</v>
      </c>
      <c r="HFP2">
        <v>0.43379273006401403</v>
      </c>
      <c r="HFQ2">
        <v>0.45133999245876294</v>
      </c>
      <c r="HFR2">
        <v>0.46629625212382303</v>
      </c>
      <c r="HFS2">
        <v>0.44682463892685603</v>
      </c>
      <c r="HFT2">
        <v>0.41569851488168202</v>
      </c>
      <c r="HFU2">
        <v>0.35924656399632598</v>
      </c>
      <c r="HFV2">
        <v>0.25457731578060699</v>
      </c>
      <c r="HFW2">
        <v>9.1242736281932968E-2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5.8683672643286E-2</v>
      </c>
      <c r="HGN2">
        <v>0.14595689701520098</v>
      </c>
      <c r="HGO2">
        <v>0.22749309621230501</v>
      </c>
      <c r="HGP2">
        <v>0.33994710085194596</v>
      </c>
      <c r="HGQ2">
        <v>0.30787447352796699</v>
      </c>
      <c r="HGR2">
        <v>0.19971272981684302</v>
      </c>
      <c r="HGS2">
        <v>7.6351735764845996E-2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3.8314093783840986E-2</v>
      </c>
      <c r="HHK2">
        <v>0.19224310845560599</v>
      </c>
      <c r="HHL2">
        <v>0.22879439394005902</v>
      </c>
      <c r="HHM2">
        <v>0.36361654724378095</v>
      </c>
      <c r="HHN2">
        <v>0.31026833743390897</v>
      </c>
      <c r="HHO2">
        <v>0.33383252719825102</v>
      </c>
      <c r="HHP2">
        <v>0.26650918979233301</v>
      </c>
      <c r="HHQ2">
        <v>0.150797000832114</v>
      </c>
      <c r="HHR2">
        <v>2.4363625071832984E-2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0.17043769841154699</v>
      </c>
      <c r="HJG2">
        <v>0.31737662466909095</v>
      </c>
      <c r="HJH2">
        <v>0.44103336600800397</v>
      </c>
      <c r="HJI2">
        <v>0.51957692480862794</v>
      </c>
      <c r="HJJ2">
        <v>0.52556381178444989</v>
      </c>
      <c r="HJK2">
        <v>0.50978242637069493</v>
      </c>
      <c r="HJL2">
        <v>0.45188877178863701</v>
      </c>
      <c r="HJM2">
        <v>0.35004402531423301</v>
      </c>
      <c r="HJN2">
        <v>0.15387799869704599</v>
      </c>
      <c r="HJO2">
        <v>2.1386030497908992E-2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0.16180897088507301</v>
      </c>
      <c r="HKE2">
        <v>0.304653778747277</v>
      </c>
      <c r="HKF2">
        <v>0.42413212503428305</v>
      </c>
      <c r="HKG2">
        <v>0.49850048316073498</v>
      </c>
      <c r="HKH2">
        <v>0.50603511805222889</v>
      </c>
      <c r="HKI2">
        <v>0.48716494821330597</v>
      </c>
      <c r="HKJ2">
        <v>0.41011093057020104</v>
      </c>
      <c r="HKK2">
        <v>0.32873526224771005</v>
      </c>
      <c r="HKL2">
        <v>6.8860785879670983E-2</v>
      </c>
      <c r="HKM2">
        <v>1.3964843904487989E-2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0.163310552842032</v>
      </c>
      <c r="HLC2">
        <v>0.30833778704694398</v>
      </c>
      <c r="HLD2">
        <v>0.42827263669878796</v>
      </c>
      <c r="HLE2">
        <v>0.502031661519039</v>
      </c>
      <c r="HLF2">
        <v>0.46680595461492497</v>
      </c>
      <c r="HLG2">
        <v>0.479273211509953</v>
      </c>
      <c r="HLH2">
        <v>0.40544094666873604</v>
      </c>
      <c r="HLI2">
        <v>0.32828250518207996</v>
      </c>
      <c r="HLJ2">
        <v>0.18387299599974499</v>
      </c>
      <c r="HLK2">
        <v>2.4077920912854989E-2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0.12804639081616498</v>
      </c>
      <c r="HMA2">
        <v>0.29304372468060397</v>
      </c>
      <c r="HMB2">
        <v>0.41055730815425201</v>
      </c>
      <c r="HMC2">
        <v>0.43083392183932895</v>
      </c>
      <c r="HMD2">
        <v>0.37631933137134205</v>
      </c>
      <c r="HME2">
        <v>0.27867018528747295</v>
      </c>
      <c r="HMF2">
        <v>0.336084846285229</v>
      </c>
      <c r="HMG2">
        <v>0.27505549785085198</v>
      </c>
      <c r="HMH2">
        <v>0.10741252565083897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0.16596383154714101</v>
      </c>
      <c r="HMY2">
        <v>0.31732968141687995</v>
      </c>
      <c r="HMZ2">
        <v>0.44098061609839795</v>
      </c>
      <c r="HNA2">
        <v>0.51711098186000592</v>
      </c>
      <c r="HNB2">
        <v>0.52807117260836089</v>
      </c>
      <c r="HNC2">
        <v>0.5216588704223859</v>
      </c>
      <c r="HND2">
        <v>0.47597831974472798</v>
      </c>
      <c r="HNE2">
        <v>0.378702705170543</v>
      </c>
      <c r="HNF2">
        <v>0.24266547514931597</v>
      </c>
      <c r="HNG2">
        <v>7.5348883703443004E-2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3.3189819064672998E-2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8.1896488556320035E-3</v>
      </c>
      <c r="HPA2">
        <v>0</v>
      </c>
      <c r="HPB2">
        <v>2.0031828259053974E-2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0.15385949891151901</v>
      </c>
      <c r="HPS2">
        <v>0.30979073619919301</v>
      </c>
      <c r="HPT2">
        <v>0.43858015056784599</v>
      </c>
      <c r="HPU2">
        <v>0.51638127783951004</v>
      </c>
      <c r="HPV2">
        <v>0.50309563754919506</v>
      </c>
      <c r="HPW2">
        <v>0.50175613872385405</v>
      </c>
      <c r="HPX2">
        <v>0.41640007968171594</v>
      </c>
      <c r="HPY2">
        <v>0.31318710162154501</v>
      </c>
      <c r="HPZ2">
        <v>0.21169147618333201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9.152969530916899E-2</v>
      </c>
      <c r="HQQ2">
        <v>0.26092421255691395</v>
      </c>
      <c r="HQR2">
        <v>0.36725134974840595</v>
      </c>
      <c r="HQS2">
        <v>0.46436134417789005</v>
      </c>
      <c r="HQT2">
        <v>0.50987138807085897</v>
      </c>
      <c r="HQU2">
        <v>0.428484968069404</v>
      </c>
      <c r="HQV2">
        <v>0.358522969376529</v>
      </c>
      <c r="HQW2">
        <v>0.31391184098889396</v>
      </c>
      <c r="HQX2">
        <v>0.19661024344356198</v>
      </c>
      <c r="HQY2">
        <v>2.0301141429411973E-2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0.15768338126471898</v>
      </c>
      <c r="HRO2">
        <v>0.31830434950817904</v>
      </c>
      <c r="HRP2">
        <v>0.45004374187295498</v>
      </c>
      <c r="HRQ2">
        <v>0.5333771543326391</v>
      </c>
      <c r="HRR2">
        <v>0.5366672352590991</v>
      </c>
      <c r="HRS2">
        <v>0.52121089275903398</v>
      </c>
      <c r="HRT2">
        <v>0.48538843810440696</v>
      </c>
      <c r="HRU2">
        <v>0.35240230234184394</v>
      </c>
      <c r="HRV2">
        <v>0.217217445748909</v>
      </c>
      <c r="HRW2">
        <v>5.5124850050803975E-2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0.157246656697064</v>
      </c>
      <c r="HSM2">
        <v>0.31487577659675198</v>
      </c>
      <c r="HSN2">
        <v>0.44518871378269104</v>
      </c>
      <c r="HSO2">
        <v>0.52676290149255589</v>
      </c>
      <c r="HSP2">
        <v>0.54028800442402392</v>
      </c>
      <c r="HSQ2">
        <v>0.5317465849754639</v>
      </c>
      <c r="HSR2">
        <v>0.47655403720342199</v>
      </c>
      <c r="HSS2">
        <v>0.37515445243568896</v>
      </c>
      <c r="HST2">
        <v>0.22875634100223197</v>
      </c>
      <c r="HSU2">
        <v>5.289508141571897E-2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0.15229001828283001</v>
      </c>
      <c r="HTK2">
        <v>0.29879938843243897</v>
      </c>
      <c r="HTL2">
        <v>0.42376242558544902</v>
      </c>
      <c r="HTM2">
        <v>0.5029236031071489</v>
      </c>
      <c r="HTN2">
        <v>0.51543579827024089</v>
      </c>
      <c r="HTO2">
        <v>0.5065780771504409</v>
      </c>
      <c r="HTP2">
        <v>0.45520622149086404</v>
      </c>
      <c r="HTQ2">
        <v>0.35692741961841395</v>
      </c>
      <c r="HTR2">
        <v>0.21605386668153898</v>
      </c>
      <c r="HTS2">
        <v>4.8701047226709981E-2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4.7432819315541996E-2</v>
      </c>
      <c r="HUI2">
        <v>0.195635228896965</v>
      </c>
      <c r="HUJ2">
        <v>0.317729510350719</v>
      </c>
      <c r="HUK2">
        <v>0.38568350223092701</v>
      </c>
      <c r="HUL2">
        <v>0.40870122875307996</v>
      </c>
      <c r="HUM2">
        <v>0.425700168926404</v>
      </c>
      <c r="HUN2">
        <v>0.37529013758922397</v>
      </c>
      <c r="HUO2">
        <v>0.28322911142323998</v>
      </c>
      <c r="HUP2">
        <v>0.14572358252433798</v>
      </c>
      <c r="HUQ2">
        <v>4.1810705639739876E-3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0.13028208352811999</v>
      </c>
      <c r="HVG2">
        <v>0.27662568626513301</v>
      </c>
      <c r="HVH2">
        <v>0.39830076652732499</v>
      </c>
      <c r="HVI2">
        <v>0.46602836310831403</v>
      </c>
      <c r="HVJ2">
        <v>0.41420319794713095</v>
      </c>
      <c r="HVK2">
        <v>0.445070797331722</v>
      </c>
      <c r="HVL2">
        <v>0.39431637021746696</v>
      </c>
      <c r="HVM2">
        <v>0.28019127232020696</v>
      </c>
      <c r="HVN2">
        <v>0.169748986203476</v>
      </c>
      <c r="HVO2">
        <v>1.3141010885787008E-2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0.13171597612972802</v>
      </c>
      <c r="HWE2">
        <v>0.28392978017993303</v>
      </c>
      <c r="HWF2">
        <v>0.407376849371404</v>
      </c>
      <c r="HWG2">
        <v>0.47535364842442901</v>
      </c>
      <c r="HWH2">
        <v>0.49081706394603902</v>
      </c>
      <c r="HWI2">
        <v>0.48768801055904504</v>
      </c>
      <c r="HWJ2">
        <v>0.44954273412604001</v>
      </c>
      <c r="HWK2">
        <v>0.35169451948785696</v>
      </c>
      <c r="HWL2">
        <v>0.20617171572252502</v>
      </c>
      <c r="HWM2">
        <v>2.4983809495428999E-2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0.13368614504850401</v>
      </c>
      <c r="HXC2">
        <v>0.28689054952698495</v>
      </c>
      <c r="HXD2">
        <v>0.392381238944221</v>
      </c>
      <c r="HXE2">
        <v>0.42946609514534501</v>
      </c>
      <c r="HXF2">
        <v>0.43650075461833199</v>
      </c>
      <c r="HXG2">
        <v>0.47729462809589102</v>
      </c>
      <c r="HXH2">
        <v>0.41850343844090304</v>
      </c>
      <c r="HXI2">
        <v>0.30062829575684896</v>
      </c>
      <c r="HXJ2">
        <v>9.1591776187495977E-2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3.8590106898344967E-2</v>
      </c>
      <c r="HYC2">
        <v>3.0042235578815968E-2</v>
      </c>
      <c r="HYD2">
        <v>4.4725148246383017E-2</v>
      </c>
      <c r="HYE2">
        <v>4.5416578746115988E-2</v>
      </c>
      <c r="HYF2">
        <v>8.8663206773344994E-2</v>
      </c>
      <c r="HYG2">
        <v>5.8260983139320988E-2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0.13369423173970102</v>
      </c>
      <c r="HYY2">
        <v>0.29609899530245504</v>
      </c>
      <c r="HYZ2">
        <v>0.42586976962068196</v>
      </c>
      <c r="HZA2">
        <v>0.50536943905271503</v>
      </c>
      <c r="HZB2">
        <v>0.52153578796224309</v>
      </c>
      <c r="HZC2">
        <v>0.5141392407584211</v>
      </c>
      <c r="HZD2">
        <v>0.45932600156465503</v>
      </c>
      <c r="HZE2">
        <v>0.35457329402097598</v>
      </c>
      <c r="HZF2">
        <v>0.20391848071688601</v>
      </c>
      <c r="HZG2">
        <v>2.2303294269543972E-2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7.3838936105205977E-2</v>
      </c>
      <c r="HZW2">
        <v>0.22849446104075599</v>
      </c>
      <c r="HZX2">
        <v>0.35684467529212399</v>
      </c>
      <c r="HZY2">
        <v>0.39313612112273394</v>
      </c>
      <c r="HZZ2">
        <v>0.461277268965049</v>
      </c>
      <c r="IAA2">
        <v>0.45085428522872201</v>
      </c>
      <c r="IAB2">
        <v>0.37481984269503804</v>
      </c>
      <c r="IAC2">
        <v>0.269416663222589</v>
      </c>
      <c r="IAD2">
        <v>0.15453739391344201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3.4046194338856972E-2</v>
      </c>
      <c r="IAU2">
        <v>0.17905601965708201</v>
      </c>
      <c r="IAV2">
        <v>0.29726343590403298</v>
      </c>
      <c r="IAW2">
        <v>0.37452232887919196</v>
      </c>
      <c r="IAX2">
        <v>0.260707901017109</v>
      </c>
      <c r="IAY2">
        <v>0.289509992873271</v>
      </c>
      <c r="IAZ2">
        <v>0.16159704162216498</v>
      </c>
      <c r="IBA2">
        <v>1.4250048144815008E-2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4.6064313062791018E-2</v>
      </c>
      <c r="IBV2">
        <v>0.16976653015628501</v>
      </c>
      <c r="IBW2">
        <v>0.26134751542609097</v>
      </c>
      <c r="IBX2">
        <v>0.41540362777085599</v>
      </c>
      <c r="IBY2">
        <v>0.35300339181081902</v>
      </c>
      <c r="IBZ2">
        <v>0.19939266544976397</v>
      </c>
      <c r="ICA2">
        <v>1.5162984416380032E-3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8.9228386727430997E-2</v>
      </c>
      <c r="ICQ2">
        <v>0.24671890140150798</v>
      </c>
      <c r="ICR2">
        <v>0.39608771817189398</v>
      </c>
      <c r="ICS2">
        <v>0.49367141869422099</v>
      </c>
      <c r="ICT2">
        <v>0.48401787579845995</v>
      </c>
      <c r="ICU2">
        <v>0.5054540629067239</v>
      </c>
      <c r="ICV2">
        <v>0.39489101082185202</v>
      </c>
      <c r="ICW2">
        <v>0.318000711666721</v>
      </c>
      <c r="ICX2">
        <v>0.14003518213785698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0.13770086146384797</v>
      </c>
      <c r="IDO2">
        <v>0.304750865937847</v>
      </c>
      <c r="IDP2">
        <v>0.43999374182093304</v>
      </c>
      <c r="IDQ2">
        <v>0.52273134310743807</v>
      </c>
      <c r="IDR2">
        <v>0.54643255429325599</v>
      </c>
      <c r="IDS2">
        <v>0.5305942234316019</v>
      </c>
      <c r="IDT2">
        <v>0.46567231186050101</v>
      </c>
      <c r="IDU2">
        <v>0.35751757187854299</v>
      </c>
      <c r="IDV2">
        <v>0.199866294083132</v>
      </c>
      <c r="IDW2">
        <v>7.8532544006759686E-3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9.1525855373161991E-2</v>
      </c>
      <c r="IEM2">
        <v>0.25141221944026199</v>
      </c>
      <c r="IEN2">
        <v>0.39528439608304594</v>
      </c>
      <c r="IEO2">
        <v>0.479052842310347</v>
      </c>
      <c r="IEP2">
        <v>0.51239617511967506</v>
      </c>
      <c r="IEQ2">
        <v>0.51271452311657395</v>
      </c>
      <c r="IER2">
        <v>0.46077888576626996</v>
      </c>
      <c r="IES2">
        <v>0.32728176069212195</v>
      </c>
      <c r="IET2">
        <v>0.170943241029823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0.128002420462971</v>
      </c>
      <c r="IFK2">
        <v>0.28552133296078702</v>
      </c>
      <c r="IFL2">
        <v>0.41738673154065703</v>
      </c>
      <c r="IFM2">
        <v>0.5013079220676151</v>
      </c>
      <c r="IFN2">
        <v>0.51355379319157191</v>
      </c>
      <c r="IFO2">
        <v>0.50371834453818098</v>
      </c>
      <c r="IFP2">
        <v>0.44339044347068096</v>
      </c>
      <c r="IFQ2">
        <v>0.331911004974424</v>
      </c>
      <c r="IFR2">
        <v>0.17541510209122302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0.12486378316391999</v>
      </c>
      <c r="IGI2">
        <v>0.28150875060855302</v>
      </c>
      <c r="IGJ2">
        <v>0.40861746638610302</v>
      </c>
      <c r="IGK2">
        <v>0.489665835383086</v>
      </c>
      <c r="IGL2">
        <v>0.50180353275857792</v>
      </c>
      <c r="IGM2">
        <v>0.48983610018826401</v>
      </c>
      <c r="IGN2">
        <v>0.43030971653585598</v>
      </c>
      <c r="IGO2">
        <v>0.319598507855194</v>
      </c>
      <c r="IGP2">
        <v>0.16306997580535998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0.104801934576987</v>
      </c>
      <c r="IHG2">
        <v>0.25982268276645598</v>
      </c>
      <c r="IHH2">
        <v>0.38651874075274001</v>
      </c>
      <c r="IHI2">
        <v>0.46807021575739799</v>
      </c>
      <c r="IHJ2">
        <v>0.48310940113710504</v>
      </c>
      <c r="IHK2">
        <v>0.46938479462687505</v>
      </c>
      <c r="IHL2">
        <v>0.41655618879112505</v>
      </c>
      <c r="IHM2">
        <v>0.30635915099119199</v>
      </c>
      <c r="IHN2">
        <v>0.15132870412701099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7.7345517830829991E-2</v>
      </c>
      <c r="IIF2">
        <v>0.21234719270546498</v>
      </c>
      <c r="IIG2">
        <v>0.26891330148765497</v>
      </c>
      <c r="IIH2">
        <v>0.23769051680539099</v>
      </c>
      <c r="III2">
        <v>0.20295281371689</v>
      </c>
      <c r="IIJ2">
        <v>0.15414676429115098</v>
      </c>
      <c r="IIK2">
        <v>6.6099825993943984E-2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9.777950979186989E-3</v>
      </c>
      <c r="IJC2">
        <v>0.12983066022154599</v>
      </c>
      <c r="IJD2">
        <v>0.26646529553207604</v>
      </c>
      <c r="IJE2">
        <v>0.32818023167455596</v>
      </c>
      <c r="IJF2">
        <v>0.38646173563963698</v>
      </c>
      <c r="IJG2">
        <v>0.30537933431351799</v>
      </c>
      <c r="IJH2">
        <v>0.34381749573252401</v>
      </c>
      <c r="IJI2">
        <v>0.24896485923282902</v>
      </c>
      <c r="IJJ2">
        <v>9.5953470963791976E-2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2.0689238159475987E-2</v>
      </c>
      <c r="IKB2">
        <v>5.6042416753308011E-2</v>
      </c>
      <c r="IKC2">
        <v>0.12606548363644199</v>
      </c>
      <c r="IKD2">
        <v>0.14628807833067697</v>
      </c>
      <c r="IKE2">
        <v>7.1311068338062999E-2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6.085174995912801E-2</v>
      </c>
      <c r="IKY2">
        <v>0.263514101505194</v>
      </c>
      <c r="IKZ2">
        <v>0.42677044201736197</v>
      </c>
      <c r="ILA2">
        <v>0.51625511130980595</v>
      </c>
      <c r="ILB2">
        <v>0.52633114087130806</v>
      </c>
      <c r="ILC2">
        <v>0.51056735138922504</v>
      </c>
      <c r="ILD2">
        <v>0.43543737170259794</v>
      </c>
      <c r="ILE2">
        <v>0.31611165045275197</v>
      </c>
      <c r="ILF2">
        <v>0.14696080328229999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0.10355141056745398</v>
      </c>
      <c r="ILW2">
        <v>0.26615506040950004</v>
      </c>
      <c r="ILX2">
        <v>0.39950733836314695</v>
      </c>
      <c r="ILY2">
        <v>0.48292862115343099</v>
      </c>
      <c r="ILZ2">
        <v>0.49637554919388999</v>
      </c>
      <c r="IMA2">
        <v>0.48086895615162401</v>
      </c>
      <c r="IMB2">
        <v>0.41082532437781999</v>
      </c>
      <c r="IMC2">
        <v>0.29766847381812395</v>
      </c>
      <c r="IMD2">
        <v>0.13392645935788799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8.298188963799602E-2</v>
      </c>
      <c r="IMU2">
        <v>0.24625360181630901</v>
      </c>
      <c r="IMV2">
        <v>0.37554741917832796</v>
      </c>
      <c r="IMW2">
        <v>0.45500829957820305</v>
      </c>
      <c r="IMX2">
        <v>0.45847343217024999</v>
      </c>
      <c r="IMY2">
        <v>0.34784742393642404</v>
      </c>
      <c r="IMZ2">
        <v>0.15378852818646299</v>
      </c>
      <c r="INA2">
        <v>0.15649922793239102</v>
      </c>
      <c r="INB2">
        <v>1.6303912062585968E-2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6.0783911945398006E-2</v>
      </c>
      <c r="INS2">
        <v>0.238237697549529</v>
      </c>
      <c r="INT2">
        <v>0.28840309922276203</v>
      </c>
      <c r="INU2">
        <v>0.300087693513647</v>
      </c>
      <c r="INV2">
        <v>0.28705225761559799</v>
      </c>
      <c r="INW2">
        <v>0.24930101628846801</v>
      </c>
      <c r="INX2">
        <v>9.2046040601992007E-2</v>
      </c>
      <c r="INY2">
        <v>7.4796983308483E-2</v>
      </c>
      <c r="INZ2">
        <v>6.9703359049360092E-3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0.15536065402953997</v>
      </c>
      <c r="IOR2">
        <v>0.23659968011001797</v>
      </c>
      <c r="IOS2">
        <v>0.31391074650045897</v>
      </c>
      <c r="IOT2">
        <v>0.218537895746656</v>
      </c>
      <c r="IOU2">
        <v>0.18382540007896098</v>
      </c>
      <c r="IOV2">
        <v>2.5963868641235011E-2</v>
      </c>
      <c r="IOW2">
        <v>2.3216873846987007E-2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2.4086361307926019E-2</v>
      </c>
      <c r="IQN2">
        <v>0.124144808157376</v>
      </c>
      <c r="IQO2">
        <v>0.22534163896672199</v>
      </c>
      <c r="IQP2">
        <v>0.14110153685725502</v>
      </c>
      <c r="IQQ2">
        <v>0.12612569279501501</v>
      </c>
      <c r="IQR2">
        <v>4.9282734051997457E-5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9.721255461186501E-2</v>
      </c>
      <c r="IRL2">
        <v>0.157766519358226</v>
      </c>
      <c r="IRM2">
        <v>0.179395479163384</v>
      </c>
      <c r="IRN2">
        <v>0.11057807959834498</v>
      </c>
      <c r="IRO2">
        <v>9.8592461361950989E-2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8.8712572119881983E-2</v>
      </c>
      <c r="ISI2">
        <v>0.27083418839022494</v>
      </c>
      <c r="ISJ2">
        <v>0.39647863416954604</v>
      </c>
      <c r="ISK2">
        <v>0.50395065163171404</v>
      </c>
      <c r="ISL2">
        <v>0.50502599094242195</v>
      </c>
      <c r="ISM2">
        <v>0.49281500780302595</v>
      </c>
      <c r="ISN2">
        <v>0.42885968012276404</v>
      </c>
      <c r="ISO2">
        <v>0.29872852250034804</v>
      </c>
      <c r="ISP2">
        <v>0.11814307501207899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8.6614429142645E-2</v>
      </c>
      <c r="ITG2">
        <v>0.26163558953280203</v>
      </c>
      <c r="ITH2">
        <v>0.40167607370115405</v>
      </c>
      <c r="ITI2">
        <v>0.48495204860550295</v>
      </c>
      <c r="ITJ2">
        <v>0.48430066357299101</v>
      </c>
      <c r="ITK2">
        <v>0.44152917851580803</v>
      </c>
      <c r="ITL2">
        <v>0.40730620339769003</v>
      </c>
      <c r="ITM2">
        <v>0.25645444728533401</v>
      </c>
      <c r="ITN2">
        <v>5.9104211044100019E-2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8.1569034519686001E-2</v>
      </c>
      <c r="IUE2">
        <v>0.27111973357553404</v>
      </c>
      <c r="IUF2">
        <v>0.42184256686176597</v>
      </c>
      <c r="IUG2">
        <v>0.514603752047607</v>
      </c>
      <c r="IUH2">
        <v>0.53949557300733697</v>
      </c>
      <c r="IUI2">
        <v>0.51705687057801608</v>
      </c>
      <c r="IUJ2">
        <v>0.43512636147697198</v>
      </c>
      <c r="IUK2">
        <v>0.30560484004220395</v>
      </c>
      <c r="IUL2">
        <v>0.11670429292345297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9.8029095408193989E-2</v>
      </c>
      <c r="IVC2">
        <v>0.295256521348993</v>
      </c>
      <c r="IVD2">
        <v>0.45218244995975704</v>
      </c>
      <c r="IVE2">
        <v>0.54833322347345703</v>
      </c>
      <c r="IVF2">
        <v>0.53978821965559409</v>
      </c>
      <c r="IVG2">
        <v>0.49174109981844899</v>
      </c>
      <c r="IVH2">
        <v>0.43492080584700005</v>
      </c>
      <c r="IVI2">
        <v>0.297551883413881</v>
      </c>
      <c r="IVJ2">
        <v>0.11895100814569398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8.4409627437093016E-2</v>
      </c>
      <c r="IWA2">
        <v>0.26450342251452502</v>
      </c>
      <c r="IWB2">
        <v>0.41083038572385794</v>
      </c>
      <c r="IWC2">
        <v>0.501078173105312</v>
      </c>
      <c r="IWD2">
        <v>0.51175409263961202</v>
      </c>
      <c r="IWE2">
        <v>0.48958303537841902</v>
      </c>
      <c r="IWF2">
        <v>0.41266824053148105</v>
      </c>
      <c r="IWG2">
        <v>0.27726387541726499</v>
      </c>
      <c r="IWH2">
        <v>9.5349971276183998E-2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4.2342337509934991E-2</v>
      </c>
      <c r="IWY2">
        <v>0.218028497378221</v>
      </c>
      <c r="IWZ2">
        <v>0.30962797272239601</v>
      </c>
      <c r="IXA2">
        <v>0.239173097774034</v>
      </c>
      <c r="IXB2">
        <v>0.13263092946776101</v>
      </c>
      <c r="IXC2">
        <v>0.16512049525581302</v>
      </c>
      <c r="IXD2">
        <v>0.14685786389886302</v>
      </c>
      <c r="IXE2">
        <v>5.619881343177302E-2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4.6866438531048993E-2</v>
      </c>
      <c r="IXW2">
        <v>0.21516804614677998</v>
      </c>
      <c r="IXX2">
        <v>0.35484299071344999</v>
      </c>
      <c r="IXY2">
        <v>0.44139147255884997</v>
      </c>
      <c r="IXZ2">
        <v>0.45344341229752</v>
      </c>
      <c r="IYA2">
        <v>0.43406801362563802</v>
      </c>
      <c r="IYB2">
        <v>0.363525854582122</v>
      </c>
      <c r="IYC2">
        <v>0.23523053583106401</v>
      </c>
      <c r="IYD2">
        <v>5.0681929262542003E-2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2.4653487692019971E-2</v>
      </c>
      <c r="IYU2">
        <v>0.19116083736873901</v>
      </c>
      <c r="IYV2">
        <v>0.28782602397069995</v>
      </c>
      <c r="IYW2">
        <v>0.27349241072077096</v>
      </c>
      <c r="IYX2">
        <v>4.5220558579306014E-2</v>
      </c>
      <c r="IYY2">
        <v>6.4307681197409705E-3</v>
      </c>
      <c r="IYZ2">
        <v>0.17993804392437801</v>
      </c>
      <c r="IZA2">
        <v>0.13341954004650197</v>
      </c>
      <c r="IZB2">
        <v>3.0623910314027003E-2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5.4050354804955014E-2</v>
      </c>
      <c r="IZS2">
        <v>0.22834751015425397</v>
      </c>
      <c r="IZT2">
        <v>0.37035082746382203</v>
      </c>
      <c r="IZU2">
        <v>0.456622449373355</v>
      </c>
      <c r="IZV2">
        <v>0.46203424249778496</v>
      </c>
      <c r="IZW2">
        <v>0.43982443462302495</v>
      </c>
      <c r="IZX2">
        <v>0.36264476682138297</v>
      </c>
      <c r="IZY2">
        <v>0.23249628786904297</v>
      </c>
      <c r="IZZ2">
        <v>5.6738107859647002E-2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2.0161642853118E-2</v>
      </c>
      <c r="JAQ2">
        <v>0.17671021254343</v>
      </c>
      <c r="JAR2">
        <v>0.32238950210795897</v>
      </c>
      <c r="JAS2">
        <v>0.39384688414908303</v>
      </c>
      <c r="JAT2">
        <v>0.375698530509538</v>
      </c>
      <c r="JAU2">
        <v>0.29910377940252003</v>
      </c>
      <c r="JAV2">
        <v>0.20688065048772097</v>
      </c>
      <c r="JAW2">
        <v>0.11239941368241602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3.9889275982225969E-2</v>
      </c>
      <c r="JBO2">
        <v>0.23497551795585897</v>
      </c>
      <c r="JBP2">
        <v>0.37933027070344699</v>
      </c>
      <c r="JBQ2">
        <v>0.42315982542237301</v>
      </c>
      <c r="JBR2">
        <v>0.44642289255671602</v>
      </c>
      <c r="JBS2">
        <v>0.41834669144359599</v>
      </c>
      <c r="JBT2">
        <v>0.31648304776451502</v>
      </c>
      <c r="JBU2">
        <v>0.24830678632504299</v>
      </c>
      <c r="JBV2">
        <v>6.1349266845591999E-2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4.7550813680039994E-2</v>
      </c>
      <c r="JCM2">
        <v>0.22804700549715801</v>
      </c>
      <c r="JCN2">
        <v>0.37656513432453004</v>
      </c>
      <c r="JCO2">
        <v>0.46705057831819602</v>
      </c>
      <c r="JCP2">
        <v>0.48590967940662594</v>
      </c>
      <c r="JCQ2">
        <v>0.46152040621714102</v>
      </c>
      <c r="JCR2">
        <v>0.38315780407275996</v>
      </c>
      <c r="JCS2">
        <v>0.24818724296774897</v>
      </c>
      <c r="JCT2">
        <v>6.0374247234206979E-2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2.7164153874340013E-2</v>
      </c>
      <c r="JDK2">
        <v>0.18092059435568897</v>
      </c>
      <c r="JDL2">
        <v>0.31228506200451295</v>
      </c>
      <c r="JDM2">
        <v>0.35517363005985797</v>
      </c>
      <c r="JDN2">
        <v>0.28424991753155698</v>
      </c>
      <c r="JDO2">
        <v>0.27154803390487198</v>
      </c>
      <c r="JDP2">
        <v>0.21077476114749899</v>
      </c>
      <c r="JDQ2">
        <v>7.0207306386666002E-2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2.655293792323199E-2</v>
      </c>
      <c r="JEI2">
        <v>0.200371224474586</v>
      </c>
      <c r="JEJ2">
        <v>0.34056953555902297</v>
      </c>
      <c r="JEK2">
        <v>0.43318825746519901</v>
      </c>
      <c r="JEL2">
        <v>0.45363474966102396</v>
      </c>
      <c r="JEM2">
        <v>0.43774377783186397</v>
      </c>
      <c r="JEN2">
        <v>0.33790161733108898</v>
      </c>
      <c r="JEO2">
        <v>0.22487575398401899</v>
      </c>
      <c r="JEP2">
        <v>3.9752906082807016E-2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2.5191175034469993E-2</v>
      </c>
      <c r="JFG2">
        <v>0.18150261663413497</v>
      </c>
      <c r="JFH2">
        <v>0.31000068342792203</v>
      </c>
      <c r="JFI2">
        <v>0.40947272829662001</v>
      </c>
      <c r="JFJ2">
        <v>0.39788663924037598</v>
      </c>
      <c r="JFK2">
        <v>0.39082356458341799</v>
      </c>
      <c r="JFL2">
        <v>0.287662773547885</v>
      </c>
      <c r="JFM2">
        <v>0.12996798864450998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2.9674568289143E-2</v>
      </c>
      <c r="JGE2">
        <v>0.21037277251467001</v>
      </c>
      <c r="JGF2">
        <v>0.35808811290404902</v>
      </c>
      <c r="JGG2">
        <v>0.44847646272612701</v>
      </c>
      <c r="JGH2">
        <v>0.46697514207946195</v>
      </c>
      <c r="JGI2">
        <v>0.44297377848855096</v>
      </c>
      <c r="JGJ2">
        <v>0.36190424689378803</v>
      </c>
      <c r="JGK2">
        <v>0.22360237637974401</v>
      </c>
      <c r="JGL2">
        <v>3.6252456015348988E-2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3.221698351361002E-2</v>
      </c>
      <c r="JHC2">
        <v>0.21297272304571402</v>
      </c>
      <c r="JHD2">
        <v>0.35719863322411699</v>
      </c>
      <c r="JHE2">
        <v>0.44540650396654097</v>
      </c>
      <c r="JHF2">
        <v>0.45428518747466901</v>
      </c>
      <c r="JHG2">
        <v>0.42888279770520804</v>
      </c>
      <c r="JHH2">
        <v>0.34813381822445394</v>
      </c>
      <c r="JHI2">
        <v>0.21436641519557098</v>
      </c>
      <c r="JHJ2">
        <v>2.9931204260623012E-2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0.135160922805318</v>
      </c>
      <c r="JIB2">
        <v>0.29306196875799601</v>
      </c>
      <c r="JIC2">
        <v>0.37626236603303603</v>
      </c>
      <c r="JID2">
        <v>0.41304768754952598</v>
      </c>
      <c r="JIE2">
        <v>0.40905242139105996</v>
      </c>
      <c r="JIF2">
        <v>0.33695667928766498</v>
      </c>
      <c r="JIG2">
        <v>0.20109856765527401</v>
      </c>
      <c r="JIH2">
        <v>1.7015049229930967E-2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1.1249321585429017E-2</v>
      </c>
      <c r="JIY2">
        <v>0.186568372953829</v>
      </c>
      <c r="JIZ2">
        <v>0.32710101314003998</v>
      </c>
      <c r="JJA2">
        <v>0.412953942704752</v>
      </c>
      <c r="JJB2">
        <v>0.42409077719365501</v>
      </c>
      <c r="JJC2">
        <v>0.40019805937880598</v>
      </c>
      <c r="JJD2">
        <v>0.32070909041464796</v>
      </c>
      <c r="JJE2">
        <v>0.18971816312141099</v>
      </c>
      <c r="JJF2">
        <v>6.8353782774380201E-3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0.165909219098128</v>
      </c>
      <c r="JJX2">
        <v>0.31034973196508803</v>
      </c>
      <c r="JJY2">
        <v>0.39751738986273605</v>
      </c>
      <c r="JJZ2">
        <v>0.42176905341939103</v>
      </c>
      <c r="JKA2">
        <v>0.39808601512523295</v>
      </c>
      <c r="JKB2">
        <v>0.319401231770226</v>
      </c>
      <c r="JKC2">
        <v>0.19649055810580202</v>
      </c>
      <c r="JKD2">
        <v>9.0400092565010026E-3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9.206851396975968E-3</v>
      </c>
      <c r="JKU2">
        <v>0.19043667967040501</v>
      </c>
      <c r="JKV2">
        <v>0.33742301342147102</v>
      </c>
      <c r="JKW2">
        <v>0.42750197460191802</v>
      </c>
      <c r="JKX2">
        <v>0.433323951798739</v>
      </c>
      <c r="JKY2">
        <v>0.40773900293424498</v>
      </c>
      <c r="JKZ2">
        <v>0.32492290035252697</v>
      </c>
      <c r="JLA2">
        <v>0.18469814758605801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4.6160812472589852E-3</v>
      </c>
      <c r="JLS2">
        <v>0.18983888851069797</v>
      </c>
      <c r="JLT2">
        <v>0.34178654404937897</v>
      </c>
      <c r="JLU2">
        <v>0.43471234142788301</v>
      </c>
      <c r="JLV2">
        <v>0.45086368264287596</v>
      </c>
      <c r="JLW2">
        <v>0.42382190355578403</v>
      </c>
      <c r="JLX2">
        <v>0.33781796211797505</v>
      </c>
      <c r="JLY2">
        <v>0.192115765387666</v>
      </c>
      <c r="JLZ2">
        <v>1.0977760190230001E-3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3.3380464650098474E-4</v>
      </c>
      <c r="JMQ2">
        <v>0.18377356805800998</v>
      </c>
      <c r="JMR2">
        <v>0.32985909145949305</v>
      </c>
      <c r="JMS2">
        <v>0.41689744376129195</v>
      </c>
      <c r="JMT2">
        <v>0.42274910230184498</v>
      </c>
      <c r="JMU2">
        <v>0.39539951050401195</v>
      </c>
      <c r="JMV2">
        <v>0.31272028235566701</v>
      </c>
      <c r="JMW2">
        <v>0.17275320095227897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3.6343003473012003E-2</v>
      </c>
      <c r="JNP2">
        <v>0.18786335084778699</v>
      </c>
      <c r="JNQ2">
        <v>0.26794880648938996</v>
      </c>
      <c r="JNR2">
        <v>0.31501714062883596</v>
      </c>
      <c r="JNS2">
        <v>0.28076720331883404</v>
      </c>
      <c r="JNT2">
        <v>0.12561116502676101</v>
      </c>
      <c r="JNU2">
        <v>5.9428099537578993E-2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0.12106148795549698</v>
      </c>
      <c r="JON2">
        <v>0.22657370584243597</v>
      </c>
      <c r="JOO2">
        <v>0.24706015105551299</v>
      </c>
      <c r="JOP2">
        <v>0.17848497416604897</v>
      </c>
      <c r="JOQ2">
        <v>6.235617483025202E-2</v>
      </c>
      <c r="JOR2">
        <v>2.4607541997850979E-2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0.15746234710353502</v>
      </c>
      <c r="JPL2">
        <v>0.30923005690969702</v>
      </c>
      <c r="JPM2">
        <v>0.40356378988105196</v>
      </c>
      <c r="JPN2">
        <v>0.42530097796263794</v>
      </c>
      <c r="JPO2">
        <v>0.39933149773215099</v>
      </c>
      <c r="JPP2">
        <v>0.311687548370918</v>
      </c>
      <c r="JPQ2">
        <v>0.17343682122174497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6.0964763389775967E-2</v>
      </c>
      <c r="JQJ2">
        <v>0.19601667920923999</v>
      </c>
      <c r="JQK2">
        <v>0.25718874058977198</v>
      </c>
      <c r="JQL2">
        <v>0.23248589877243198</v>
      </c>
      <c r="JQM2">
        <v>0.231708941346631</v>
      </c>
      <c r="JQN2">
        <v>0.21280771294918799</v>
      </c>
      <c r="JQO2">
        <v>6.5674086428250011E-2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5.7173849295587997E-2</v>
      </c>
      <c r="JRH2">
        <v>0.212963902002613</v>
      </c>
      <c r="JRI2">
        <v>0.26676549486347095</v>
      </c>
      <c r="JRJ2">
        <v>0.29689339004061904</v>
      </c>
      <c r="JRK2">
        <v>0.25376004160141802</v>
      </c>
      <c r="JRL2">
        <v>0.19165412138202398</v>
      </c>
      <c r="JRM2">
        <v>6.3928109745877981E-2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0.14212746734196502</v>
      </c>
      <c r="JSF2">
        <v>0.28553171244242498</v>
      </c>
      <c r="JSG2">
        <v>0.37461417057318996</v>
      </c>
      <c r="JSH2">
        <v>0.38618431986501495</v>
      </c>
      <c r="JSI2">
        <v>0.35952829624655896</v>
      </c>
      <c r="JSJ2">
        <v>0.27763059735524204</v>
      </c>
      <c r="JSK2">
        <v>0.138646553618267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6.8253920675015012E-2</v>
      </c>
      <c r="JTD2">
        <v>0.19003217833772801</v>
      </c>
      <c r="JTE2">
        <v>0.214759808340382</v>
      </c>
      <c r="JTF2">
        <v>0.13721487565279999</v>
      </c>
      <c r="JTG2">
        <v>7.049017153724968E-3</v>
      </c>
      <c r="JTH2">
        <v>3.6634490120268981E-2</v>
      </c>
      <c r="JTI2">
        <v>2.5028040672860019E-2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0.14480699133647801</v>
      </c>
      <c r="JUB2">
        <v>0.29539190583504099</v>
      </c>
      <c r="JUC2">
        <v>0.38791293310962699</v>
      </c>
      <c r="JUD2">
        <v>0.40319857452972202</v>
      </c>
      <c r="JUE2">
        <v>0.34411039883757705</v>
      </c>
      <c r="JUF2">
        <v>0.21070241597834299</v>
      </c>
      <c r="JUG2">
        <v>3.6133819044252002E-2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0.13447907842325801</v>
      </c>
      <c r="JUZ2">
        <v>0.28620665988131594</v>
      </c>
      <c r="JVA2">
        <v>0.380479722198587</v>
      </c>
      <c r="JVB2">
        <v>0.40012092423753004</v>
      </c>
      <c r="JVC2">
        <v>0.37114691067231104</v>
      </c>
      <c r="JVD2">
        <v>0.28102277622352995</v>
      </c>
      <c r="JVE2">
        <v>0.13675975265131302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0.13518190171759198</v>
      </c>
      <c r="JVX2">
        <v>0.28758589304319698</v>
      </c>
      <c r="JVY2">
        <v>0.38122445893060203</v>
      </c>
      <c r="JVZ2">
        <v>0.39852524666734096</v>
      </c>
      <c r="JWA2">
        <v>0.37054748089300699</v>
      </c>
      <c r="JWB2">
        <v>0.28165694602730501</v>
      </c>
      <c r="JWC2">
        <v>0.13598449906986998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0.130930469360238</v>
      </c>
      <c r="JWV2">
        <v>0.28008581258536297</v>
      </c>
      <c r="JWW2">
        <v>0.371440982774701</v>
      </c>
      <c r="JWX2">
        <v>0.38239866792298199</v>
      </c>
      <c r="JWY2">
        <v>0.35377074046805596</v>
      </c>
      <c r="JWZ2">
        <v>0.26643395285278898</v>
      </c>
      <c r="JXA2">
        <v>0.121693696297483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0.11462834246354398</v>
      </c>
      <c r="JXT2">
        <v>0.25948477331538694</v>
      </c>
      <c r="JXU2">
        <v>0.34873481350877494</v>
      </c>
      <c r="JXV2">
        <v>0.361622774227296</v>
      </c>
      <c r="JXW2">
        <v>0.33436387780928795</v>
      </c>
      <c r="JXX2">
        <v>0.24871742789829898</v>
      </c>
      <c r="JXY2">
        <v>0.10934271138643997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9.3903837749545971E-2</v>
      </c>
      <c r="JYR2">
        <v>0.230037630653466</v>
      </c>
      <c r="JYS2">
        <v>0.27101133936058602</v>
      </c>
      <c r="JYT2">
        <v>0.32355996034965601</v>
      </c>
      <c r="JYU2">
        <v>0.30001244906160401</v>
      </c>
      <c r="JYV2">
        <v>0.23279494498227299</v>
      </c>
      <c r="JYW2">
        <v>9.6117717897993005E-2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0.10768542432045497</v>
      </c>
      <c r="JZP2">
        <v>0.25716876851689902</v>
      </c>
      <c r="JZQ2">
        <v>0.35056911156977805</v>
      </c>
      <c r="JZR2">
        <v>0.36928379432226094</v>
      </c>
      <c r="JZS2">
        <v>0.34183081838344503</v>
      </c>
      <c r="JZT2">
        <v>0.25451912105043301</v>
      </c>
      <c r="JZU2">
        <v>0.11002111045999197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0.10328712369508797</v>
      </c>
      <c r="KAN2">
        <v>0.25322725826728598</v>
      </c>
      <c r="KAO2">
        <v>0.34636895644378002</v>
      </c>
      <c r="KAP2">
        <v>0.36620231708503898</v>
      </c>
      <c r="KAQ2">
        <v>0.33783971895885295</v>
      </c>
      <c r="KAR2">
        <v>0.24947873742534799</v>
      </c>
      <c r="KAS2">
        <v>0.10583151208161301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9.4078174553082983E-2</v>
      </c>
      <c r="KBL2">
        <v>0.24116081152917201</v>
      </c>
      <c r="KBM2">
        <v>0.332689722881303</v>
      </c>
      <c r="KBN2">
        <v>0.34524655530174803</v>
      </c>
      <c r="KBO2">
        <v>0.31793202538881699</v>
      </c>
      <c r="KBP2">
        <v>0.23200106850157798</v>
      </c>
      <c r="KBQ2">
        <v>9.1738789588024006E-2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8.9140411126613972E-2</v>
      </c>
      <c r="KCJ2">
        <v>0.23397097112452897</v>
      </c>
      <c r="KCK2">
        <v>0.322020559731161</v>
      </c>
      <c r="KCL2">
        <v>0.33390191132761099</v>
      </c>
      <c r="KCM2">
        <v>0.30114167783046003</v>
      </c>
      <c r="KCN2">
        <v>0.21427325918468298</v>
      </c>
      <c r="KCO2">
        <v>6.9719812855713992E-2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7.7663182525382013E-2</v>
      </c>
      <c r="KDH2">
        <v>0.22043881364805401</v>
      </c>
      <c r="KDI2">
        <v>0.30683026610405001</v>
      </c>
      <c r="KDJ2">
        <v>0.31676184869519403</v>
      </c>
      <c r="KDK2">
        <v>0.28887711240084996</v>
      </c>
      <c r="KDL2">
        <v>0.20648083924050997</v>
      </c>
      <c r="KDM2">
        <v>7.0922269676372995E-2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6.9009093200875005E-2</v>
      </c>
      <c r="KEF2">
        <v>0.19846631806134601</v>
      </c>
      <c r="KEG2">
        <v>0.27923294087230405</v>
      </c>
      <c r="KEH2">
        <v>0.28050689202004303</v>
      </c>
      <c r="KEI2">
        <v>0.22745356255696797</v>
      </c>
      <c r="KEJ2">
        <v>0.125497232696617</v>
      </c>
      <c r="KEK2">
        <v>1.3552790419265992E-2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8.0645333327424018E-2</v>
      </c>
      <c r="KFD2">
        <v>0.23179406299907501</v>
      </c>
      <c r="KFE2">
        <v>0.32447062016603395</v>
      </c>
      <c r="KFF2">
        <v>0.33880165123078304</v>
      </c>
      <c r="KFG2">
        <v>0.30922540352301803</v>
      </c>
      <c r="KFH2">
        <v>0.22085521359962301</v>
      </c>
      <c r="KFI2">
        <v>7.9979337670401995E-2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5.3821208425719969E-2</v>
      </c>
      <c r="KGB2">
        <v>0.19094027961275101</v>
      </c>
      <c r="KGC2">
        <v>0.26356615465581396</v>
      </c>
      <c r="KGD2">
        <v>0.25063850981319702</v>
      </c>
      <c r="KGE2">
        <v>0.231064205281102</v>
      </c>
      <c r="KGF2">
        <v>0.12515197570092301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2.4808378857068991E-2</v>
      </c>
      <c r="KGZ2">
        <v>0.17509962457165101</v>
      </c>
      <c r="KHA2">
        <v>0.26612259533561394</v>
      </c>
      <c r="KHB2">
        <v>0.27975491929667301</v>
      </c>
      <c r="KHC2">
        <v>0.26549964179053803</v>
      </c>
      <c r="KHD2">
        <v>0.18382711301642701</v>
      </c>
      <c r="KHE2">
        <v>5.1646720110475997E-2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4.5445116952474995E-2</v>
      </c>
      <c r="KHX2">
        <v>0.18602893036206697</v>
      </c>
      <c r="KHY2">
        <v>0.27497626346815102</v>
      </c>
      <c r="KHZ2">
        <v>0.28952993812759403</v>
      </c>
      <c r="KIA2">
        <v>0.26409245673876797</v>
      </c>
      <c r="KIB2">
        <v>0.18239329161601198</v>
      </c>
      <c r="KIC2">
        <v>5.0418175435034018E-2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3.2209194935835017E-2</v>
      </c>
      <c r="KIV2">
        <v>0.149505918926086</v>
      </c>
      <c r="KIW2">
        <v>0.23694740759697497</v>
      </c>
      <c r="KIX2">
        <v>0.26793620239792498</v>
      </c>
      <c r="KIY2">
        <v>0.22935340355728701</v>
      </c>
      <c r="KIZ2">
        <v>0.13055909936691001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2.3695993232298984E-2</v>
      </c>
      <c r="KKT2">
        <v>1.3603717259847992E-2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5.1932348477809975E-2</v>
      </c>
      <c r="KLP2">
        <v>0.215261451653666</v>
      </c>
      <c r="KLQ2">
        <v>0.318432753255736</v>
      </c>
      <c r="KLR2">
        <v>0.34925354689636995</v>
      </c>
      <c r="KLS2">
        <v>0.32077889748449101</v>
      </c>
      <c r="KLT2">
        <v>0.23211069116298499</v>
      </c>
      <c r="KLU2">
        <v>7.9132574105720999E-2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0.11217894795711597</v>
      </c>
      <c r="KMO2">
        <v>0.182095481019526</v>
      </c>
      <c r="KMP2">
        <v>0.19967097965914099</v>
      </c>
      <c r="KMQ2">
        <v>0.14619455966073297</v>
      </c>
      <c r="KMR2">
        <v>7.8448399022294002E-2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0.11369553396801202</v>
      </c>
      <c r="KNM2">
        <v>0.18381562666291601</v>
      </c>
      <c r="KNN2">
        <v>0.214560297025983</v>
      </c>
      <c r="KNO2">
        <v>0.17870692165029201</v>
      </c>
      <c r="KNP2">
        <v>0.13365823971753299</v>
      </c>
      <c r="KNQ2">
        <v>2.6789561506594006E-2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6.204381064806902E-2</v>
      </c>
      <c r="KOJ2">
        <v>0.22877245790943401</v>
      </c>
      <c r="KOK2">
        <v>0.33589880193048699</v>
      </c>
      <c r="KOL2">
        <v>0.36746540927934995</v>
      </c>
      <c r="KOM2">
        <v>0.33768505010347299</v>
      </c>
      <c r="KON2">
        <v>0.19835841927444198</v>
      </c>
      <c r="KOO2">
        <v>4.702091649004797E-2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3.9047317973151974E-2</v>
      </c>
      <c r="KPH2">
        <v>0.19348043569526602</v>
      </c>
      <c r="KPI2">
        <v>0.29317336652616405</v>
      </c>
      <c r="KPJ2">
        <v>0.32124378918789204</v>
      </c>
      <c r="KPK2">
        <v>0.29304369436914296</v>
      </c>
      <c r="KPL2">
        <v>0.216057123969641</v>
      </c>
      <c r="KPM2">
        <v>6.4695916333875003E-2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1.7683864527890003E-2</v>
      </c>
      <c r="KQF2">
        <v>0.140770925079927</v>
      </c>
      <c r="KQG2">
        <v>0.23546844878149897</v>
      </c>
      <c r="KQH2">
        <v>0.23536278442334602</v>
      </c>
      <c r="KQI2">
        <v>0.25429390738247298</v>
      </c>
      <c r="KQJ2">
        <v>0.13261890220642597</v>
      </c>
      <c r="KQK2">
        <v>1.909546484034802E-2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0.16113834198035798</v>
      </c>
      <c r="KRE2">
        <v>0.26721192238985897</v>
      </c>
      <c r="KRF2">
        <v>0.30051040092140496</v>
      </c>
      <c r="KRG2">
        <v>0.27435811855561504</v>
      </c>
      <c r="KRH2">
        <v>0.13651470916116099</v>
      </c>
      <c r="KRI2">
        <v>1.4011331982258013E-2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0.12923451978684597</v>
      </c>
      <c r="KSC2">
        <v>0.21884121484626401</v>
      </c>
      <c r="KSD2">
        <v>0.24334071095556198</v>
      </c>
      <c r="KSE2">
        <v>0.20406878822500601</v>
      </c>
      <c r="KSF2">
        <v>0.12174494417155701</v>
      </c>
      <c r="KSG2">
        <v>6.3620031641100083E-3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0.12909540880031201</v>
      </c>
      <c r="KTA2">
        <v>0.2202504735709</v>
      </c>
      <c r="KTB2">
        <v>0.24686869777103299</v>
      </c>
      <c r="KTC2">
        <v>0.22363785359586497</v>
      </c>
      <c r="KTD2">
        <v>0.146733483672631</v>
      </c>
      <c r="KTE2">
        <v>1.8231101375695002E-2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0.11772462970372499</v>
      </c>
      <c r="KTY2">
        <v>0.19544203687278899</v>
      </c>
      <c r="KTZ2">
        <v>0.19387544159188697</v>
      </c>
      <c r="KUA2">
        <v>0.163012625329439</v>
      </c>
      <c r="KUB2">
        <v>6.3220879628410998E-2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0.113046151993064</v>
      </c>
      <c r="KUW2">
        <v>0.20261663042672301</v>
      </c>
      <c r="KUX2">
        <v>0.22938293988632702</v>
      </c>
      <c r="KUY2">
        <v>0.207163445100223</v>
      </c>
      <c r="KUZ2">
        <v>0.13258839413344597</v>
      </c>
      <c r="KVA2">
        <v>7.6728416422899848E-3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1.8568917556636977E-2</v>
      </c>
      <c r="KVU2">
        <v>0.10754855191413298</v>
      </c>
      <c r="KVV2">
        <v>0.15056643857297597</v>
      </c>
      <c r="KVW2">
        <v>0.15661941590120199</v>
      </c>
      <c r="KVX2">
        <v>6.7152868662420984E-2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4.0420278365791984E-2</v>
      </c>
      <c r="KWS2">
        <v>0.11624885424763598</v>
      </c>
      <c r="KWT2">
        <v>0.16001673299827002</v>
      </c>
      <c r="KWU2">
        <v>0.10607706850746701</v>
      </c>
      <c r="KWV2">
        <v>1.7741437049636988E-2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7.8601072548403983E-2</v>
      </c>
      <c r="KXQ2">
        <v>0.144724516092823</v>
      </c>
      <c r="KXR2">
        <v>0.194293128620387</v>
      </c>
      <c r="KXS2">
        <v>0.15623390063756298</v>
      </c>
      <c r="KXT2">
        <v>5.433193431203398E-2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0.12694319498225498</v>
      </c>
      <c r="KYO2">
        <v>0.222652581822738</v>
      </c>
      <c r="KYP2">
        <v>0.253791927120469</v>
      </c>
      <c r="KYQ2">
        <v>0.23228678686480797</v>
      </c>
      <c r="KYR2">
        <v>0.150308140476484</v>
      </c>
      <c r="KYS2">
        <v>2.0652195173050003E-2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0.13589169306494397</v>
      </c>
      <c r="KZM2">
        <v>0.23345071116378702</v>
      </c>
      <c r="KZN2">
        <v>0.26132573487992999</v>
      </c>
      <c r="KZO2">
        <v>0.23898357689476302</v>
      </c>
      <c r="KZP2">
        <v>0.16588919668137897</v>
      </c>
      <c r="KZQ2">
        <v>2.9168050474230989E-2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0.10538350001813102</v>
      </c>
      <c r="LAK2">
        <v>0.20959872054789297</v>
      </c>
      <c r="LAL2">
        <v>0.24454556888879297</v>
      </c>
      <c r="LAM2">
        <v>0.21075783921202901</v>
      </c>
      <c r="LAN2">
        <v>0.12785341620193397</v>
      </c>
      <c r="LAO2">
        <v>1.4628577706790047E-3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0.13368335113336899</v>
      </c>
      <c r="LBI2">
        <v>0.23580383442991398</v>
      </c>
      <c r="LBJ2">
        <v>0.26789790552311804</v>
      </c>
      <c r="LBK2">
        <v>0.24619354167697699</v>
      </c>
      <c r="LBL2">
        <v>0.16815334781239499</v>
      </c>
      <c r="LBM2">
        <v>3.0882993266419967E-2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0.14628189656642498</v>
      </c>
      <c r="LCG2">
        <v>0.250398866598884</v>
      </c>
      <c r="LCH2">
        <v>0.28005277069653794</v>
      </c>
      <c r="LCI2">
        <v>0.25695987831206796</v>
      </c>
      <c r="LCJ2">
        <v>0.151601680030441</v>
      </c>
      <c r="LCK2">
        <v>1.9729189078150966E-2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9.5346212258694996E-2</v>
      </c>
      <c r="LDE2">
        <v>0.17254724903592999</v>
      </c>
      <c r="LDF2">
        <v>0.20546242865600001</v>
      </c>
      <c r="LDG2">
        <v>0.18635536116479601</v>
      </c>
      <c r="LDH2">
        <v>8.5787387771468993E-2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8.7773070167474987E-2</v>
      </c>
      <c r="LEC2">
        <v>0.18089599608377599</v>
      </c>
      <c r="LED2">
        <v>0.21302587206259999</v>
      </c>
      <c r="LEE2">
        <v>0.19610700345024201</v>
      </c>
      <c r="LEF2">
        <v>0.12026876833251099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8.7963661454649011E-2</v>
      </c>
      <c r="LFA2">
        <v>0.18197573177066101</v>
      </c>
      <c r="LFB2">
        <v>0.212702225031143</v>
      </c>
      <c r="LFC2">
        <v>0.19681440027110098</v>
      </c>
      <c r="LFD2">
        <v>0.12093511970377602</v>
      </c>
      <c r="LFE2">
        <v>1.8181123183949877E-3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8.0065453687779009E-2</v>
      </c>
      <c r="LFY2">
        <v>0.17752564552786199</v>
      </c>
      <c r="LFZ2">
        <v>0.203040799901475</v>
      </c>
      <c r="LGA2">
        <v>0.17599567309698499</v>
      </c>
      <c r="LGB2">
        <v>0.10731835945345797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7.8819475046123966E-2</v>
      </c>
      <c r="LGW2">
        <v>0.179250132503462</v>
      </c>
      <c r="LGX2">
        <v>0.22084185857081201</v>
      </c>
      <c r="LGY2">
        <v>0.20599822139448698</v>
      </c>
      <c r="LGZ2">
        <v>0.14447769599403099</v>
      </c>
      <c r="LHA2">
        <v>2.4580819320398017E-2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0.12951302854878899</v>
      </c>
      <c r="LHU2">
        <v>0.23662992273132299</v>
      </c>
      <c r="LHV2">
        <v>0.27546024789816198</v>
      </c>
      <c r="LHW2">
        <v>0.25673866682790697</v>
      </c>
      <c r="LHX2">
        <v>0.17811883519046401</v>
      </c>
      <c r="LHY2">
        <v>4.0944320390036981E-2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0.13301984550294998</v>
      </c>
      <c r="LIS2">
        <v>0.239058057318705</v>
      </c>
      <c r="LIT2">
        <v>0.27242934017897497</v>
      </c>
      <c r="LIU2">
        <v>0.25457649935117599</v>
      </c>
      <c r="LIV2">
        <v>0.16438419761262701</v>
      </c>
      <c r="LIW2">
        <v>3.1439657242037011E-2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0.11296732660775299</v>
      </c>
      <c r="LJQ2">
        <v>0.217173434717849</v>
      </c>
      <c r="LJR2">
        <v>0.25256444330185202</v>
      </c>
      <c r="LJS2">
        <v>0.23633986748945202</v>
      </c>
      <c r="LJT2">
        <v>0.15882784206419898</v>
      </c>
      <c r="LJU2">
        <v>2.8446682173549009E-2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0.11247304271022202</v>
      </c>
      <c r="LKO2">
        <v>0.216781087935215</v>
      </c>
      <c r="LKP2">
        <v>0.24630212201167601</v>
      </c>
      <c r="LKQ2">
        <v>0.23075235481061701</v>
      </c>
      <c r="LKR2">
        <v>0.163757244588081</v>
      </c>
      <c r="LKS2">
        <v>3.2470554052698997E-2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8.0661107773612017E-2</v>
      </c>
      <c r="LLM2">
        <v>0.20227994329495697</v>
      </c>
      <c r="LLN2">
        <v>0.25467013010001299</v>
      </c>
      <c r="LLO2">
        <v>0.23581023053545597</v>
      </c>
      <c r="LLP2">
        <v>0.176923740452471</v>
      </c>
      <c r="LLQ2">
        <v>4.3043491352066976E-2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0.13620701930673301</v>
      </c>
      <c r="LMK2">
        <v>0.25007572810046397</v>
      </c>
      <c r="LML2">
        <v>0.28291939222991996</v>
      </c>
      <c r="LMM2">
        <v>0.26498159654465397</v>
      </c>
      <c r="LMN2">
        <v>0.18907444376198101</v>
      </c>
      <c r="LMO2">
        <v>5.044190727102299E-2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0.12661984451446401</v>
      </c>
      <c r="LNI2">
        <v>0.24088991493405298</v>
      </c>
      <c r="LNJ2">
        <v>0.27839266218411501</v>
      </c>
      <c r="LNK2">
        <v>0.26403723725215494</v>
      </c>
      <c r="LNL2">
        <v>0.18713269129731597</v>
      </c>
      <c r="LNM2">
        <v>4.8750270440299004E-2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0.13102041485608001</v>
      </c>
      <c r="LOG2">
        <v>0.24578527566830399</v>
      </c>
      <c r="LOH2">
        <v>0.282532470443636</v>
      </c>
      <c r="LOI2">
        <v>0.26769415978468697</v>
      </c>
      <c r="LOJ2">
        <v>0.191372307391731</v>
      </c>
      <c r="LOK2">
        <v>5.2281996090510985E-2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0.13476312677072699</v>
      </c>
      <c r="LPE2">
        <v>0.24891272692413602</v>
      </c>
      <c r="LPF2">
        <v>0.28540030101139396</v>
      </c>
      <c r="LPG2">
        <v>0.27171486219521895</v>
      </c>
      <c r="LPH2">
        <v>0.199098151544156</v>
      </c>
      <c r="LPI2">
        <v>5.9847218046149009E-2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7.4348242955621979E-2</v>
      </c>
      <c r="LQC2">
        <v>0.14854359832962899</v>
      </c>
      <c r="LQD2">
        <v>0.15566638865882299</v>
      </c>
      <c r="LQE2">
        <v>0.17070174240800301</v>
      </c>
      <c r="LQF2">
        <v>0.14037212340441901</v>
      </c>
      <c r="LQG2">
        <v>9.9937165587909993E-3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0.145357246031103</v>
      </c>
      <c r="LRA2">
        <v>0.26548796475943398</v>
      </c>
      <c r="LRB2">
        <v>0.30718521031468299</v>
      </c>
      <c r="LRC2">
        <v>0.29362419938602496</v>
      </c>
      <c r="LRD2">
        <v>0.21456103926444697</v>
      </c>
      <c r="LRE2">
        <v>7.2002951465072018E-2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0.14633080364558598</v>
      </c>
      <c r="LRY2">
        <v>0.268128126854218</v>
      </c>
      <c r="LRZ2">
        <v>0.30837322043425203</v>
      </c>
      <c r="LSA2">
        <v>0.29655368252097997</v>
      </c>
      <c r="LSB2">
        <v>0.21753994486360101</v>
      </c>
      <c r="LSC2">
        <v>7.5360825880404991E-2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0.13680054950064602</v>
      </c>
      <c r="LSW2">
        <v>0.25404947509981102</v>
      </c>
      <c r="LSX2">
        <v>0.28872188739069499</v>
      </c>
      <c r="LSY2">
        <v>0.27685581286981703</v>
      </c>
      <c r="LSZ2">
        <v>0.201497730831939</v>
      </c>
      <c r="LTA2">
        <v>6.6147559175764981E-2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0.129743944136478</v>
      </c>
      <c r="LTU2">
        <v>0.23596432881631002</v>
      </c>
      <c r="LTV2">
        <v>0.26657755970202096</v>
      </c>
      <c r="LTW2">
        <v>0.25681549494452399</v>
      </c>
      <c r="LTX2">
        <v>0.196762584151014</v>
      </c>
      <c r="LTY2">
        <v>6.5790244014812982E-2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0.13179401110258998</v>
      </c>
      <c r="LUS2">
        <v>0.24778990754951702</v>
      </c>
      <c r="LUT2">
        <v>0.28329489762149501</v>
      </c>
      <c r="LUU2">
        <v>0.26635149602119396</v>
      </c>
      <c r="LUV2">
        <v>0.19853563649352302</v>
      </c>
      <c r="LUW2">
        <v>6.5879769287223E-2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0.13729404991406197</v>
      </c>
      <c r="LVQ2">
        <v>0.26589950209638596</v>
      </c>
      <c r="LVR2">
        <v>0.32295872932526498</v>
      </c>
      <c r="LVS2">
        <v>0.311285303303731</v>
      </c>
      <c r="LVT2">
        <v>0.23339863509013697</v>
      </c>
      <c r="LVU2">
        <v>9.4226846778452999E-2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0.196667530514473</v>
      </c>
      <c r="LWO2">
        <v>0.334315955587908</v>
      </c>
      <c r="LWP2">
        <v>0.38723753725661797</v>
      </c>
      <c r="LWQ2">
        <v>0.37432694143907702</v>
      </c>
      <c r="LWR2">
        <v>0.28749932724176802</v>
      </c>
      <c r="LWS2">
        <v>0.13099166331071899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0.18732389182188597</v>
      </c>
      <c r="LXM2">
        <v>0.32254326387372895</v>
      </c>
      <c r="LXN2">
        <v>0.37272849236632194</v>
      </c>
      <c r="LXO2">
        <v>0.36179960696845098</v>
      </c>
      <c r="LXP2">
        <v>0.27747148385591597</v>
      </c>
      <c r="LXQ2">
        <v>0.12399134542151802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3">
      <c r="A3">
        <v>18750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0.11167967674191126</v>
      </c>
      <c r="L3">
        <v>0.40209555986283779</v>
      </c>
      <c r="M3">
        <v>0.57813337153472388</v>
      </c>
      <c r="N3">
        <v>0.62979674054028334</v>
      </c>
      <c r="O3">
        <v>0.58966124406348497</v>
      </c>
      <c r="P3">
        <v>0.50368486898417109</v>
      </c>
      <c r="Q3">
        <v>0.27604744569083511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8.6456011668059995E-2</v>
      </c>
      <c r="AK3">
        <v>0.20748412635684199</v>
      </c>
      <c r="AL3">
        <v>0.26573815111458304</v>
      </c>
      <c r="AM3">
        <v>0.250526040523602</v>
      </c>
      <c r="AN3">
        <v>0.219032598039135</v>
      </c>
      <c r="AO3">
        <v>8.5401302693983994E-2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4.6028081548449007E-2</v>
      </c>
      <c r="BI3">
        <v>0.17124959998561401</v>
      </c>
      <c r="BJ3">
        <v>0.229289609491935</v>
      </c>
      <c r="BK3">
        <v>0.26267665113753796</v>
      </c>
      <c r="BL3">
        <v>9.3168714066969971E-2</v>
      </c>
      <c r="BM3">
        <v>1.9555730643465996E-2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0.146070238252833</v>
      </c>
      <c r="CG3">
        <v>0.26341972052942803</v>
      </c>
      <c r="CH3">
        <v>0.30461137688073597</v>
      </c>
      <c r="CI3">
        <v>0.29435794112385399</v>
      </c>
      <c r="CJ3">
        <v>0.222902505780606</v>
      </c>
      <c r="CK3">
        <v>9.2274765086593991E-2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8.8260820264329021E-2</v>
      </c>
      <c r="EC3">
        <v>0.18559782866179997</v>
      </c>
      <c r="ED3">
        <v>0.20668836418926201</v>
      </c>
      <c r="EE3">
        <v>0.19319186935377997</v>
      </c>
      <c r="EF3">
        <v>0.14577402907836601</v>
      </c>
      <c r="EG3">
        <v>2.4853689766275E-2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6.6307946917103011E-2</v>
      </c>
      <c r="FA3">
        <v>0.18675281590700699</v>
      </c>
      <c r="FB3">
        <v>0.22914901712775398</v>
      </c>
      <c r="FC3">
        <v>0.237725152834735</v>
      </c>
      <c r="FD3">
        <v>0.14613517087594402</v>
      </c>
      <c r="FE3">
        <v>3.1638908993786019E-2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0.15657749658557202</v>
      </c>
      <c r="FY3">
        <v>0.27221835410325995</v>
      </c>
      <c r="FZ3">
        <v>0.313879595037236</v>
      </c>
      <c r="GA3">
        <v>0.30604546049730003</v>
      </c>
      <c r="GB3">
        <v>0.23344847669986302</v>
      </c>
      <c r="GC3">
        <v>0.10531189423884901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8.1829707151570008E-2</v>
      </c>
      <c r="GW3">
        <v>0.18650165467334301</v>
      </c>
      <c r="GX3">
        <v>0.24761882453012202</v>
      </c>
      <c r="GY3">
        <v>0.25857459061212101</v>
      </c>
      <c r="GZ3">
        <v>0.13927085750914198</v>
      </c>
      <c r="HA3">
        <v>3.3312117390647988E-2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0.16022165160566498</v>
      </c>
      <c r="HU3">
        <v>0.28140972521583202</v>
      </c>
      <c r="HV3">
        <v>0.33538891554623201</v>
      </c>
      <c r="HW3">
        <v>0.32895069696556095</v>
      </c>
      <c r="HX3">
        <v>0.19349887259485099</v>
      </c>
      <c r="HY3">
        <v>6.082260490462299E-2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0.12653855553834797</v>
      </c>
      <c r="IS3">
        <v>0.24284023481018402</v>
      </c>
      <c r="IT3">
        <v>0.29260948991977304</v>
      </c>
      <c r="IU3">
        <v>0.28938843596132696</v>
      </c>
      <c r="IV3">
        <v>0.21425828774085398</v>
      </c>
      <c r="IW3">
        <v>0.10007699152240601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5.4693025657730987E-2</v>
      </c>
      <c r="JQ3">
        <v>0.19866028772849298</v>
      </c>
      <c r="JR3">
        <v>0.29483584230130394</v>
      </c>
      <c r="JS3">
        <v>0.29708924187082003</v>
      </c>
      <c r="JT3">
        <v>0.22460910900252901</v>
      </c>
      <c r="JU3">
        <v>9.7976713392234016E-2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0.16926165572982999</v>
      </c>
      <c r="KO3">
        <v>0.30002746698187804</v>
      </c>
      <c r="KP3">
        <v>0.35278094523379094</v>
      </c>
      <c r="KQ3">
        <v>0.34892510373223101</v>
      </c>
      <c r="KR3">
        <v>0.27993083131213298</v>
      </c>
      <c r="KS3">
        <v>0.14503860676142699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0.17030141778358598</v>
      </c>
      <c r="LM3">
        <v>0.29277323305705699</v>
      </c>
      <c r="LN3">
        <v>0.33831537597954303</v>
      </c>
      <c r="LO3">
        <v>0.33112759873963699</v>
      </c>
      <c r="LP3">
        <v>0.27139313797161796</v>
      </c>
      <c r="LQ3">
        <v>0.138799468869653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5.2618445580659978E-3</v>
      </c>
      <c r="MK3">
        <v>0.133924326306118</v>
      </c>
      <c r="ML3">
        <v>0.16275563912065499</v>
      </c>
      <c r="MM3">
        <v>0.155632134154784</v>
      </c>
      <c r="MN3">
        <v>7.3385638836471978E-2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9.5364586836064968E-2</v>
      </c>
      <c r="NI3">
        <v>0.25804080573407601</v>
      </c>
      <c r="NJ3">
        <v>0.31484817004642102</v>
      </c>
      <c r="NK3">
        <v>0.32949089330376596</v>
      </c>
      <c r="NL3">
        <v>0.26397003012077996</v>
      </c>
      <c r="NM3">
        <v>0.14293659315884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0.18228552173333501</v>
      </c>
      <c r="OG3">
        <v>0.32396422560126398</v>
      </c>
      <c r="OH3">
        <v>0.37098960141632603</v>
      </c>
      <c r="OI3">
        <v>0.36741160300891101</v>
      </c>
      <c r="OJ3">
        <v>0.26140775560076396</v>
      </c>
      <c r="OK3">
        <v>0.13664246509077099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0.103030171327126</v>
      </c>
      <c r="PE3">
        <v>0.29110248142232803</v>
      </c>
      <c r="PF3">
        <v>0.35046667079658494</v>
      </c>
      <c r="PG3">
        <v>0.353862767369367</v>
      </c>
      <c r="PH3">
        <v>0.28458855380142295</v>
      </c>
      <c r="PI3">
        <v>0.150225233217954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0.167948172718064</v>
      </c>
      <c r="QC3">
        <v>0.297436444561544</v>
      </c>
      <c r="QD3">
        <v>0.35143579964893196</v>
      </c>
      <c r="QE3">
        <v>0.35031826327701604</v>
      </c>
      <c r="QF3">
        <v>0.27001691153935597</v>
      </c>
      <c r="QG3">
        <v>0.14581561467415899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0.16706580228837198</v>
      </c>
      <c r="RA3">
        <v>0.29028898732859904</v>
      </c>
      <c r="RB3">
        <v>0.33539903548620004</v>
      </c>
      <c r="RC3">
        <v>0.33507488601616103</v>
      </c>
      <c r="RD3">
        <v>0.22391977009446901</v>
      </c>
      <c r="RE3">
        <v>0.11160406900868297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0.14117413282685998</v>
      </c>
      <c r="RY3">
        <v>0.252293952202925</v>
      </c>
      <c r="RZ3">
        <v>0.29741154260293695</v>
      </c>
      <c r="SA3">
        <v>0.29775960545299002</v>
      </c>
      <c r="SB3">
        <v>0.260347887724587</v>
      </c>
      <c r="SC3">
        <v>0.13965243311254699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0.16259736998124497</v>
      </c>
      <c r="SW3">
        <v>0.285716014133299</v>
      </c>
      <c r="SX3">
        <v>0.331618675623299</v>
      </c>
      <c r="SY3">
        <v>0.33236903542714596</v>
      </c>
      <c r="SZ3">
        <v>0.27074193276576902</v>
      </c>
      <c r="TA3">
        <v>0.14958809032250997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0.17447169395043599</v>
      </c>
      <c r="TU3">
        <v>0.30045504654821803</v>
      </c>
      <c r="TV3">
        <v>0.34591892427417598</v>
      </c>
      <c r="TW3">
        <v>0.34522009052450103</v>
      </c>
      <c r="TX3">
        <v>0.27245909719942901</v>
      </c>
      <c r="TY3">
        <v>0.15391180804603599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0.17287492384967901</v>
      </c>
      <c r="US3">
        <v>0.29469512506007395</v>
      </c>
      <c r="UT3">
        <v>0.33996333693751896</v>
      </c>
      <c r="UU3">
        <v>0.34041609665445899</v>
      </c>
      <c r="UV3">
        <v>0.29659032445916195</v>
      </c>
      <c r="UW3">
        <v>0.17179606865040897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1.4304785412274978E-2</v>
      </c>
      <c r="VP3">
        <v>0.197654723009621</v>
      </c>
      <c r="VQ3">
        <v>0.31966027298163496</v>
      </c>
      <c r="VR3">
        <v>0.36663932849950004</v>
      </c>
      <c r="VS3">
        <v>0.36650944804550195</v>
      </c>
      <c r="VT3">
        <v>0.30159722920898996</v>
      </c>
      <c r="VU3">
        <v>0.17630277757811597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8.1324997212279815E-3</v>
      </c>
      <c r="WN3">
        <v>0.18565497603708098</v>
      </c>
      <c r="WO3">
        <v>0.30974379138194502</v>
      </c>
      <c r="WP3">
        <v>0.36419885314162498</v>
      </c>
      <c r="WQ3">
        <v>0.31291623690706699</v>
      </c>
      <c r="WR3">
        <v>0.12777832443023801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0.12768620683445597</v>
      </c>
      <c r="XM3">
        <v>0.28408670793572605</v>
      </c>
      <c r="XN3">
        <v>0.350687603455686</v>
      </c>
      <c r="XO3">
        <v>0.294465436115322</v>
      </c>
      <c r="XP3">
        <v>7.7348375177579975E-2</v>
      </c>
      <c r="XQ3">
        <v>4.6286043125606968E-2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2.9213660190249846E-3</v>
      </c>
      <c r="YJ3">
        <v>0.194714615912228</v>
      </c>
      <c r="YK3">
        <v>0.32769257387123601</v>
      </c>
      <c r="YL3">
        <v>0.32796018814650801</v>
      </c>
      <c r="YM3">
        <v>0.31261605173880097</v>
      </c>
      <c r="YN3">
        <v>0.16282647448612597</v>
      </c>
      <c r="YO3">
        <v>6.8092214468757017E-2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2.8168904579746967E-2</v>
      </c>
      <c r="ZH3">
        <v>0.21745738346988497</v>
      </c>
      <c r="ZI3">
        <v>0.35099838524445298</v>
      </c>
      <c r="ZJ3">
        <v>0.40216631346721504</v>
      </c>
      <c r="ZK3">
        <v>0.40290697961058902</v>
      </c>
      <c r="ZL3">
        <v>0.33826091190987401</v>
      </c>
      <c r="ZM3">
        <v>0.21000310167560998</v>
      </c>
      <c r="ZN3">
        <v>2.7534788540678978E-2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3.3093336751292002E-2</v>
      </c>
      <c r="AAF3">
        <v>0.22006600063952897</v>
      </c>
      <c r="AAG3">
        <v>0.34483193378362903</v>
      </c>
      <c r="AAH3">
        <v>0.39915682298185801</v>
      </c>
      <c r="AAI3">
        <v>0.40164939063968103</v>
      </c>
      <c r="AAJ3">
        <v>0.33780495085617696</v>
      </c>
      <c r="AAK3">
        <v>0.20936472077775897</v>
      </c>
      <c r="AAL3">
        <v>3.1204024524428997E-2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3.9873734095412006E-2</v>
      </c>
      <c r="ABD3">
        <v>0.23296314241778499</v>
      </c>
      <c r="ABE3">
        <v>0.36429737291912095</v>
      </c>
      <c r="ABF3">
        <v>0.41560468394723499</v>
      </c>
      <c r="ABG3">
        <v>0.41692667968187697</v>
      </c>
      <c r="ABH3">
        <v>0.35354082382998003</v>
      </c>
      <c r="ABI3">
        <v>0.22662188520916099</v>
      </c>
      <c r="ABJ3">
        <v>4.1390235494728977E-2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2.3761014119509982E-2</v>
      </c>
      <c r="ACC3">
        <v>0.11394498410195297</v>
      </c>
      <c r="ACD3">
        <v>0.21349465557859298</v>
      </c>
      <c r="ACE3">
        <v>0.16817706959779399</v>
      </c>
      <c r="ACF3">
        <v>0.17915370586734497</v>
      </c>
      <c r="ACG3">
        <v>9.0464880573833006E-2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5.4881577160632966E-2</v>
      </c>
      <c r="ACZ3">
        <v>0.25551467867266103</v>
      </c>
      <c r="ADA3">
        <v>0.39560325490448495</v>
      </c>
      <c r="ADB3">
        <v>0.45460204011456001</v>
      </c>
      <c r="ADC3">
        <v>0.456607976140671</v>
      </c>
      <c r="ADD3">
        <v>0.39211390698389198</v>
      </c>
      <c r="ADE3">
        <v>0.256895363742148</v>
      </c>
      <c r="ADF3">
        <v>6.4997845743749005E-2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5.8222399608389985E-2</v>
      </c>
      <c r="ADX3">
        <v>0.25028845449348097</v>
      </c>
      <c r="ADY3">
        <v>0.38094446586593794</v>
      </c>
      <c r="ADZ3">
        <v>0.42329070282973696</v>
      </c>
      <c r="AEA3">
        <v>0.42356868707902201</v>
      </c>
      <c r="AEB3">
        <v>0.36562022795503696</v>
      </c>
      <c r="AEC3">
        <v>0.23737067378597498</v>
      </c>
      <c r="AED3">
        <v>5.4768848998299979E-2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5.7592323473360019E-2</v>
      </c>
      <c r="AEV3">
        <v>0.24884530703686597</v>
      </c>
      <c r="AEW3">
        <v>0.38180828875856504</v>
      </c>
      <c r="AEX3">
        <v>0.43277124752475199</v>
      </c>
      <c r="AEY3">
        <v>0.43341966681744798</v>
      </c>
      <c r="AEZ3">
        <v>0.37113929541690299</v>
      </c>
      <c r="AFA3">
        <v>0.24292041301411899</v>
      </c>
      <c r="AFB3">
        <v>5.9587397604089987E-2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5.6423902202782983E-2</v>
      </c>
      <c r="AFT3">
        <v>0.24418375260943098</v>
      </c>
      <c r="AFU3">
        <v>0.37830991566885402</v>
      </c>
      <c r="AFV3">
        <v>0.41962885777410402</v>
      </c>
      <c r="AFW3">
        <v>0.42271212962231003</v>
      </c>
      <c r="AFX3">
        <v>0.32256111227490997</v>
      </c>
      <c r="AFY3">
        <v>0.21051342446073001</v>
      </c>
      <c r="AFZ3">
        <v>5.1765794588663983E-2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6.4576284371918979E-2</v>
      </c>
      <c r="AGR3">
        <v>0.25033236149215599</v>
      </c>
      <c r="AGS3">
        <v>0.38007928123427598</v>
      </c>
      <c r="AGT3">
        <v>0.42637522855573201</v>
      </c>
      <c r="AGU3">
        <v>0.42923766670191704</v>
      </c>
      <c r="AGV3">
        <v>0.36805168530236404</v>
      </c>
      <c r="AGW3">
        <v>0.24444671290763897</v>
      </c>
      <c r="AGX3">
        <v>6.4794463878071973E-2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6.7504491351097984E-2</v>
      </c>
      <c r="AHP3">
        <v>0.25903478504974004</v>
      </c>
      <c r="AHQ3">
        <v>0.38993593548547795</v>
      </c>
      <c r="AHR3">
        <v>0.43687725364805502</v>
      </c>
      <c r="AHS3">
        <v>0.440126551156868</v>
      </c>
      <c r="AHT3">
        <v>0.37815132454210204</v>
      </c>
      <c r="AHU3">
        <v>0.251926985737145</v>
      </c>
      <c r="AHV3">
        <v>7.0324448506346005E-2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6.4468600596378989E-2</v>
      </c>
      <c r="AIN3">
        <v>0.25284552623470602</v>
      </c>
      <c r="AIO3">
        <v>0.38038719218639699</v>
      </c>
      <c r="AIP3">
        <v>0.43260876318151303</v>
      </c>
      <c r="AIQ3">
        <v>0.43754533604438201</v>
      </c>
      <c r="AIR3">
        <v>0.37901897782183597</v>
      </c>
      <c r="AIS3">
        <v>0.25442125199273602</v>
      </c>
      <c r="AIT3">
        <v>7.4699482836622977E-2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6.4363080509027004E-2</v>
      </c>
      <c r="AJL3">
        <v>0.24806652506856197</v>
      </c>
      <c r="AJM3">
        <v>0.37741073799346397</v>
      </c>
      <c r="AJN3">
        <v>0.42047239427503796</v>
      </c>
      <c r="AJO3">
        <v>0.42499621611788002</v>
      </c>
      <c r="AJP3">
        <v>0.36892823284510795</v>
      </c>
      <c r="AJQ3">
        <v>0.24753077335507601</v>
      </c>
      <c r="AJR3">
        <v>7.2785582151166983E-2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7.5487411678610006E-2</v>
      </c>
      <c r="AKJ3">
        <v>0.25711319396897198</v>
      </c>
      <c r="AKK3">
        <v>0.38125409242192604</v>
      </c>
      <c r="AKL3">
        <v>0.41839152984531697</v>
      </c>
      <c r="AKM3">
        <v>0.42200795816294695</v>
      </c>
      <c r="AKN3">
        <v>0.36611920504849998</v>
      </c>
      <c r="AKO3">
        <v>0.24704104269968802</v>
      </c>
      <c r="AKP3">
        <v>7.5270246786306005E-2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7.7744984492795988E-2</v>
      </c>
      <c r="ALH3">
        <v>0.25563187276737903</v>
      </c>
      <c r="ALI3">
        <v>0.37724900285207202</v>
      </c>
      <c r="ALJ3">
        <v>0.41394785781807203</v>
      </c>
      <c r="ALK3">
        <v>0.41708391824887797</v>
      </c>
      <c r="ALL3">
        <v>0.36270789194365699</v>
      </c>
      <c r="ALM3">
        <v>0.24551866617990298</v>
      </c>
      <c r="ALN3">
        <v>7.5190689721391979E-2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7.8011371119679984E-2</v>
      </c>
      <c r="AMF3">
        <v>0.25552282098289997</v>
      </c>
      <c r="AMG3">
        <v>0.37416069687997294</v>
      </c>
      <c r="AMH3">
        <v>0.41416795042252202</v>
      </c>
      <c r="AMI3">
        <v>0.41634285011580002</v>
      </c>
      <c r="AMJ3">
        <v>0.36094769398987198</v>
      </c>
      <c r="AMK3">
        <v>0.24410045721047702</v>
      </c>
      <c r="AML3">
        <v>7.4464298669454976E-2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6.282488180032697E-2</v>
      </c>
      <c r="ANE3">
        <v>0.13988055935358201</v>
      </c>
      <c r="ANF3">
        <v>0.202108296114898</v>
      </c>
      <c r="ANG3">
        <v>0.32353307473478504</v>
      </c>
      <c r="ANH3">
        <v>0.175336790246853</v>
      </c>
      <c r="ANI3">
        <v>0.12199118743482101</v>
      </c>
      <c r="ANJ3">
        <v>3.3763411157396006E-2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0.10355960832472699</v>
      </c>
      <c r="AOB3">
        <v>0.286434252369898</v>
      </c>
      <c r="AOC3">
        <v>0.42215010607421194</v>
      </c>
      <c r="AOD3">
        <v>0.488298876593454</v>
      </c>
      <c r="AOE3">
        <v>0.47104160656419297</v>
      </c>
      <c r="AOF3">
        <v>0.37634661614767101</v>
      </c>
      <c r="AOG3">
        <v>0.24572246637714601</v>
      </c>
      <c r="AOH3">
        <v>4.6585284933504001E-2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0.12989874021369097</v>
      </c>
      <c r="AOZ3">
        <v>0.33496448705804699</v>
      </c>
      <c r="APA3">
        <v>0.47778650466574196</v>
      </c>
      <c r="APB3">
        <v>0.53335853605699302</v>
      </c>
      <c r="APC3">
        <v>0.53681854776578009</v>
      </c>
      <c r="APD3">
        <v>0.47050155399099897</v>
      </c>
      <c r="APE3">
        <v>0.33411756095706197</v>
      </c>
      <c r="APF3">
        <v>0.13794077973699798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0.12111928136834799</v>
      </c>
      <c r="APX3">
        <v>0.31764766400704697</v>
      </c>
      <c r="APY3">
        <v>0.45399248085615701</v>
      </c>
      <c r="APZ3">
        <v>0.50186089221503405</v>
      </c>
      <c r="AQA3">
        <v>0.50422741835990204</v>
      </c>
      <c r="AQB3">
        <v>0.44108315740684795</v>
      </c>
      <c r="AQC3">
        <v>0.30928266163188495</v>
      </c>
      <c r="AQD3">
        <v>0.12370458844732102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0.121947850120256</v>
      </c>
      <c r="AQV3">
        <v>0.31333622902074704</v>
      </c>
      <c r="AQW3">
        <v>0.44607027507702995</v>
      </c>
      <c r="AQX3">
        <v>0.48839170258009096</v>
      </c>
      <c r="AQY3">
        <v>0.49084299990608499</v>
      </c>
      <c r="AQZ3">
        <v>0.43046107034166797</v>
      </c>
      <c r="ARA3">
        <v>0.30142196740611699</v>
      </c>
      <c r="ARB3">
        <v>0.12072656243715102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0.10137715176200901</v>
      </c>
      <c r="ART3">
        <v>0.289961484634435</v>
      </c>
      <c r="ARU3">
        <v>0.42573404552738597</v>
      </c>
      <c r="ARV3">
        <v>0.47410315388411201</v>
      </c>
      <c r="ARW3">
        <v>0.48265963124275296</v>
      </c>
      <c r="ARX3">
        <v>0.42352862217974302</v>
      </c>
      <c r="ARY3">
        <v>0.300299437031948</v>
      </c>
      <c r="ARZ3">
        <v>0.12155083384186599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0.128106978257577</v>
      </c>
      <c r="ASR3">
        <v>0.31339986623199495</v>
      </c>
      <c r="ASS3">
        <v>0.44331061143942502</v>
      </c>
      <c r="AST3">
        <v>0.48541786223482603</v>
      </c>
      <c r="ASU3">
        <v>0.48768417074071996</v>
      </c>
      <c r="ASV3">
        <v>0.42567724231152798</v>
      </c>
      <c r="ASW3">
        <v>0.30087079747633</v>
      </c>
      <c r="ASX3">
        <v>0.12312840219999899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2.781586414543985E-3</v>
      </c>
      <c r="ATP3">
        <v>0.22987068151206697</v>
      </c>
      <c r="ATQ3">
        <v>0.43018881843028295</v>
      </c>
      <c r="ATR3">
        <v>0.49446132431301698</v>
      </c>
      <c r="ATS3">
        <v>0.49369624520372696</v>
      </c>
      <c r="ATT3">
        <v>0.42663983742575901</v>
      </c>
      <c r="ATU3">
        <v>0.30246759434576603</v>
      </c>
      <c r="ATV3">
        <v>0.13195127593804501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0.132911156242908</v>
      </c>
      <c r="AUN3">
        <v>0.32410906548455504</v>
      </c>
      <c r="AUO3">
        <v>0.45727188899564702</v>
      </c>
      <c r="AUP3">
        <v>0.51126986049632306</v>
      </c>
      <c r="AUQ3">
        <v>0.49771665204537302</v>
      </c>
      <c r="AUR3">
        <v>0.37003444674061897</v>
      </c>
      <c r="AUS3">
        <v>0.242389216042249</v>
      </c>
      <c r="AUT3">
        <v>0.10568296715199799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0.14183842220328802</v>
      </c>
      <c r="AVL3">
        <v>0.32644125819958097</v>
      </c>
      <c r="AVM3">
        <v>0.45173734536171301</v>
      </c>
      <c r="AVN3">
        <v>0.48520357263861297</v>
      </c>
      <c r="AVO3">
        <v>0.48631256892656</v>
      </c>
      <c r="AVP3">
        <v>0.42512762458203396</v>
      </c>
      <c r="AVQ3">
        <v>0.29539004503819905</v>
      </c>
      <c r="AVR3">
        <v>0.113634956609107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0.12122968498702097</v>
      </c>
      <c r="AWJ3">
        <v>0.29330948034952903</v>
      </c>
      <c r="AWK3">
        <v>0.41402705751601704</v>
      </c>
      <c r="AWL3">
        <v>0.445343635472015</v>
      </c>
      <c r="AWM3">
        <v>0.45044731318283299</v>
      </c>
      <c r="AWN3">
        <v>0.39402472391395899</v>
      </c>
      <c r="AWO3">
        <v>0.276346334327013</v>
      </c>
      <c r="AWP3">
        <v>0.112239790752867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7.5832398308373017E-2</v>
      </c>
      <c r="AXH3">
        <v>0.25822773829648699</v>
      </c>
      <c r="AXI3">
        <v>0.40021072239445304</v>
      </c>
      <c r="AXJ3">
        <v>0.45606778160097999</v>
      </c>
      <c r="AXK3">
        <v>0.46209244753038897</v>
      </c>
      <c r="AXL3">
        <v>0.39104934446921596</v>
      </c>
      <c r="AXM3">
        <v>0.25955125351314595</v>
      </c>
      <c r="AXN3">
        <v>8.6563569050929989E-2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0.13293619026629799</v>
      </c>
      <c r="AYF3">
        <v>0.309565844608577</v>
      </c>
      <c r="AYG3">
        <v>0.43078598224821801</v>
      </c>
      <c r="AYH3">
        <v>0.46843667906380598</v>
      </c>
      <c r="AYI3">
        <v>0.47085941840602102</v>
      </c>
      <c r="AYJ3">
        <v>0.41364834618006902</v>
      </c>
      <c r="AYK3">
        <v>0.29702739498448599</v>
      </c>
      <c r="AYL3">
        <v>0.129101928476061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0.10747707929393902</v>
      </c>
      <c r="AZD3">
        <v>0.28438239222537204</v>
      </c>
      <c r="AZE3">
        <v>0.39455904465463304</v>
      </c>
      <c r="AZF3">
        <v>0.44320180689123895</v>
      </c>
      <c r="AZG3">
        <v>0.38251026931515802</v>
      </c>
      <c r="AZH3">
        <v>0.20857840495164498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0.17566731658495099</v>
      </c>
      <c r="BAC3">
        <v>0.35789743197691998</v>
      </c>
      <c r="BAD3">
        <v>0.42465556935694099</v>
      </c>
      <c r="BAE3">
        <v>0.42123299173998502</v>
      </c>
      <c r="BAF3">
        <v>0.33330019307796305</v>
      </c>
      <c r="BAG3">
        <v>0.21823951918648499</v>
      </c>
      <c r="BAH3">
        <v>7.195628796637199E-2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0.14134547778661599</v>
      </c>
      <c r="BAZ3">
        <v>0.30887650683117102</v>
      </c>
      <c r="BBA3">
        <v>0.41829374285459903</v>
      </c>
      <c r="BBB3">
        <v>0.45064035091363303</v>
      </c>
      <c r="BBC3">
        <v>0.45433591398898504</v>
      </c>
      <c r="BBD3">
        <v>0.40269187121903099</v>
      </c>
      <c r="BBE3">
        <v>0.287939468967706</v>
      </c>
      <c r="BBF3">
        <v>0.12706906923130701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9.7078818644951992E-2</v>
      </c>
      <c r="BBX3">
        <v>0.31224761524241901</v>
      </c>
      <c r="BBY3">
        <v>0.43162696017879904</v>
      </c>
      <c r="BBZ3">
        <v>0.49720289853542604</v>
      </c>
      <c r="BCA3">
        <v>0.48873152562209604</v>
      </c>
      <c r="BCB3">
        <v>0.38989369576397198</v>
      </c>
      <c r="BCC3">
        <v>0.22751076361815098</v>
      </c>
      <c r="BCD3">
        <v>7.1317355685655004E-2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0.18616117129159399</v>
      </c>
      <c r="BCV3">
        <v>0.370469489846802</v>
      </c>
      <c r="BCW3">
        <v>0.49624981607532598</v>
      </c>
      <c r="BCX3">
        <v>0.54095181122518898</v>
      </c>
      <c r="BCY3">
        <v>0.54166846173470007</v>
      </c>
      <c r="BCZ3">
        <v>0.48180505707509896</v>
      </c>
      <c r="BDA3">
        <v>0.35748869629438002</v>
      </c>
      <c r="BDB3">
        <v>0.18020403486026298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0.180388447063209</v>
      </c>
      <c r="BDT3">
        <v>0.36486408147363997</v>
      </c>
      <c r="BDU3">
        <v>0.48922603042224594</v>
      </c>
      <c r="BDV3">
        <v>0.54350907321630504</v>
      </c>
      <c r="BDW3">
        <v>0.54429256697883699</v>
      </c>
      <c r="BDX3">
        <v>0.48023731695935995</v>
      </c>
      <c r="BDY3">
        <v>0.36812634778704095</v>
      </c>
      <c r="BDZ3">
        <v>0.18834842214237801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0.20777357352144099</v>
      </c>
      <c r="BER3">
        <v>0.39404232444525494</v>
      </c>
      <c r="BES3">
        <v>0.51930744792468997</v>
      </c>
      <c r="BET3">
        <v>0.55735571942944007</v>
      </c>
      <c r="BEU3">
        <v>0.55224765535770204</v>
      </c>
      <c r="BEV3">
        <v>0.49755680076649095</v>
      </c>
      <c r="BEW3">
        <v>0.37009205963383601</v>
      </c>
      <c r="BEX3">
        <v>0.18503984802321299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0.22010308430443598</v>
      </c>
      <c r="BFP3">
        <v>0.40523707068756404</v>
      </c>
      <c r="BFQ3">
        <v>0.53109315898033205</v>
      </c>
      <c r="BFR3">
        <v>0.56379385398899107</v>
      </c>
      <c r="BFS3">
        <v>0.56241914740716092</v>
      </c>
      <c r="BFT3">
        <v>0.49969628580648301</v>
      </c>
      <c r="BFU3">
        <v>0.36899680603206303</v>
      </c>
      <c r="BFV3">
        <v>0.19047115916042401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0.17103924948270699</v>
      </c>
      <c r="BGN3">
        <v>0.33982881019763894</v>
      </c>
      <c r="BGO3">
        <v>0.455591055412709</v>
      </c>
      <c r="BGP3">
        <v>0.48503135299546002</v>
      </c>
      <c r="BGQ3">
        <v>0.48923185595055302</v>
      </c>
      <c r="BGR3">
        <v>0.43025298944275497</v>
      </c>
      <c r="BGS3">
        <v>0.31584340841105002</v>
      </c>
      <c r="BGT3">
        <v>0.15236719455173697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0.19279842809005099</v>
      </c>
      <c r="BHL3">
        <v>0.37786037828039004</v>
      </c>
      <c r="BHM3">
        <v>0.49492798827971102</v>
      </c>
      <c r="BHN3">
        <v>0.53346854467648308</v>
      </c>
      <c r="BHO3">
        <v>0.52647701139785696</v>
      </c>
      <c r="BHP3">
        <v>0.44938854854301097</v>
      </c>
      <c r="BHQ3">
        <v>0.34786873152270398</v>
      </c>
      <c r="BHR3">
        <v>0.182256283474166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1.616063130867984E-3</v>
      </c>
      <c r="BII3">
        <v>0.20267691698820101</v>
      </c>
      <c r="BIJ3">
        <v>0.36994320859278101</v>
      </c>
      <c r="BIK3">
        <v>0.47880595116508401</v>
      </c>
      <c r="BIL3">
        <v>0.49774190891684295</v>
      </c>
      <c r="BIM3">
        <v>0.49643644259165004</v>
      </c>
      <c r="BIN3">
        <v>0.43703311090579094</v>
      </c>
      <c r="BIO3">
        <v>0.31868648909050296</v>
      </c>
      <c r="BIP3">
        <v>0.161701698689736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3.1924002284994257E-5</v>
      </c>
      <c r="BJJ3">
        <v>6.7690990263925999E-2</v>
      </c>
      <c r="BJK3">
        <v>0.12752879119967397</v>
      </c>
      <c r="BJL3">
        <v>4.2258855864972966E-2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0.22698249947749999</v>
      </c>
      <c r="BKF3">
        <v>0.41619128241532805</v>
      </c>
      <c r="BKG3">
        <v>0.54570280712138008</v>
      </c>
      <c r="BKH3">
        <v>0.5975972572194761</v>
      </c>
      <c r="BKI3">
        <v>0.59888240978044793</v>
      </c>
      <c r="BKJ3">
        <v>0.53399390001186009</v>
      </c>
      <c r="BKK3">
        <v>0.409569717006039</v>
      </c>
      <c r="BKL3">
        <v>0.22653925764174598</v>
      </c>
      <c r="BKM3">
        <v>4.1091319737509846E-3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2.4764777040936992E-2</v>
      </c>
      <c r="BLC3">
        <v>0.23360515370780499</v>
      </c>
      <c r="BLD3">
        <v>0.40927174403613303</v>
      </c>
      <c r="BLE3">
        <v>0.52714082009713392</v>
      </c>
      <c r="BLF3">
        <v>0.56022947484738395</v>
      </c>
      <c r="BLG3">
        <v>0.557431800929167</v>
      </c>
      <c r="BLH3">
        <v>0.49826434702182104</v>
      </c>
      <c r="BLI3">
        <v>0.37386295520559304</v>
      </c>
      <c r="BLJ3">
        <v>0.20101043162286997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1.5228092724467013E-2</v>
      </c>
      <c r="BMA3">
        <v>0.21218775131721002</v>
      </c>
      <c r="BMB3">
        <v>0.38164320881971597</v>
      </c>
      <c r="BMC3">
        <v>0.496100775640198</v>
      </c>
      <c r="BMD3">
        <v>0.52719988129953199</v>
      </c>
      <c r="BME3">
        <v>0.52724042480911804</v>
      </c>
      <c r="BMF3">
        <v>0.47097278901960399</v>
      </c>
      <c r="BMG3">
        <v>0.36185458957562094</v>
      </c>
      <c r="BMH3">
        <v>0.19699610742596502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0.16119345050129197</v>
      </c>
      <c r="BMZ3">
        <v>0.27605295600173402</v>
      </c>
      <c r="BNA3">
        <v>0.450406618739642</v>
      </c>
      <c r="BNB3">
        <v>0.50299036383060391</v>
      </c>
      <c r="BNC3">
        <v>0.49878424329153997</v>
      </c>
      <c r="BND3">
        <v>0.397257344070784</v>
      </c>
      <c r="BNE3">
        <v>0.25594808314040102</v>
      </c>
      <c r="BNF3">
        <v>0.15219010874595801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4.1552980055206967E-2</v>
      </c>
      <c r="BNW3">
        <v>0.25609908700302902</v>
      </c>
      <c r="BNX3">
        <v>0.43428936061235596</v>
      </c>
      <c r="BNY3">
        <v>0.55361006660932088</v>
      </c>
      <c r="BNZ3">
        <v>0.59470010763797609</v>
      </c>
      <c r="BOA3">
        <v>0.59358552039176504</v>
      </c>
      <c r="BOB3">
        <v>0.53028323358136897</v>
      </c>
      <c r="BOC3">
        <v>0.40220873794153394</v>
      </c>
      <c r="BOD3">
        <v>0.22426714418875399</v>
      </c>
      <c r="BOE3">
        <v>1.0218352396068997E-2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4.2119297937399991E-2</v>
      </c>
      <c r="BOU3">
        <v>0.24630678750737001</v>
      </c>
      <c r="BOV3">
        <v>0.41475134075421799</v>
      </c>
      <c r="BOW3">
        <v>0.52784851172008906</v>
      </c>
      <c r="BOX3">
        <v>0.56241150038215304</v>
      </c>
      <c r="BOY3">
        <v>0.55973167021971193</v>
      </c>
      <c r="BOZ3">
        <v>0.50272832795080791</v>
      </c>
      <c r="BPA3">
        <v>0.38310047066943503</v>
      </c>
      <c r="BPB3">
        <v>0.21315447426281198</v>
      </c>
      <c r="BPC3">
        <v>8.1790490879319888E-3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4.8301071257504991E-2</v>
      </c>
      <c r="BPS3">
        <v>0.23884647619236599</v>
      </c>
      <c r="BPT3">
        <v>0.40341150579388502</v>
      </c>
      <c r="BPU3">
        <v>0.51271783533299309</v>
      </c>
      <c r="BPV3">
        <v>0.53662298771578998</v>
      </c>
      <c r="BPW3">
        <v>0.53344875505562994</v>
      </c>
      <c r="BPX3">
        <v>0.47690687875044196</v>
      </c>
      <c r="BPY3">
        <v>0.36440737662803097</v>
      </c>
      <c r="BPZ3">
        <v>0.20449568074864899</v>
      </c>
      <c r="BQA3">
        <v>3.1882617690409953E-3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3.1327915553945984E-2</v>
      </c>
      <c r="BQQ3">
        <v>0.19020489125548601</v>
      </c>
      <c r="BQR3">
        <v>0.36408540447846199</v>
      </c>
      <c r="BQS3">
        <v>0.46598781520545701</v>
      </c>
      <c r="BQT3">
        <v>0.50750316384245697</v>
      </c>
      <c r="BQU3">
        <v>0.52019522623731196</v>
      </c>
      <c r="BQV3">
        <v>0.46336191590117198</v>
      </c>
      <c r="BQW3">
        <v>0.363471206872855</v>
      </c>
      <c r="BQX3">
        <v>0.20621439149277998</v>
      </c>
      <c r="BQY3">
        <v>8.3241063189860021E-3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4.449363485970198E-2</v>
      </c>
      <c r="BRO3">
        <v>0.229455123228063</v>
      </c>
      <c r="BRP3">
        <v>0.388232839317801</v>
      </c>
      <c r="BRQ3">
        <v>0.49513306289393594</v>
      </c>
      <c r="BRR3">
        <v>0.51931688074645099</v>
      </c>
      <c r="BRS3">
        <v>0.51928512352218092</v>
      </c>
      <c r="BRT3">
        <v>0.46876557982656603</v>
      </c>
      <c r="BRU3">
        <v>0.36004566340351701</v>
      </c>
      <c r="BRV3">
        <v>0.20166950892910601</v>
      </c>
      <c r="BRW3">
        <v>1.0803322817802996E-2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3.9416506273344976E-2</v>
      </c>
      <c r="BSM3">
        <v>0.229487638528455</v>
      </c>
      <c r="BSN3">
        <v>0.39894581498214005</v>
      </c>
      <c r="BSO3">
        <v>0.5066043206746651</v>
      </c>
      <c r="BSP3">
        <v>0.55197625774915804</v>
      </c>
      <c r="BSQ3">
        <v>0.54976449505665403</v>
      </c>
      <c r="BSR3">
        <v>0.49981049897104696</v>
      </c>
      <c r="BSS3">
        <v>0.39372577462770403</v>
      </c>
      <c r="BST3">
        <v>0.22752983712764902</v>
      </c>
      <c r="BSU3">
        <v>2.3220066826749985E-2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5.5661636244231982E-2</v>
      </c>
      <c r="BTK3">
        <v>0.24051140491911399</v>
      </c>
      <c r="BTL3">
        <v>0.39706306356562698</v>
      </c>
      <c r="BTM3">
        <v>0.49842820617815103</v>
      </c>
      <c r="BTN3">
        <v>0.51029762158112701</v>
      </c>
      <c r="BTO3">
        <v>0.50770885022606493</v>
      </c>
      <c r="BTP3">
        <v>0.45417468388730603</v>
      </c>
      <c r="BTQ3">
        <v>0.34608587253690898</v>
      </c>
      <c r="BTR3">
        <v>0.19210012440963198</v>
      </c>
      <c r="BTS3">
        <v>3.71040903824299E-3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4.2434303353375002E-2</v>
      </c>
      <c r="BUI3">
        <v>0.22330401220371998</v>
      </c>
      <c r="BUJ3">
        <v>0.37701731163830104</v>
      </c>
      <c r="BUK3">
        <v>0.47796330574053897</v>
      </c>
      <c r="BUL3">
        <v>0.50414638618297891</v>
      </c>
      <c r="BUM3">
        <v>0.500825628938526</v>
      </c>
      <c r="BUN3">
        <v>0.44686506554394195</v>
      </c>
      <c r="BUO3">
        <v>0.34048718490869795</v>
      </c>
      <c r="BUP3">
        <v>0.179205437550429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1.7785893086579019E-2</v>
      </c>
      <c r="BVG3">
        <v>0.23965520460260198</v>
      </c>
      <c r="BVH3">
        <v>0.417273344135421</v>
      </c>
      <c r="BVI3">
        <v>0.52408779323155108</v>
      </c>
      <c r="BVJ3">
        <v>0.55310304301752189</v>
      </c>
      <c r="BVK3">
        <v>0.54849480443087506</v>
      </c>
      <c r="BVL3">
        <v>0.49311897006139399</v>
      </c>
      <c r="BVM3">
        <v>0.37890105346449804</v>
      </c>
      <c r="BVN3">
        <v>0.21625201037042302</v>
      </c>
      <c r="BVO3">
        <v>2.0000697466472983E-2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7.5382416817595999E-2</v>
      </c>
      <c r="BWE3">
        <v>0.251223306154994</v>
      </c>
      <c r="BWF3">
        <v>0.39612247621995794</v>
      </c>
      <c r="BWG3">
        <v>0.49001263381536803</v>
      </c>
      <c r="BWH3">
        <v>0.50131679967765996</v>
      </c>
      <c r="BWI3">
        <v>0.49143245539077901</v>
      </c>
      <c r="BWJ3">
        <v>0.43583808991718803</v>
      </c>
      <c r="BWK3">
        <v>0.32419855240613199</v>
      </c>
      <c r="BWL3">
        <v>0.182040377111375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9.0960610131906983E-2</v>
      </c>
      <c r="BXE3">
        <v>0.15690586448305699</v>
      </c>
      <c r="BXF3">
        <v>0.18052792461776601</v>
      </c>
      <c r="BXG3">
        <v>0.16780595163800199</v>
      </c>
      <c r="BXH3">
        <v>0.17296626979685698</v>
      </c>
      <c r="BXI3">
        <v>4.8042127040215987E-2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1.5865070668736991E-2</v>
      </c>
      <c r="BYA3">
        <v>0.12858509251935102</v>
      </c>
      <c r="BYB3">
        <v>0.26257418197185095</v>
      </c>
      <c r="BYC3">
        <v>0.31134403007642503</v>
      </c>
      <c r="BYD3">
        <v>0.40088230691477994</v>
      </c>
      <c r="BYE3">
        <v>0.44417402390655597</v>
      </c>
      <c r="BYF3">
        <v>0.35186101511463702</v>
      </c>
      <c r="BYG3">
        <v>0.24102446148302797</v>
      </c>
      <c r="BYH3">
        <v>7.3076516559136995E-2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5.1073901949270972E-2</v>
      </c>
      <c r="BYY3">
        <v>0.21188557515203299</v>
      </c>
      <c r="BYZ3">
        <v>0.33451356635802604</v>
      </c>
      <c r="BZA3">
        <v>0.35109070512874002</v>
      </c>
      <c r="BZB3">
        <v>0.33259845310636399</v>
      </c>
      <c r="BZC3">
        <v>0.28099892460762405</v>
      </c>
      <c r="BZD3">
        <v>0.10297923116203</v>
      </c>
      <c r="BZE3">
        <v>4.7130365449431E-2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2.8821571152329972E-2</v>
      </c>
      <c r="BZW3">
        <v>0.20196956164194801</v>
      </c>
      <c r="BZX3">
        <v>0.35908625350358997</v>
      </c>
      <c r="BZY3">
        <v>0.48216815765155502</v>
      </c>
      <c r="BZZ3">
        <v>0.50681490764281101</v>
      </c>
      <c r="CAA3">
        <v>0.51506178796167501</v>
      </c>
      <c r="CAB3">
        <v>0.45050613398054601</v>
      </c>
      <c r="CAC3">
        <v>0.37170504613215799</v>
      </c>
      <c r="CAD3">
        <v>0.22315782467939699</v>
      </c>
      <c r="CAE3">
        <v>3.731276671669298E-2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0.10517146208452499</v>
      </c>
      <c r="CAU3">
        <v>0.30450196196813301</v>
      </c>
      <c r="CAV3">
        <v>0.47129651899380504</v>
      </c>
      <c r="CAW3">
        <v>0.58122122689796596</v>
      </c>
      <c r="CAX3">
        <v>0.61329346587269296</v>
      </c>
      <c r="CAY3">
        <v>0.60935316576069898</v>
      </c>
      <c r="CAZ3">
        <v>0.54820355207338189</v>
      </c>
      <c r="CBA3">
        <v>0.42631090733779503</v>
      </c>
      <c r="CBB3">
        <v>0.25497893318716297</v>
      </c>
      <c r="CBC3">
        <v>4.753612417223102E-2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1.1449121916912997E-2</v>
      </c>
      <c r="CBS3">
        <v>0.19879107252348499</v>
      </c>
      <c r="CBT3">
        <v>0.36455365160204795</v>
      </c>
      <c r="CBU3">
        <v>0.42973963573359503</v>
      </c>
      <c r="CBV3">
        <v>0.45557117296043398</v>
      </c>
      <c r="CBW3">
        <v>0.49729097483463397</v>
      </c>
      <c r="CBX3">
        <v>0.43103548414432497</v>
      </c>
      <c r="CBY3">
        <v>0.24241606975437197</v>
      </c>
      <c r="CBZ3">
        <v>0.12708527798361702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9.802419853236799E-2</v>
      </c>
      <c r="CCQ3">
        <v>0.28224735973999199</v>
      </c>
      <c r="CCR3">
        <v>0.44058807164036301</v>
      </c>
      <c r="CCS3">
        <v>0.54022715574259395</v>
      </c>
      <c r="CCT3">
        <v>0.57025007573895103</v>
      </c>
      <c r="CCU3">
        <v>0.568339095949981</v>
      </c>
      <c r="CCV3">
        <v>0.5134773547654421</v>
      </c>
      <c r="CCW3">
        <v>0.398202829360704</v>
      </c>
      <c r="CCX3">
        <v>0.23656717250576698</v>
      </c>
      <c r="CCY3">
        <v>4.3126030880471011E-2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2.1942590154619968E-3</v>
      </c>
      <c r="CDO3">
        <v>0.178448523791638</v>
      </c>
      <c r="CDP3">
        <v>0.332917437837222</v>
      </c>
      <c r="CDQ3">
        <v>0.407935004571846</v>
      </c>
      <c r="CDR3">
        <v>0.44270044766309097</v>
      </c>
      <c r="CDS3">
        <v>0.40338719198927103</v>
      </c>
      <c r="CDT3">
        <v>0.36247991553973796</v>
      </c>
      <c r="CDU3">
        <v>0.25528975424263595</v>
      </c>
      <c r="CDV3">
        <v>6.7602743663322973E-2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0.11464154184804698</v>
      </c>
      <c r="CEM3">
        <v>0.29308217339599402</v>
      </c>
      <c r="CEN3">
        <v>0.35889502151106895</v>
      </c>
      <c r="CEO3">
        <v>0.41894071609011402</v>
      </c>
      <c r="CEP3">
        <v>0.40499272277443704</v>
      </c>
      <c r="CEQ3">
        <v>0.33337891056242702</v>
      </c>
      <c r="CER3">
        <v>0.29887645143690994</v>
      </c>
      <c r="CES3">
        <v>0.239386045286681</v>
      </c>
      <c r="CET3">
        <v>0.15307163021887799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0.11839134112030397</v>
      </c>
      <c r="CFK3">
        <v>0.31220762614510394</v>
      </c>
      <c r="CFL3">
        <v>0.47035829783181399</v>
      </c>
      <c r="CFM3">
        <v>0.571601209189327</v>
      </c>
      <c r="CFN3">
        <v>0.6023081711964331</v>
      </c>
      <c r="CFO3">
        <v>0.59354758156741205</v>
      </c>
      <c r="CFP3">
        <v>0.53344819487534889</v>
      </c>
      <c r="CFQ3">
        <v>0.41467431234040802</v>
      </c>
      <c r="CFR3">
        <v>0.23305392646066997</v>
      </c>
      <c r="CFS3">
        <v>4.7472558721522007E-2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0.14907328101291201</v>
      </c>
      <c r="CGI3">
        <v>0.34033866711649802</v>
      </c>
      <c r="CGJ3">
        <v>0.49705611225163598</v>
      </c>
      <c r="CGK3">
        <v>0.59745706471485205</v>
      </c>
      <c r="CGL3">
        <v>0.62130486148683106</v>
      </c>
      <c r="CGM3">
        <v>0.61279430042074101</v>
      </c>
      <c r="CGN3">
        <v>0.55078108987073904</v>
      </c>
      <c r="CGO3">
        <v>0.43003708524423995</v>
      </c>
      <c r="CGP3">
        <v>0.26226233495563195</v>
      </c>
      <c r="CGQ3">
        <v>6.034317610247697E-2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0.13259402521039798</v>
      </c>
      <c r="CHG3">
        <v>0.30921408615549301</v>
      </c>
      <c r="CHH3">
        <v>0.45560689106111801</v>
      </c>
      <c r="CHI3">
        <v>0.55096345356046594</v>
      </c>
      <c r="CHJ3">
        <v>0.57552018715906805</v>
      </c>
      <c r="CHK3">
        <v>0.56777372601331599</v>
      </c>
      <c r="CHL3">
        <v>0.50970764268866708</v>
      </c>
      <c r="CHM3">
        <v>0.39671000377419202</v>
      </c>
      <c r="CHN3">
        <v>0.23733100397110901</v>
      </c>
      <c r="CHO3">
        <v>4.7147850265371993E-2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0.12720403182373297</v>
      </c>
      <c r="CIE3">
        <v>0.29427002775973105</v>
      </c>
      <c r="CIF3">
        <v>0.43781824830270394</v>
      </c>
      <c r="CIG3">
        <v>0.53133362841850307</v>
      </c>
      <c r="CIH3">
        <v>0.5493152617979471</v>
      </c>
      <c r="CII3">
        <v>0.54044485854069602</v>
      </c>
      <c r="CIJ3">
        <v>0.48489157118215404</v>
      </c>
      <c r="CIK3">
        <v>0.37926121301700905</v>
      </c>
      <c r="CIL3">
        <v>0.22050856070645397</v>
      </c>
      <c r="CIM3">
        <v>3.3983413366184989E-2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6.4702774964605969E-2</v>
      </c>
      <c r="CJC3">
        <v>0.22906547321350501</v>
      </c>
      <c r="CJD3">
        <v>0.35271173991238497</v>
      </c>
      <c r="CJE3">
        <v>0.434912147303192</v>
      </c>
      <c r="CJF3">
        <v>0.461906970454454</v>
      </c>
      <c r="CJG3">
        <v>0.49378722108171397</v>
      </c>
      <c r="CJH3">
        <v>0.42804331160167902</v>
      </c>
      <c r="CJI3">
        <v>0.33185427001289097</v>
      </c>
      <c r="CJJ3">
        <v>0.212127716075247</v>
      </c>
      <c r="CJK3">
        <v>3.5425957937568975E-2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0.12644728421229501</v>
      </c>
      <c r="CKA3">
        <v>0.27662388360338103</v>
      </c>
      <c r="CKB3">
        <v>0.42330610407504404</v>
      </c>
      <c r="CKC3">
        <v>0.51039211206136503</v>
      </c>
      <c r="CKD3">
        <v>0.53458531754873495</v>
      </c>
      <c r="CKE3">
        <v>0.52538717264254697</v>
      </c>
      <c r="CKF3">
        <v>0.39860345701018901</v>
      </c>
      <c r="CKG3">
        <v>0.26562884646879598</v>
      </c>
      <c r="CKH3">
        <v>0.197260320935918</v>
      </c>
      <c r="CKI3">
        <v>2.0398424276873994E-2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0.114141511588773</v>
      </c>
      <c r="CKY3">
        <v>0.26113679333782897</v>
      </c>
      <c r="CKZ3">
        <v>0.39318413789173096</v>
      </c>
      <c r="CLA3">
        <v>0.48770762174096099</v>
      </c>
      <c r="CLB3">
        <v>0.50437026585076294</v>
      </c>
      <c r="CLC3">
        <v>0.47053818303726697</v>
      </c>
      <c r="CLD3">
        <v>0.37115670740034895</v>
      </c>
      <c r="CLE3">
        <v>0.29461180216755395</v>
      </c>
      <c r="CLF3">
        <v>0.16689616882064801</v>
      </c>
      <c r="CLG3">
        <v>2.3246848054802982E-2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0.10851406037732497</v>
      </c>
      <c r="CLW3">
        <v>0.27079555585647602</v>
      </c>
      <c r="CLX3">
        <v>0.40899204762407798</v>
      </c>
      <c r="CLY3">
        <v>0.49526440837360403</v>
      </c>
      <c r="CLZ3">
        <v>0.49300730602858595</v>
      </c>
      <c r="CMA3">
        <v>0.49491665295799497</v>
      </c>
      <c r="CMB3">
        <v>0.39109569834514796</v>
      </c>
      <c r="CMC3">
        <v>0.27725925028437798</v>
      </c>
      <c r="CMD3">
        <v>0.14036274415959599</v>
      </c>
      <c r="CME3">
        <v>9.4968264870299857E-3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0.13626242161323099</v>
      </c>
      <c r="CMU3">
        <v>0.30593951503980704</v>
      </c>
      <c r="CMV3">
        <v>0.43539683109759303</v>
      </c>
      <c r="CMW3">
        <v>0.52465860624536198</v>
      </c>
      <c r="CMX3">
        <v>0.54165750819653491</v>
      </c>
      <c r="CMY3">
        <v>0.53441315152557389</v>
      </c>
      <c r="CMZ3">
        <v>0.465032380349301</v>
      </c>
      <c r="CNA3">
        <v>0.35192748850920202</v>
      </c>
      <c r="CNB3">
        <v>0.17886010572022398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0.14253865496200302</v>
      </c>
      <c r="CNS3">
        <v>0.34077138512234501</v>
      </c>
      <c r="CNT3">
        <v>0.49445102776680899</v>
      </c>
      <c r="CNU3">
        <v>0.591693139410717</v>
      </c>
      <c r="CNV3">
        <v>0.61749474774642699</v>
      </c>
      <c r="CNW3">
        <v>0.60768724584445599</v>
      </c>
      <c r="CNX3">
        <v>0.5436728246698721</v>
      </c>
      <c r="CNY3">
        <v>0.42660488597240603</v>
      </c>
      <c r="CNZ3">
        <v>0.26298186325670297</v>
      </c>
      <c r="COA3">
        <v>6.6138702691626972E-2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0.15980968742542001</v>
      </c>
      <c r="COQ3">
        <v>0.33850629510813496</v>
      </c>
      <c r="COR3">
        <v>0.48446327628110403</v>
      </c>
      <c r="COS3">
        <v>0.57874285310976203</v>
      </c>
      <c r="COT3">
        <v>0.60524200907457204</v>
      </c>
      <c r="COU3">
        <v>0.59607850637016702</v>
      </c>
      <c r="COV3">
        <v>0.53556422993114494</v>
      </c>
      <c r="COW3">
        <v>0.42164349300990894</v>
      </c>
      <c r="COX3">
        <v>0.25934065302572701</v>
      </c>
      <c r="COY3">
        <v>6.5359820450577977E-2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0.16490816130285701</v>
      </c>
      <c r="CPO3">
        <v>0.33164240934914596</v>
      </c>
      <c r="CPP3">
        <v>0.47474007421013104</v>
      </c>
      <c r="CPQ3">
        <v>0.56743234266078102</v>
      </c>
      <c r="CPR3">
        <v>0.59079572131240909</v>
      </c>
      <c r="CPS3">
        <v>0.5812498023658661</v>
      </c>
      <c r="CPT3">
        <v>0.52265900490490691</v>
      </c>
      <c r="CPU3">
        <v>0.409977895795616</v>
      </c>
      <c r="CPV3">
        <v>0.25246297568208398</v>
      </c>
      <c r="CPW3">
        <v>6.3407749644039002E-2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0.13987376591369</v>
      </c>
      <c r="CQM3">
        <v>0.30605672225804798</v>
      </c>
      <c r="CQN3">
        <v>0.43599809364979697</v>
      </c>
      <c r="CQO3">
        <v>0.51385008349890104</v>
      </c>
      <c r="CQP3">
        <v>0.53442405052201392</v>
      </c>
      <c r="CQQ3">
        <v>0.52722349473216701</v>
      </c>
      <c r="CQR3">
        <v>0.47434270308769394</v>
      </c>
      <c r="CQS3">
        <v>0.35957198632390702</v>
      </c>
      <c r="CQT3">
        <v>0.201723369318834</v>
      </c>
      <c r="CQU3">
        <v>3.3055009770875998E-2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0.14510957224959598</v>
      </c>
      <c r="CRK3">
        <v>0.29454991767212796</v>
      </c>
      <c r="CRL3">
        <v>0.42773941422811895</v>
      </c>
      <c r="CRM3">
        <v>0.5128181561747911</v>
      </c>
      <c r="CRN3">
        <v>0.52576217808434289</v>
      </c>
      <c r="CRO3">
        <v>0.51717476639700188</v>
      </c>
      <c r="CRP3">
        <v>0.46573865444253598</v>
      </c>
      <c r="CRQ3">
        <v>0.36262899467476101</v>
      </c>
      <c r="CRR3">
        <v>0.183484442167404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3.9553061785790045E-3</v>
      </c>
      <c r="CSI3">
        <v>0.12886791627532901</v>
      </c>
      <c r="CSJ3">
        <v>0.29390664836668295</v>
      </c>
      <c r="CSK3">
        <v>0.18864398534211502</v>
      </c>
      <c r="CSL3">
        <v>0.22749675331157498</v>
      </c>
      <c r="CSM3">
        <v>0.26634152558215402</v>
      </c>
      <c r="CSN3">
        <v>0.21940497320075297</v>
      </c>
      <c r="CSO3">
        <v>0.19232919827318201</v>
      </c>
      <c r="CSP3">
        <v>8.3777331626960994E-2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0.159650110216142</v>
      </c>
      <c r="CTG3">
        <v>0.33386345365664899</v>
      </c>
      <c r="CTH3">
        <v>0.47643425322770799</v>
      </c>
      <c r="CTI3">
        <v>0.56891477762561604</v>
      </c>
      <c r="CTJ3">
        <v>0.59248830950280595</v>
      </c>
      <c r="CTK3">
        <v>0.57761518622210195</v>
      </c>
      <c r="CTL3">
        <v>0.44970182981347401</v>
      </c>
      <c r="CTM3">
        <v>0.41184444093629596</v>
      </c>
      <c r="CTN3">
        <v>0.24617900514976299</v>
      </c>
      <c r="CTO3">
        <v>5.4764499285696988E-2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0.139356717022527</v>
      </c>
      <c r="CUE3">
        <v>0.29072248283071794</v>
      </c>
      <c r="CUF3">
        <v>0.391710126103962</v>
      </c>
      <c r="CUG3">
        <v>0.5031652126793571</v>
      </c>
      <c r="CUH3">
        <v>0.53183374674222894</v>
      </c>
      <c r="CUI3">
        <v>0.52417715579079394</v>
      </c>
      <c r="CUJ3">
        <v>0.42612175364564103</v>
      </c>
      <c r="CUK3">
        <v>0.32562050951534299</v>
      </c>
      <c r="CUL3">
        <v>0.16360442398943198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0.11278329168925699</v>
      </c>
      <c r="CVF3">
        <v>0.12288986403062202</v>
      </c>
      <c r="CVG3">
        <v>8.2865184845070994E-2</v>
      </c>
      <c r="CVH3">
        <v>0.17509111553559098</v>
      </c>
      <c r="CVI3">
        <v>0.16870274988176998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0.15149357772740701</v>
      </c>
      <c r="CWA3">
        <v>0.31437164350867403</v>
      </c>
      <c r="CWB3">
        <v>0.45945397351782896</v>
      </c>
      <c r="CWC3">
        <v>0.5381122776125109</v>
      </c>
      <c r="CWD3">
        <v>0.53791122500452504</v>
      </c>
      <c r="CWE3">
        <v>0.52638235057472005</v>
      </c>
      <c r="CWF3">
        <v>0.48142123925373598</v>
      </c>
      <c r="CWG3">
        <v>0.42122791917130403</v>
      </c>
      <c r="CWH3">
        <v>0.27041426185418299</v>
      </c>
      <c r="CWI3">
        <v>8.4489510922693967E-2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0.21206806491590602</v>
      </c>
      <c r="CWY3">
        <v>0.39566233972185499</v>
      </c>
      <c r="CWZ3">
        <v>0.54324772397945909</v>
      </c>
      <c r="CXA3">
        <v>0.63576579337760708</v>
      </c>
      <c r="CXB3">
        <v>0.65121676818520902</v>
      </c>
      <c r="CXC3">
        <v>0.63821336794484607</v>
      </c>
      <c r="CXD3">
        <v>0.57387661415781999</v>
      </c>
      <c r="CXE3">
        <v>0.45322318885338903</v>
      </c>
      <c r="CXF3">
        <v>0.290035896076069</v>
      </c>
      <c r="CXG3">
        <v>9.3017291093146992E-2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0.20897016173969302</v>
      </c>
      <c r="CXW3">
        <v>0.39403059491183196</v>
      </c>
      <c r="CXX3">
        <v>0.5436177301875309</v>
      </c>
      <c r="CXY3">
        <v>0.638573476404243</v>
      </c>
      <c r="CXZ3">
        <v>0.66171786019344192</v>
      </c>
      <c r="CYA3">
        <v>0.64991935265024003</v>
      </c>
      <c r="CYB3">
        <v>0.58649813775595705</v>
      </c>
      <c r="CYC3">
        <v>0.46772800395044295</v>
      </c>
      <c r="CYD3">
        <v>0.30343718952515103</v>
      </c>
      <c r="CYE3">
        <v>0.10534296608849897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0.21588341741231298</v>
      </c>
      <c r="CYU3">
        <v>0.38438952687419398</v>
      </c>
      <c r="CYV3">
        <v>0.52716470215329592</v>
      </c>
      <c r="CYW3">
        <v>0.61616509432313804</v>
      </c>
      <c r="CYX3">
        <v>0.63468693477264693</v>
      </c>
      <c r="CYY3">
        <v>0.62330070692904394</v>
      </c>
      <c r="CYZ3">
        <v>0.56610125115786292</v>
      </c>
      <c r="CZA3">
        <v>0.45552245129641294</v>
      </c>
      <c r="CZB3">
        <v>0.296261887710697</v>
      </c>
      <c r="CZC3">
        <v>0.10452510179462599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3.0249339581580048E-3</v>
      </c>
      <c r="CZR3">
        <v>0.23121509627036102</v>
      </c>
      <c r="CZS3">
        <v>0.40487614272308298</v>
      </c>
      <c r="CZT3">
        <v>0.55000683875869005</v>
      </c>
      <c r="CZU3">
        <v>0.64170356168645903</v>
      </c>
      <c r="CZV3">
        <v>0.65919803452315606</v>
      </c>
      <c r="CZW3">
        <v>0.64721506411999297</v>
      </c>
      <c r="CZX3">
        <v>0.58662749102023493</v>
      </c>
      <c r="CZY3">
        <v>0.46607536405633104</v>
      </c>
      <c r="CZZ3">
        <v>0.30380271352343396</v>
      </c>
      <c r="DAA3">
        <v>0.10879727592374799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0.20879076527248597</v>
      </c>
      <c r="DAQ3">
        <v>0.36087920288899994</v>
      </c>
      <c r="DAR3">
        <v>0.49463380592314005</v>
      </c>
      <c r="DAS3">
        <v>0.58157581241894407</v>
      </c>
      <c r="DAT3">
        <v>0.58970755408937303</v>
      </c>
      <c r="DAU3">
        <v>0.57929372059017403</v>
      </c>
      <c r="DAV3">
        <v>0.52398294793919709</v>
      </c>
      <c r="DAW3">
        <v>0.41325508405593797</v>
      </c>
      <c r="DAX3">
        <v>0.26497839482689794</v>
      </c>
      <c r="DAY3">
        <v>8.7296968081602977E-2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0.18838451922241001</v>
      </c>
      <c r="DBO3">
        <v>0.33434065830982301</v>
      </c>
      <c r="DBP3">
        <v>0.46240034981652395</v>
      </c>
      <c r="DBQ3">
        <v>0.54326943193296606</v>
      </c>
      <c r="DBR3">
        <v>0.55763504368541206</v>
      </c>
      <c r="DBS3">
        <v>0.54808581031117698</v>
      </c>
      <c r="DBT3">
        <v>0.49425369374487599</v>
      </c>
      <c r="DBU3">
        <v>0.39326631763514602</v>
      </c>
      <c r="DBV3">
        <v>0.24844305433059899</v>
      </c>
      <c r="DBW3">
        <v>7.1073580477700016E-2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0.14924593274396597</v>
      </c>
      <c r="DCM3">
        <v>0.31214681252512594</v>
      </c>
      <c r="DCN3">
        <v>0.43852191700092996</v>
      </c>
      <c r="DCO3">
        <v>0.52230962464642405</v>
      </c>
      <c r="DCP3">
        <v>0.53903322148452304</v>
      </c>
      <c r="DCQ3">
        <v>0.50860376899748894</v>
      </c>
      <c r="DCR3">
        <v>0.46384769970636602</v>
      </c>
      <c r="DCS3">
        <v>0.35668655461609194</v>
      </c>
      <c r="DCT3">
        <v>0.20506643043760797</v>
      </c>
      <c r="DCU3">
        <v>6.5629096891583971E-2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0.19007346603889902</v>
      </c>
      <c r="DDK3">
        <v>0.33154936389344097</v>
      </c>
      <c r="DDL3">
        <v>0.45730376557407099</v>
      </c>
      <c r="DDM3">
        <v>0.53574669997740698</v>
      </c>
      <c r="DDN3">
        <v>0.54773522500932592</v>
      </c>
      <c r="DDO3">
        <v>0.53711642673884796</v>
      </c>
      <c r="DDP3">
        <v>0.48792807659926801</v>
      </c>
      <c r="DDQ3">
        <v>0.38517479287349105</v>
      </c>
      <c r="DDR3">
        <v>0.24501686324703997</v>
      </c>
      <c r="DDS3">
        <v>7.8884550894505967E-2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0.186779392846603</v>
      </c>
      <c r="DEI3">
        <v>0.31541405650303295</v>
      </c>
      <c r="DEJ3">
        <v>0.43259089145990698</v>
      </c>
      <c r="DEK3">
        <v>0.50940382390769301</v>
      </c>
      <c r="DEL3">
        <v>0.51662976008441697</v>
      </c>
      <c r="DEM3">
        <v>0.50820643681765709</v>
      </c>
      <c r="DEN3">
        <v>0.45640476141393199</v>
      </c>
      <c r="DEO3">
        <v>0.36020338729598395</v>
      </c>
      <c r="DEP3">
        <v>0.22829332405597702</v>
      </c>
      <c r="DEQ3">
        <v>7.185515990741298E-2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0.14478945705278501</v>
      </c>
      <c r="DFG3">
        <v>0.28013877661471404</v>
      </c>
      <c r="DFH3">
        <v>0.32198269499653803</v>
      </c>
      <c r="DFI3">
        <v>0.38851519329841594</v>
      </c>
      <c r="DFJ3">
        <v>0.43026413986397299</v>
      </c>
      <c r="DFK3">
        <v>0.38731352563053895</v>
      </c>
      <c r="DFL3">
        <v>0.41333609604104499</v>
      </c>
      <c r="DFM3">
        <v>0.27674039014467894</v>
      </c>
      <c r="DFN3">
        <v>0.18466310000260999</v>
      </c>
      <c r="DFO3">
        <v>1.9271808909512966E-2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0.17677729788543101</v>
      </c>
      <c r="DGE3">
        <v>0.29587221988286</v>
      </c>
      <c r="DGF3">
        <v>0.40854427285412204</v>
      </c>
      <c r="DGG3">
        <v>0.48039558931749199</v>
      </c>
      <c r="DGH3">
        <v>0.49110621587602804</v>
      </c>
      <c r="DGI3">
        <v>0.48067591460648801</v>
      </c>
      <c r="DGJ3">
        <v>0.43405611233814595</v>
      </c>
      <c r="DGK3">
        <v>0.34773615590956403</v>
      </c>
      <c r="DGL3">
        <v>0.21964781664451899</v>
      </c>
      <c r="DGM3">
        <v>7.1022452768059019E-2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0.18246419717568002</v>
      </c>
      <c r="DHC3">
        <v>0.29705380827865496</v>
      </c>
      <c r="DHD3">
        <v>0.40395911778628496</v>
      </c>
      <c r="DHE3">
        <v>0.47350415812126395</v>
      </c>
      <c r="DHF3">
        <v>0.48175858734482196</v>
      </c>
      <c r="DHG3">
        <v>0.47410746864956504</v>
      </c>
      <c r="DHH3">
        <v>0.42813129021415403</v>
      </c>
      <c r="DHI3">
        <v>0.34287588330943403</v>
      </c>
      <c r="DHJ3">
        <v>0.21788577562693401</v>
      </c>
      <c r="DHK3">
        <v>7.2497156445707978E-2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0.18090709279906797</v>
      </c>
      <c r="DIA3">
        <v>0.29863161813987199</v>
      </c>
      <c r="DIB3">
        <v>0.40268389430259605</v>
      </c>
      <c r="DIC3">
        <v>0.46918298875953096</v>
      </c>
      <c r="DID3">
        <v>0.48011380401558595</v>
      </c>
      <c r="DIE3">
        <v>0.471732089483269</v>
      </c>
      <c r="DIF3">
        <v>0.42572138464109505</v>
      </c>
      <c r="DIG3">
        <v>0.34124738004002603</v>
      </c>
      <c r="DIH3">
        <v>0.21327508356250602</v>
      </c>
      <c r="DII3">
        <v>5.0113781876277019E-2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0.118422367281388</v>
      </c>
      <c r="DIY3">
        <v>0.19881957231408498</v>
      </c>
      <c r="DIZ3">
        <v>0.26447878590990498</v>
      </c>
      <c r="DJA3">
        <v>0.33928118025709503</v>
      </c>
      <c r="DJB3">
        <v>0.43948142719934397</v>
      </c>
      <c r="DJC3">
        <v>0.47803469925612002</v>
      </c>
      <c r="DJD3">
        <v>0.420720065628229</v>
      </c>
      <c r="DJE3">
        <v>0.3031420989302</v>
      </c>
      <c r="DJF3">
        <v>0.19669704116666298</v>
      </c>
      <c r="DJG3">
        <v>2.6163821726326975E-2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5.0873995384769E-2</v>
      </c>
      <c r="DJW3">
        <v>0.18493223392889802</v>
      </c>
      <c r="DJX3">
        <v>0.34366437226420404</v>
      </c>
      <c r="DJY3">
        <v>0.42892140103130499</v>
      </c>
      <c r="DJZ3">
        <v>0.49610443997959702</v>
      </c>
      <c r="DKA3">
        <v>0.54061710299472909</v>
      </c>
      <c r="DKB3">
        <v>0.50149116868288601</v>
      </c>
      <c r="DKC3">
        <v>0.39784282318637604</v>
      </c>
      <c r="DKD3">
        <v>0.26157102260360204</v>
      </c>
      <c r="DKE3">
        <v>9.7544609395456006E-2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1.2952391714381006E-2</v>
      </c>
      <c r="DKT3">
        <v>0.20063054765186999</v>
      </c>
      <c r="DKU3">
        <v>0.32864325161397295</v>
      </c>
      <c r="DKV3">
        <v>0.44780706703224099</v>
      </c>
      <c r="DKW3">
        <v>0.52583216709478009</v>
      </c>
      <c r="DKX3">
        <v>0.53227167198031888</v>
      </c>
      <c r="DKY3">
        <v>0.52132858005154792</v>
      </c>
      <c r="DKZ3">
        <v>0.47225483485190195</v>
      </c>
      <c r="DLA3">
        <v>0.37604286936346804</v>
      </c>
      <c r="DLB3">
        <v>0.24482278909222599</v>
      </c>
      <c r="DLC3">
        <v>8.1506638428086975E-2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0.118545962980035</v>
      </c>
      <c r="DMQ3">
        <v>0.29268149436216001</v>
      </c>
      <c r="DMR3">
        <v>0.38605050989198403</v>
      </c>
      <c r="DMS3">
        <v>0.45758428172192495</v>
      </c>
      <c r="DMT3">
        <v>0.44872288470882599</v>
      </c>
      <c r="DMU3">
        <v>0.36233662425249497</v>
      </c>
      <c r="DMV3">
        <v>0.23387858718110799</v>
      </c>
      <c r="DMW3">
        <v>0.12052817026668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2.2083919992759993E-2</v>
      </c>
      <c r="DNP3">
        <v>0</v>
      </c>
      <c r="DNQ3">
        <v>6.1491343290021983E-2</v>
      </c>
      <c r="DNR3">
        <v>0.11650784136785397</v>
      </c>
      <c r="DNS3">
        <v>6.7567791023570967E-2</v>
      </c>
      <c r="DNT3">
        <v>0.26194195385017599</v>
      </c>
      <c r="DNU3">
        <v>0.12193154792308697</v>
      </c>
      <c r="DNV3">
        <v>4.879482136931601E-2</v>
      </c>
      <c r="DNW3">
        <v>1.4952178809177985E-2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0.194274470779076</v>
      </c>
      <c r="DOM3">
        <v>0.322274815298698</v>
      </c>
      <c r="DON3">
        <v>0.45049795757557504</v>
      </c>
      <c r="DOO3">
        <v>0.5438752561623621</v>
      </c>
      <c r="DOP3">
        <v>0.57157047881686696</v>
      </c>
      <c r="DOQ3">
        <v>0.57290547575996298</v>
      </c>
      <c r="DOR3">
        <v>0.52404537053715394</v>
      </c>
      <c r="DOS3">
        <v>0.42613464102650295</v>
      </c>
      <c r="DOT3">
        <v>0.27370610300081294</v>
      </c>
      <c r="DOU3">
        <v>0.11065999564296297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4.2716278696856014E-2</v>
      </c>
      <c r="DPJ3">
        <v>0.25022535254619999</v>
      </c>
      <c r="DPK3">
        <v>0.40510406675191196</v>
      </c>
      <c r="DPL3">
        <v>0.54114678560298901</v>
      </c>
      <c r="DPM3">
        <v>0.63436999691363205</v>
      </c>
      <c r="DPN3">
        <v>0.65721232938533092</v>
      </c>
      <c r="DPO3">
        <v>0.64385779880050498</v>
      </c>
      <c r="DPP3">
        <v>0.5776149254969849</v>
      </c>
      <c r="DPQ3">
        <v>0.41216095057048202</v>
      </c>
      <c r="DPR3">
        <v>0.20917147530964497</v>
      </c>
      <c r="DPS3">
        <v>9.0568568245573966E-2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4.0359902687185978E-2</v>
      </c>
      <c r="DQH3">
        <v>0.24348209903406198</v>
      </c>
      <c r="DQI3">
        <v>0.39046206724579696</v>
      </c>
      <c r="DQJ3">
        <v>0.51354546439829396</v>
      </c>
      <c r="DQK3">
        <v>0.58928175383422898</v>
      </c>
      <c r="DQL3">
        <v>0.59525001736843008</v>
      </c>
      <c r="DQM3">
        <v>0.58061653717666095</v>
      </c>
      <c r="DQN3">
        <v>0.52544575800555893</v>
      </c>
      <c r="DQO3">
        <v>0.42136042095677301</v>
      </c>
      <c r="DQP3">
        <v>0.28404426571307201</v>
      </c>
      <c r="DQQ3">
        <v>0.11640339427315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3.0680055338661971E-2</v>
      </c>
      <c r="DRF3">
        <v>0.22374605849342</v>
      </c>
      <c r="DRG3">
        <v>0.35678957385798798</v>
      </c>
      <c r="DRH3">
        <v>0.47249442507878198</v>
      </c>
      <c r="DRI3">
        <v>0.54207520458119407</v>
      </c>
      <c r="DRJ3">
        <v>0.55058973264780309</v>
      </c>
      <c r="DRK3">
        <v>0.54027163977813197</v>
      </c>
      <c r="DRL3">
        <v>0.49185630258643004</v>
      </c>
      <c r="DRM3">
        <v>0.39645376194879295</v>
      </c>
      <c r="DRN3">
        <v>0.265676889371882</v>
      </c>
      <c r="DRO3">
        <v>0.10833097693663102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1.5117386214775985E-2</v>
      </c>
      <c r="DSD3">
        <v>0.14856782809964897</v>
      </c>
      <c r="DSE3">
        <v>0.199179358100047</v>
      </c>
      <c r="DSF3">
        <v>0.29137463053262497</v>
      </c>
      <c r="DSG3">
        <v>0.30727857799442398</v>
      </c>
      <c r="DSH3">
        <v>0.25552542973805698</v>
      </c>
      <c r="DSI3">
        <v>0.26621632296268199</v>
      </c>
      <c r="DSJ3">
        <v>0.36991368003017294</v>
      </c>
      <c r="DSK3">
        <v>0.30855639641234994</v>
      </c>
      <c r="DSL3">
        <v>0.169385119408966</v>
      </c>
      <c r="DSM3">
        <v>1.9266076557296008E-2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2.3247662631359967E-2</v>
      </c>
      <c r="DTB3">
        <v>0.21858316367640901</v>
      </c>
      <c r="DTC3">
        <v>0.34646451824303098</v>
      </c>
      <c r="DTD3">
        <v>0.450646139128065</v>
      </c>
      <c r="DTE3">
        <v>0.52333225146952089</v>
      </c>
      <c r="DTF3">
        <v>0.52309481833522908</v>
      </c>
      <c r="DTG3">
        <v>0.473031020373679</v>
      </c>
      <c r="DTH3">
        <v>0.38154748925396403</v>
      </c>
      <c r="DTI3">
        <v>0.24277312007440199</v>
      </c>
      <c r="DTJ3">
        <v>0.17402365803759101</v>
      </c>
      <c r="DTK3">
        <v>4.2948020472357018E-2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5.922452807545997E-3</v>
      </c>
      <c r="DTZ3">
        <v>0.13863376695260798</v>
      </c>
      <c r="DUA3">
        <v>0.20353908439158902</v>
      </c>
      <c r="DUB3">
        <v>0.30701629411713999</v>
      </c>
      <c r="DUC3">
        <v>0.43283067677779502</v>
      </c>
      <c r="DUD3">
        <v>0.51345890140423989</v>
      </c>
      <c r="DUE3">
        <v>0.51208377681423189</v>
      </c>
      <c r="DUF3">
        <v>0.37908621736416298</v>
      </c>
      <c r="DUG3">
        <v>0.34238291347740296</v>
      </c>
      <c r="DUH3">
        <v>0.200042504102177</v>
      </c>
      <c r="DUI3">
        <v>6.5797906421128982E-2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5.3919928117552973E-2</v>
      </c>
      <c r="DUX3">
        <v>0.25489202358349999</v>
      </c>
      <c r="DUY3">
        <v>0.40806797370446896</v>
      </c>
      <c r="DUZ3">
        <v>0.52785051855896103</v>
      </c>
      <c r="DVA3">
        <v>0.60708225726590292</v>
      </c>
      <c r="DVB3">
        <v>0.61833279112395401</v>
      </c>
      <c r="DVC3">
        <v>0.60800359118867409</v>
      </c>
      <c r="DVD3">
        <v>0.55536924213023409</v>
      </c>
      <c r="DVE3">
        <v>0.44837834814039995</v>
      </c>
      <c r="DVF3">
        <v>0.30715725717341497</v>
      </c>
      <c r="DVG3">
        <v>0.13563769072127901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4.7862727380619974E-2</v>
      </c>
      <c r="DVV3">
        <v>0.26289868332092797</v>
      </c>
      <c r="DVW3">
        <v>0.42917099843337098</v>
      </c>
      <c r="DVX3">
        <v>0.55677840173594007</v>
      </c>
      <c r="DVY3">
        <v>0.63292555423928509</v>
      </c>
      <c r="DVZ3">
        <v>0.64587485698078995</v>
      </c>
      <c r="DWA3">
        <v>0.63106485638042509</v>
      </c>
      <c r="DWB3">
        <v>0.57507495488303206</v>
      </c>
      <c r="DWC3">
        <v>0.47150226505059095</v>
      </c>
      <c r="DWD3">
        <v>0.32564078492398202</v>
      </c>
      <c r="DWE3">
        <v>0.14813999544301298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5.1898654494328011E-2</v>
      </c>
      <c r="DWT3">
        <v>0.24595328646190601</v>
      </c>
      <c r="DWU3">
        <v>0.38460169255954696</v>
      </c>
      <c r="DWV3">
        <v>0.49999968152840296</v>
      </c>
      <c r="DWW3">
        <v>0.57491138025540289</v>
      </c>
      <c r="DWX3">
        <v>0.57805490059175191</v>
      </c>
      <c r="DWY3">
        <v>0.56610258522681001</v>
      </c>
      <c r="DWZ3">
        <v>0.49317854537618094</v>
      </c>
      <c r="DXA3">
        <v>0.37751971319388794</v>
      </c>
      <c r="DXB3">
        <v>0.23451063645318798</v>
      </c>
      <c r="DXC3">
        <v>7.3476535799074982E-2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4.2472153239453969E-2</v>
      </c>
      <c r="DXR3">
        <v>0.22521871070102401</v>
      </c>
      <c r="DXS3">
        <v>0.35203907876129498</v>
      </c>
      <c r="DXT3">
        <v>0.44154965045950895</v>
      </c>
      <c r="DXU3">
        <v>0.5316776250936881</v>
      </c>
      <c r="DXV3">
        <v>0.54132979689817406</v>
      </c>
      <c r="DXW3">
        <v>0.53392886950417506</v>
      </c>
      <c r="DXX3">
        <v>0.48886241894818799</v>
      </c>
      <c r="DXY3">
        <v>0.39887034475714295</v>
      </c>
      <c r="DXZ3">
        <v>0.27137389492627201</v>
      </c>
      <c r="DYA3">
        <v>0.11816398541363698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4.574715069598001E-2</v>
      </c>
      <c r="DYP3">
        <v>0.22809142609757199</v>
      </c>
      <c r="DYQ3">
        <v>0.34340683986858994</v>
      </c>
      <c r="DYR3">
        <v>0.446707291960248</v>
      </c>
      <c r="DYS3">
        <v>0.51310927770402492</v>
      </c>
      <c r="DYT3">
        <v>0.52060521781118596</v>
      </c>
      <c r="DYU3">
        <v>0.512102512771754</v>
      </c>
      <c r="DYV3">
        <v>0.467715117834477</v>
      </c>
      <c r="DYW3">
        <v>0.38090878844618697</v>
      </c>
      <c r="DYX3">
        <v>0.25596981459939799</v>
      </c>
      <c r="DYY3">
        <v>8.8087780523117998E-2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3.4864158840086978E-2</v>
      </c>
      <c r="DZN3">
        <v>0.23049848837766501</v>
      </c>
      <c r="DZO3">
        <v>0.37184568165968396</v>
      </c>
      <c r="DZP3">
        <v>0.49105744998443596</v>
      </c>
      <c r="DZQ3">
        <v>0.56690311491704803</v>
      </c>
      <c r="DZR3">
        <v>0.57903789974312803</v>
      </c>
      <c r="DZS3">
        <v>0.56854816918868889</v>
      </c>
      <c r="DZT3">
        <v>0.51929068942906809</v>
      </c>
      <c r="DZU3">
        <v>0.42634959786222498</v>
      </c>
      <c r="DZV3">
        <v>0.29627323409256096</v>
      </c>
      <c r="DZW3">
        <v>0.13808987202803397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5.3179078683605996E-2</v>
      </c>
      <c r="EAL3">
        <v>0.23806229567952197</v>
      </c>
      <c r="EAM3">
        <v>0.36085149137373101</v>
      </c>
      <c r="EAN3">
        <v>0.46424561181243201</v>
      </c>
      <c r="EAO3">
        <v>0.52596765772892495</v>
      </c>
      <c r="EAP3">
        <v>0.50756163132941601</v>
      </c>
      <c r="EAQ3">
        <v>0.37804846520071095</v>
      </c>
      <c r="EAR3">
        <v>0.31142881313724396</v>
      </c>
      <c r="EAS3">
        <v>0.11852497755137198</v>
      </c>
      <c r="EAT3">
        <v>5.5851817935219983E-2</v>
      </c>
      <c r="EAU3">
        <v>3.2866897671906981E-2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5.9539987845266984E-2</v>
      </c>
      <c r="EBJ3">
        <v>0.254560649342923</v>
      </c>
      <c r="EBK3">
        <v>0.40514784717901003</v>
      </c>
      <c r="EBL3">
        <v>0.52356093323996888</v>
      </c>
      <c r="EBM3">
        <v>0.55629135772192195</v>
      </c>
      <c r="EBN3">
        <v>0.57459022549877203</v>
      </c>
      <c r="EBO3">
        <v>0.55323348382909598</v>
      </c>
      <c r="EBP3">
        <v>0.40251060293147095</v>
      </c>
      <c r="EBQ3">
        <v>0.33928602501033395</v>
      </c>
      <c r="EBR3">
        <v>0.28406948394190495</v>
      </c>
      <c r="EBS3">
        <v>0.13898255401873599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5.5490489665119991E-2</v>
      </c>
      <c r="ECH3">
        <v>0.24449639155466502</v>
      </c>
      <c r="ECI3">
        <v>0.36898895713249996</v>
      </c>
      <c r="ECJ3">
        <v>0.50485457059372107</v>
      </c>
      <c r="ECK3">
        <v>0.56839018927432505</v>
      </c>
      <c r="ECL3">
        <v>0.570645934820732</v>
      </c>
      <c r="ECM3">
        <v>0.55752120901608793</v>
      </c>
      <c r="ECN3">
        <v>0.42056994393402697</v>
      </c>
      <c r="ECO3">
        <v>0.32409133095693804</v>
      </c>
      <c r="ECP3">
        <v>0.21853530443503499</v>
      </c>
      <c r="ECQ3">
        <v>0.108721455131083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5.5352835752169982E-2</v>
      </c>
      <c r="EDF3">
        <v>0.20630394544658498</v>
      </c>
      <c r="EDG3">
        <v>0.32076687606575099</v>
      </c>
      <c r="EDH3">
        <v>0.38609873419955704</v>
      </c>
      <c r="EDI3">
        <v>0.45756406019206503</v>
      </c>
      <c r="EDJ3">
        <v>0.496873922650726</v>
      </c>
      <c r="EDK3">
        <v>0.54259876813458496</v>
      </c>
      <c r="EDL3">
        <v>0.51769568011075706</v>
      </c>
      <c r="EDM3">
        <v>0.40685391542317301</v>
      </c>
      <c r="EDN3">
        <v>0.26555448308158397</v>
      </c>
      <c r="EDO3">
        <v>0.13083829939697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5.7662674750857013E-2</v>
      </c>
      <c r="EED3">
        <v>0.24684712194059399</v>
      </c>
      <c r="EEE3">
        <v>0.38761036454911296</v>
      </c>
      <c r="EEF3">
        <v>0.47638186909393504</v>
      </c>
      <c r="EEG3">
        <v>0.52575155068662793</v>
      </c>
      <c r="EEH3">
        <v>0.55619832155332993</v>
      </c>
      <c r="EEI3">
        <v>0.56620442589542597</v>
      </c>
      <c r="EEJ3">
        <v>0.52450307488235293</v>
      </c>
      <c r="EEK3">
        <v>0.42866572771110395</v>
      </c>
      <c r="EEL3">
        <v>0.29154238636906898</v>
      </c>
      <c r="EEM3">
        <v>0.10600130312033401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5.8650271457796999E-2</v>
      </c>
      <c r="EFB3">
        <v>0.24399723792828398</v>
      </c>
      <c r="EFC3">
        <v>0.36832095152811201</v>
      </c>
      <c r="EFD3">
        <v>0.46205735502954798</v>
      </c>
      <c r="EFE3">
        <v>0.52826647682749694</v>
      </c>
      <c r="EFF3">
        <v>0.54665066179838795</v>
      </c>
      <c r="EFG3">
        <v>0.50838830905017995</v>
      </c>
      <c r="EFH3">
        <v>0.43308227636193503</v>
      </c>
      <c r="EFI3">
        <v>0.30658899671145895</v>
      </c>
      <c r="EFJ3">
        <v>0.23906462676309498</v>
      </c>
      <c r="EFK3">
        <v>9.8090240662770001E-2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5.7661502683401977E-2</v>
      </c>
      <c r="EFZ3">
        <v>0.23842185740233901</v>
      </c>
      <c r="EGA3">
        <v>0.35941627933079695</v>
      </c>
      <c r="EGB3">
        <v>0.46641562008702603</v>
      </c>
      <c r="EGC3">
        <v>0.53227747489255695</v>
      </c>
      <c r="EGD3">
        <v>0.54273924723920497</v>
      </c>
      <c r="EGE3">
        <v>0.53017417778168596</v>
      </c>
      <c r="EGF3">
        <v>0.45229630610432497</v>
      </c>
      <c r="EGG3">
        <v>0.34457841041265697</v>
      </c>
      <c r="EGH3">
        <v>0.24025368789803198</v>
      </c>
      <c r="EGI3">
        <v>0.11221079031675502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4.1782086445451005E-2</v>
      </c>
      <c r="EGX3">
        <v>0.19779711292018098</v>
      </c>
      <c r="EGY3">
        <v>0.31337996137521001</v>
      </c>
      <c r="EGZ3">
        <v>0.43373010351806501</v>
      </c>
      <c r="EHA3">
        <v>0.50160099506447398</v>
      </c>
      <c r="EHB3">
        <v>0.41528625342166697</v>
      </c>
      <c r="EHC3">
        <v>0.37168974636261803</v>
      </c>
      <c r="EHD3">
        <v>0.368636372099235</v>
      </c>
      <c r="EHE3">
        <v>0.26265849195073704</v>
      </c>
      <c r="EHF3">
        <v>6.3042434113751988E-2</v>
      </c>
      <c r="EHG3">
        <v>5.3679552237232975E-2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7.1089966037760965E-2</v>
      </c>
      <c r="EHV3">
        <v>0.25631111185403405</v>
      </c>
      <c r="EHW3">
        <v>0.38447990303684204</v>
      </c>
      <c r="EHX3">
        <v>0.503061917584392</v>
      </c>
      <c r="EHY3">
        <v>0.5702467197718899</v>
      </c>
      <c r="EHZ3">
        <v>0.58211432545349306</v>
      </c>
      <c r="EIA3">
        <v>0.51011733513272595</v>
      </c>
      <c r="EIB3">
        <v>0.33175609880443296</v>
      </c>
      <c r="EIC3">
        <v>0.32129907383337303</v>
      </c>
      <c r="EID3">
        <v>0.21446386836472597</v>
      </c>
      <c r="EIE3">
        <v>2.1850125970385992E-2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8.6251875638932995E-2</v>
      </c>
      <c r="EIT3">
        <v>0.28218481965630399</v>
      </c>
      <c r="EIU3">
        <v>0.42127650151808699</v>
      </c>
      <c r="EIV3">
        <v>0.536758206893867</v>
      </c>
      <c r="EIW3">
        <v>0.60679876526944909</v>
      </c>
      <c r="EIX3">
        <v>0.60673286954502492</v>
      </c>
      <c r="EIY3">
        <v>0.5961018200163839</v>
      </c>
      <c r="EIZ3">
        <v>0.54750798265254597</v>
      </c>
      <c r="EJA3">
        <v>0.44709925774268194</v>
      </c>
      <c r="EJB3">
        <v>0.31880543461801497</v>
      </c>
      <c r="EJC3">
        <v>0.16243954970700297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5.8882654620489971E-2</v>
      </c>
      <c r="EJR3">
        <v>0.175632170171658</v>
      </c>
      <c r="EJS3">
        <v>0.36606947329921896</v>
      </c>
      <c r="EJT3">
        <v>0.51012497529809697</v>
      </c>
      <c r="EJU3">
        <v>0.58455916991014889</v>
      </c>
      <c r="EJV3">
        <v>0.59564650975766509</v>
      </c>
      <c r="EJW3">
        <v>0.58162969697366207</v>
      </c>
      <c r="EJX3">
        <v>0.53345303704311808</v>
      </c>
      <c r="EJY3">
        <v>0.43501633353880204</v>
      </c>
      <c r="EJZ3">
        <v>0.308844301492252</v>
      </c>
      <c r="EKA3">
        <v>0.14915612648270199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6.9940334710328012E-2</v>
      </c>
      <c r="EKP3">
        <v>0.25115155572034797</v>
      </c>
      <c r="EKQ3">
        <v>0.362817779597228</v>
      </c>
      <c r="EKR3">
        <v>0.467855797517917</v>
      </c>
      <c r="EKS3">
        <v>0.53327445120904393</v>
      </c>
      <c r="EKT3">
        <v>0.53858183475954702</v>
      </c>
      <c r="EKU3">
        <v>0.53088323893504907</v>
      </c>
      <c r="EKV3">
        <v>0.48781825331727396</v>
      </c>
      <c r="EKW3">
        <v>0.40049817516224301</v>
      </c>
      <c r="EKX3">
        <v>0.28194242157427202</v>
      </c>
      <c r="EKY3">
        <v>0.14294542731295401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6.6731986515756014E-2</v>
      </c>
      <c r="ELN3">
        <v>0.246641826448812</v>
      </c>
      <c r="ELO3">
        <v>0.35796380048431803</v>
      </c>
      <c r="ELP3">
        <v>0.45796470528329397</v>
      </c>
      <c r="ELQ3">
        <v>0.51992425540288001</v>
      </c>
      <c r="ELR3">
        <v>0.52057788961520202</v>
      </c>
      <c r="ELS3">
        <v>0.51163935485290302</v>
      </c>
      <c r="ELT3">
        <v>0.47171000450189898</v>
      </c>
      <c r="ELU3">
        <v>0.395483193619039</v>
      </c>
      <c r="ELV3">
        <v>0.277242070481237</v>
      </c>
      <c r="ELW3">
        <v>0.13619801768296397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5.6925095200099973E-2</v>
      </c>
      <c r="EML3">
        <v>0.22022479827510899</v>
      </c>
      <c r="EMM3">
        <v>0.33160135897576298</v>
      </c>
      <c r="EMN3">
        <v>0.42936975785817394</v>
      </c>
      <c r="EMO3">
        <v>0.43693319678516901</v>
      </c>
      <c r="EMP3">
        <v>0.45811320044979004</v>
      </c>
      <c r="EMQ3">
        <v>0.41189517250054503</v>
      </c>
      <c r="EMR3">
        <v>0.42834092512856597</v>
      </c>
      <c r="EMS3">
        <v>0.28972417946149204</v>
      </c>
      <c r="EMT3">
        <v>0.146875871250916</v>
      </c>
      <c r="EMU3">
        <v>4.6605085179859007E-2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6.5068401173330015E-2</v>
      </c>
      <c r="ENJ3">
        <v>0.237596101050848</v>
      </c>
      <c r="ENK3">
        <v>0.33469391269532994</v>
      </c>
      <c r="ENL3">
        <v>0.43129045341880695</v>
      </c>
      <c r="ENM3">
        <v>0.48468357608307794</v>
      </c>
      <c r="ENN3">
        <v>0.46072953655587395</v>
      </c>
      <c r="ENO3">
        <v>0.42999479034379801</v>
      </c>
      <c r="ENP3">
        <v>0.439827875925835</v>
      </c>
      <c r="ENQ3">
        <v>0.372910360872653</v>
      </c>
      <c r="ENR3">
        <v>0.265140631327973</v>
      </c>
      <c r="ENS3">
        <v>0.13472173743861299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2.8822539258835989E-2</v>
      </c>
      <c r="EOH3">
        <v>0.20693006630848598</v>
      </c>
      <c r="EOI3">
        <v>0.31777034056094094</v>
      </c>
      <c r="EOJ3">
        <v>0.41798235642810294</v>
      </c>
      <c r="EOK3">
        <v>0.468840458372833</v>
      </c>
      <c r="EOL3">
        <v>0.46775933604390502</v>
      </c>
      <c r="EOM3">
        <v>0.444253552940226</v>
      </c>
      <c r="EON3">
        <v>0.37706535489187704</v>
      </c>
      <c r="EOO3">
        <v>0.31354080543648394</v>
      </c>
      <c r="EOP3">
        <v>0.185023653474089</v>
      </c>
      <c r="EOQ3">
        <v>5.4447665698522996E-2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4.0237110364214013E-2</v>
      </c>
      <c r="EPF3">
        <v>0.21471378319856199</v>
      </c>
      <c r="EPG3">
        <v>0.33908879015208299</v>
      </c>
      <c r="EPH3">
        <v>0.43787560083273697</v>
      </c>
      <c r="EPI3">
        <v>0.48252876652609794</v>
      </c>
      <c r="EPJ3">
        <v>0.49076226329031997</v>
      </c>
      <c r="EPK3">
        <v>0.28909216348498096</v>
      </c>
      <c r="EPL3">
        <v>0.27290178882242094</v>
      </c>
      <c r="EPM3">
        <v>0.20404575061667901</v>
      </c>
      <c r="EPN3">
        <v>9.4073780410119989E-2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0.232029959376643</v>
      </c>
      <c r="EQG3">
        <v>0.44762340242027904</v>
      </c>
      <c r="EQH3">
        <v>0.5962758952793461</v>
      </c>
      <c r="EQI3">
        <v>0.62771809091599895</v>
      </c>
      <c r="EQJ3">
        <v>0.53831564331597903</v>
      </c>
      <c r="EQK3">
        <v>0.392208752005686</v>
      </c>
      <c r="EQL3">
        <v>0.25642738258991199</v>
      </c>
      <c r="EQM3">
        <v>0.102367504952598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5.8899665332563966E-2</v>
      </c>
      <c r="ERB3">
        <v>0.25499031085722995</v>
      </c>
      <c r="ERC3">
        <v>0.38208552958683101</v>
      </c>
      <c r="ERD3">
        <v>0.49048938327530095</v>
      </c>
      <c r="ERE3">
        <v>0.55716048665854401</v>
      </c>
      <c r="ERF3">
        <v>0.57373358961571608</v>
      </c>
      <c r="ERG3">
        <v>0.56790542452951009</v>
      </c>
      <c r="ERH3">
        <v>0.5241817686901209</v>
      </c>
      <c r="ERI3">
        <v>0.37438018550280699</v>
      </c>
      <c r="ERJ3">
        <v>0.196732308371454</v>
      </c>
      <c r="ERK3">
        <v>4.4680834354116017E-2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8.6508724399947001E-2</v>
      </c>
      <c r="ERZ3">
        <v>0.27063886788913899</v>
      </c>
      <c r="ESA3">
        <v>0.38951330379656995</v>
      </c>
      <c r="ESB3">
        <v>0.48793875225072797</v>
      </c>
      <c r="ESC3">
        <v>0.54400526299141005</v>
      </c>
      <c r="ESD3">
        <v>0.56476499874042907</v>
      </c>
      <c r="ESE3">
        <v>0.56323731769414809</v>
      </c>
      <c r="ESF3">
        <v>0.50181531200159801</v>
      </c>
      <c r="ESG3">
        <v>0.35400528443529894</v>
      </c>
      <c r="ESH3">
        <v>0.20029890568492298</v>
      </c>
      <c r="ESI3">
        <v>9.5944518477426965E-2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0.21620305169528098</v>
      </c>
      <c r="ESY3">
        <v>0.39815511480095994</v>
      </c>
      <c r="ESZ3">
        <v>0.48402537626901104</v>
      </c>
      <c r="ETA3">
        <v>0.51584062890837989</v>
      </c>
      <c r="ETB3">
        <v>0.5159431890850299</v>
      </c>
      <c r="ETC3">
        <v>0.55368001232920205</v>
      </c>
      <c r="ETD3">
        <v>0.519342466520756</v>
      </c>
      <c r="ETE3">
        <v>0.392501391578088</v>
      </c>
      <c r="ETF3">
        <v>0.25219877404268098</v>
      </c>
      <c r="ETG3">
        <v>7.5245747753885983E-2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6.4690851793752002E-2</v>
      </c>
      <c r="ETV3">
        <v>0.24104659666248102</v>
      </c>
      <c r="ETW3">
        <v>0.35802615192430304</v>
      </c>
      <c r="ETX3">
        <v>0.45689773186754096</v>
      </c>
      <c r="ETY3">
        <v>0.51070761118323693</v>
      </c>
      <c r="ETZ3">
        <v>0.49062283260146994</v>
      </c>
      <c r="EUA3">
        <v>0.46558760618895295</v>
      </c>
      <c r="EUB3">
        <v>0.38557295856180301</v>
      </c>
      <c r="EUC3">
        <v>0.25591157596249497</v>
      </c>
      <c r="EUD3">
        <v>0.13257921245591897</v>
      </c>
      <c r="EUE3">
        <v>5.2445767207572991E-2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8.3101775653736998E-2</v>
      </c>
      <c r="EUT3">
        <v>0.27153557026382097</v>
      </c>
      <c r="EUU3">
        <v>0.41520461877317899</v>
      </c>
      <c r="EUV3">
        <v>0.5102641387667779</v>
      </c>
      <c r="EUW3">
        <v>0.58644250644811091</v>
      </c>
      <c r="EUX3">
        <v>0.59197713745752689</v>
      </c>
      <c r="EUY3">
        <v>0.57309867634541201</v>
      </c>
      <c r="EUZ3">
        <v>0.51668722139825407</v>
      </c>
      <c r="EVA3">
        <v>0.41905121077183499</v>
      </c>
      <c r="EVB3">
        <v>0.29239504000342004</v>
      </c>
      <c r="EVC3">
        <v>0.17744145096441599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7.6100349326353012E-2</v>
      </c>
      <c r="EVR3">
        <v>0.25407161055000799</v>
      </c>
      <c r="EVS3">
        <v>0.37763211110252598</v>
      </c>
      <c r="EVT3">
        <v>0.48550064694602896</v>
      </c>
      <c r="EVU3">
        <v>0.551049080946034</v>
      </c>
      <c r="EVV3">
        <v>0.56004580584976504</v>
      </c>
      <c r="EVW3">
        <v>0.55290017310470807</v>
      </c>
      <c r="EVX3">
        <v>0.51084280278009309</v>
      </c>
      <c r="EVY3">
        <v>0.426815043455334</v>
      </c>
      <c r="EVZ3">
        <v>0.309525868029976</v>
      </c>
      <c r="EWA3">
        <v>0.15584371260717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2.9551738008879003E-2</v>
      </c>
      <c r="EWP3">
        <v>0.19976254055291898</v>
      </c>
      <c r="EWQ3">
        <v>0.35636257120815901</v>
      </c>
      <c r="EWR3">
        <v>0.42040365797224805</v>
      </c>
      <c r="EWS3">
        <v>0.47493353602906002</v>
      </c>
      <c r="EWT3">
        <v>0.51125966381811505</v>
      </c>
      <c r="EWU3">
        <v>0.51260544863693802</v>
      </c>
      <c r="EWV3">
        <v>0.42970883192840897</v>
      </c>
      <c r="EWW3">
        <v>0.34206435972673505</v>
      </c>
      <c r="EWX3">
        <v>0.28383051559200295</v>
      </c>
      <c r="EWY3">
        <v>0.145366627791429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3.036407556277898E-2</v>
      </c>
      <c r="EXN3">
        <v>0.19228699198354599</v>
      </c>
      <c r="EXO3">
        <v>0.32726867845970503</v>
      </c>
      <c r="EXP3">
        <v>0.38782881143952602</v>
      </c>
      <c r="EXQ3">
        <v>0.33106157475396997</v>
      </c>
      <c r="EXR3">
        <v>0.45588152260901199</v>
      </c>
      <c r="EXS3">
        <v>0.338049549380464</v>
      </c>
      <c r="EXT3">
        <v>4.0977114577749996E-2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6.4120246048645968E-2</v>
      </c>
      <c r="EYN3">
        <v>0.16367133773949899</v>
      </c>
      <c r="EYO3">
        <v>0.36779878495264501</v>
      </c>
      <c r="EYP3">
        <v>0.53999510700547604</v>
      </c>
      <c r="EYQ3">
        <v>0.48113540931948101</v>
      </c>
      <c r="EYR3">
        <v>0.447985447257717</v>
      </c>
      <c r="EYS3">
        <v>0.32487394311808099</v>
      </c>
      <c r="EYT3">
        <v>0.20113248663856798</v>
      </c>
      <c r="EYU3">
        <v>7.5449100287671989E-2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6.9750287410211997E-2</v>
      </c>
      <c r="EZJ3">
        <v>0.24843665729604997</v>
      </c>
      <c r="EZK3">
        <v>0.362747968399522</v>
      </c>
      <c r="EZL3">
        <v>0.46529218240466902</v>
      </c>
      <c r="EZM3">
        <v>0.53260478415521306</v>
      </c>
      <c r="EZN3">
        <v>0.52810316485724607</v>
      </c>
      <c r="EZO3">
        <v>0.52425388419907692</v>
      </c>
      <c r="EZP3">
        <v>0.48283700237156396</v>
      </c>
      <c r="EZQ3">
        <v>0.39910373926148596</v>
      </c>
      <c r="EZR3">
        <v>0.29496268701102396</v>
      </c>
      <c r="EZS3">
        <v>0.155541685636222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2.1088905957594994E-2</v>
      </c>
      <c r="FAH3">
        <v>0.16909602575347699</v>
      </c>
      <c r="FAI3">
        <v>0.27397839456615597</v>
      </c>
      <c r="FAJ3">
        <v>0.37428531822165995</v>
      </c>
      <c r="FAK3">
        <v>0.44363403421431097</v>
      </c>
      <c r="FAL3">
        <v>0.44245209764805599</v>
      </c>
      <c r="FAM3">
        <v>0.35824168262821304</v>
      </c>
      <c r="FAN3">
        <v>0.40917301604051998</v>
      </c>
      <c r="FAO3">
        <v>0.31572595526023101</v>
      </c>
      <c r="FAP3">
        <v>0.104066856613167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5.5775626038989001E-2</v>
      </c>
      <c r="FBF3">
        <v>0.22927649007734902</v>
      </c>
      <c r="FBG3">
        <v>0.34414471057909196</v>
      </c>
      <c r="FBH3">
        <v>0.44534361687450502</v>
      </c>
      <c r="FBI3">
        <v>0.50235869091923102</v>
      </c>
      <c r="FBJ3">
        <v>0.49918626333094801</v>
      </c>
      <c r="FBK3">
        <v>0.48808664467097101</v>
      </c>
      <c r="FBL3">
        <v>0.47611804995063195</v>
      </c>
      <c r="FBM3">
        <v>0.38880421786704394</v>
      </c>
      <c r="FBN3">
        <v>0.287345679087533</v>
      </c>
      <c r="FBO3">
        <v>0.155869149414953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2.5587795187023976E-2</v>
      </c>
      <c r="FCD3">
        <v>0.15889179825564498</v>
      </c>
      <c r="FCE3">
        <v>0.29349021384227597</v>
      </c>
      <c r="FCF3">
        <v>0.37067454193726995</v>
      </c>
      <c r="FCG3">
        <v>0.43273805273746097</v>
      </c>
      <c r="FCH3">
        <v>0.40079543065908102</v>
      </c>
      <c r="FCI3">
        <v>0.32749975321765495</v>
      </c>
      <c r="FCJ3">
        <v>0.391559683052845</v>
      </c>
      <c r="FCK3">
        <v>0.29039648324178596</v>
      </c>
      <c r="FCL3">
        <v>0.12251366362576399</v>
      </c>
      <c r="FCM3">
        <v>2.2321044545573987E-2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0.10358012108487497</v>
      </c>
      <c r="FDE3">
        <v>0.35504202757283504</v>
      </c>
      <c r="FDF3">
        <v>0.50300307903390595</v>
      </c>
      <c r="FDG3">
        <v>0.5806700195492831</v>
      </c>
      <c r="FDH3">
        <v>0.47874502278097403</v>
      </c>
      <c r="FDI3">
        <v>0.37955198786637595</v>
      </c>
      <c r="FDJ3">
        <v>0.18424416946953698</v>
      </c>
      <c r="FDK3">
        <v>6.4225335268330019E-2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6.7157312743777009E-2</v>
      </c>
      <c r="FDZ3">
        <v>0.24634975316874597</v>
      </c>
      <c r="FEA3">
        <v>0.36540824572101399</v>
      </c>
      <c r="FEB3">
        <v>0.45348570240965896</v>
      </c>
      <c r="FEC3">
        <v>0.52532910260144905</v>
      </c>
      <c r="FED3">
        <v>0.53685147402616407</v>
      </c>
      <c r="FEE3">
        <v>0.52965411214241409</v>
      </c>
      <c r="FEF3">
        <v>0.48576745956416995</v>
      </c>
      <c r="FEG3">
        <v>0.38346881941207894</v>
      </c>
      <c r="FEH3">
        <v>0.24874912761097601</v>
      </c>
      <c r="FEI3">
        <v>0.13126374535401297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2.8737740147886992E-2</v>
      </c>
      <c r="FEX3">
        <v>0.22520680658310499</v>
      </c>
      <c r="FEY3">
        <v>0.33070453398563199</v>
      </c>
      <c r="FEZ3">
        <v>0.450308540427312</v>
      </c>
      <c r="FFA3">
        <v>0.51198471485444408</v>
      </c>
      <c r="FFB3">
        <v>0.52635325113464893</v>
      </c>
      <c r="FFC3">
        <v>0.53760161610429691</v>
      </c>
      <c r="FFD3">
        <v>0.48903963145910095</v>
      </c>
      <c r="FFE3">
        <v>0.42190905757890701</v>
      </c>
      <c r="FFF3">
        <v>0.32361846539247902</v>
      </c>
      <c r="FFG3">
        <v>0.18427981032288898</v>
      </c>
      <c r="FFH3">
        <v>5.0074416914420161E-3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7.2077080440187014E-2</v>
      </c>
      <c r="FFV3">
        <v>0.25389676514826098</v>
      </c>
      <c r="FFW3">
        <v>0.38035084425697202</v>
      </c>
      <c r="FFX3">
        <v>0.48567208660321498</v>
      </c>
      <c r="FFY3">
        <v>0.55166696038984298</v>
      </c>
      <c r="FFZ3">
        <v>0.5539014753802709</v>
      </c>
      <c r="FGA3">
        <v>0.54709669198093391</v>
      </c>
      <c r="FGB3">
        <v>0.51392645102730805</v>
      </c>
      <c r="FGC3">
        <v>0.43429714231904598</v>
      </c>
      <c r="FGD3">
        <v>0.32113673089351796</v>
      </c>
      <c r="FGE3">
        <v>0.17640798903316901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4.730360809619899E-2</v>
      </c>
      <c r="FGT3">
        <v>0.23539478248373702</v>
      </c>
      <c r="FGU3">
        <v>0.35525067019653195</v>
      </c>
      <c r="FGV3">
        <v>0.46199883110573797</v>
      </c>
      <c r="FGW3">
        <v>0.52379938169324491</v>
      </c>
      <c r="FGX3">
        <v>0.52855553383987108</v>
      </c>
      <c r="FGY3">
        <v>0.49412467645846397</v>
      </c>
      <c r="FGZ3">
        <v>0.40908978117852396</v>
      </c>
      <c r="FHA3">
        <v>0.35221264078478604</v>
      </c>
      <c r="FHB3">
        <v>0.225249078312458</v>
      </c>
      <c r="FHC3">
        <v>0.145628512917304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5.2161014625423996E-2</v>
      </c>
      <c r="FHR3">
        <v>0.23642662291142497</v>
      </c>
      <c r="FHS3">
        <v>0.33626019266171497</v>
      </c>
      <c r="FHT3">
        <v>0.451069148093384</v>
      </c>
      <c r="FHU3">
        <v>0.51363608888213497</v>
      </c>
      <c r="FHV3">
        <v>0.51838986656151409</v>
      </c>
      <c r="FHW3">
        <v>0.50854351923430197</v>
      </c>
      <c r="FHX3">
        <v>0.43631311377166598</v>
      </c>
      <c r="FHY3">
        <v>0.33650508813268104</v>
      </c>
      <c r="FHZ3">
        <v>0.18920513226018998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9.7347804898920975E-2</v>
      </c>
      <c r="FIQ3">
        <v>0.26193563636528899</v>
      </c>
      <c r="FIR3">
        <v>0.30647179437799105</v>
      </c>
      <c r="FIS3">
        <v>0.42068622990006305</v>
      </c>
      <c r="FIT3">
        <v>0.49758503962425998</v>
      </c>
      <c r="FIU3">
        <v>0.37694628920191503</v>
      </c>
      <c r="FIV3">
        <v>0.259673889970996</v>
      </c>
      <c r="FIW3">
        <v>0.31063289482211504</v>
      </c>
      <c r="FIX3">
        <v>0.204615324386896</v>
      </c>
      <c r="FIY3">
        <v>0.13102337840308198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5.9022348697870985E-2</v>
      </c>
      <c r="FJN3">
        <v>0.23998238982951298</v>
      </c>
      <c r="FJO3">
        <v>0.36984489330606901</v>
      </c>
      <c r="FJP3">
        <v>0.47890065445603297</v>
      </c>
      <c r="FJQ3">
        <v>0.54816569129963399</v>
      </c>
      <c r="FJR3">
        <v>0.52701679657227496</v>
      </c>
      <c r="FJS3">
        <v>0.50835149990432793</v>
      </c>
      <c r="FJT3">
        <v>0.38971617718873602</v>
      </c>
      <c r="FJU3">
        <v>0.30088427473297902</v>
      </c>
      <c r="FJV3">
        <v>0.24417321680953097</v>
      </c>
      <c r="FJW3">
        <v>0.106731988839257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5.4814188735627989E-2</v>
      </c>
      <c r="FKL3">
        <v>0.23424597436265299</v>
      </c>
      <c r="FKM3">
        <v>0.36288153970162002</v>
      </c>
      <c r="FKN3">
        <v>0.46917497998978602</v>
      </c>
      <c r="FKO3">
        <v>0.53256243297405303</v>
      </c>
      <c r="FKP3">
        <v>0.53036386083446208</v>
      </c>
      <c r="FKQ3">
        <v>0.51525332708083904</v>
      </c>
      <c r="FKR3">
        <v>0.48474021931803096</v>
      </c>
      <c r="FKS3">
        <v>0.42016702043745296</v>
      </c>
      <c r="FKT3">
        <v>0.29918743512456097</v>
      </c>
      <c r="FKU3">
        <v>0.154623566423639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0.114436205612099</v>
      </c>
      <c r="FLK3">
        <v>0.194164367858918</v>
      </c>
      <c r="FLL3">
        <v>0.31268791070374496</v>
      </c>
      <c r="FLM3">
        <v>0.39381577855883704</v>
      </c>
      <c r="FLN3">
        <v>0.35805306738423398</v>
      </c>
      <c r="FLO3">
        <v>0.30476166477838001</v>
      </c>
      <c r="FLP3">
        <v>0.23873705092497199</v>
      </c>
      <c r="FLQ3">
        <v>0.20157960205839898</v>
      </c>
      <c r="FLR3">
        <v>9.3169502986273967E-2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5.4965654712521017E-2</v>
      </c>
      <c r="FMH3">
        <v>0.23305163879423801</v>
      </c>
      <c r="FMI3">
        <v>0.35727633162887801</v>
      </c>
      <c r="FMJ3">
        <v>0.46284701663702105</v>
      </c>
      <c r="FMK3">
        <v>0.52055239106734308</v>
      </c>
      <c r="FML3">
        <v>0.52351237890159297</v>
      </c>
      <c r="FMM3">
        <v>0.50646844212060205</v>
      </c>
      <c r="FMN3">
        <v>0.46060948031812504</v>
      </c>
      <c r="FMO3">
        <v>0.37069401104848904</v>
      </c>
      <c r="FMP3">
        <v>0.27629304476311395</v>
      </c>
      <c r="FMQ3">
        <v>0.14940928398346398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0.10265069972354302</v>
      </c>
      <c r="FNG3">
        <v>0.227713287543924</v>
      </c>
      <c r="FNH3">
        <v>0.33910410435902</v>
      </c>
      <c r="FNI3">
        <v>0.47699930306982802</v>
      </c>
      <c r="FNJ3">
        <v>0.43035064150671304</v>
      </c>
      <c r="FNK3">
        <v>0.41630799919545497</v>
      </c>
      <c r="FNL3">
        <v>0.25490267299348396</v>
      </c>
      <c r="FNM3">
        <v>0.148266401210771</v>
      </c>
      <c r="FNN3">
        <v>2.3520522294186996E-2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0.10676669558840701</v>
      </c>
      <c r="FOE3">
        <v>0.18586101370207397</v>
      </c>
      <c r="FOF3">
        <v>0.23180557919574502</v>
      </c>
      <c r="FOG3">
        <v>0.15446225023312798</v>
      </c>
      <c r="FOH3">
        <v>0.30711254456363396</v>
      </c>
      <c r="FOI3">
        <v>0.43436793447097705</v>
      </c>
      <c r="FOJ3">
        <v>0.44964997731345496</v>
      </c>
      <c r="FOK3">
        <v>0.36544610602164401</v>
      </c>
      <c r="FOL3">
        <v>0.28549064323879997</v>
      </c>
      <c r="FOM3">
        <v>0.14662180552433801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5.2137591890593971E-2</v>
      </c>
      <c r="FPB3">
        <v>0.21035146976352898</v>
      </c>
      <c r="FPC3">
        <v>0.33065137927689497</v>
      </c>
      <c r="FPD3">
        <v>0.44847621544199595</v>
      </c>
      <c r="FPE3">
        <v>0.5084153644163949</v>
      </c>
      <c r="FPF3">
        <v>0.48475642532864399</v>
      </c>
      <c r="FPG3">
        <v>0.437154834767079</v>
      </c>
      <c r="FPH3">
        <v>0.45277140639938701</v>
      </c>
      <c r="FPI3">
        <v>0.39783671031975504</v>
      </c>
      <c r="FPJ3">
        <v>0.28659242846880201</v>
      </c>
      <c r="FPK3">
        <v>0.13451746256707098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5.3061660389524978E-2</v>
      </c>
      <c r="FPZ3">
        <v>0.22477756041589797</v>
      </c>
      <c r="FQA3">
        <v>0.33336261564425901</v>
      </c>
      <c r="FQB3">
        <v>0.43262547730076401</v>
      </c>
      <c r="FQC3">
        <v>0.49276263920745195</v>
      </c>
      <c r="FQD3">
        <v>0.50471190706532498</v>
      </c>
      <c r="FQE3">
        <v>0.50229061428225896</v>
      </c>
      <c r="FQF3">
        <v>0.45792532906091904</v>
      </c>
      <c r="FQG3">
        <v>0.38866360576906894</v>
      </c>
      <c r="FQH3">
        <v>0.29251565326245205</v>
      </c>
      <c r="FQI3">
        <v>0.14002338030616202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1.7989483875819001E-2</v>
      </c>
      <c r="FQX3">
        <v>0.15774166851386801</v>
      </c>
      <c r="FQY3">
        <v>0.26785841440494701</v>
      </c>
      <c r="FQZ3">
        <v>0.35231242937215396</v>
      </c>
      <c r="FRA3">
        <v>0.39178873710885703</v>
      </c>
      <c r="FRB3">
        <v>0.354989302598055</v>
      </c>
      <c r="FRC3">
        <v>0.26573221603633196</v>
      </c>
      <c r="FRD3">
        <v>0.21357070760557401</v>
      </c>
      <c r="FRE3">
        <v>0.15252997869204199</v>
      </c>
      <c r="FRF3">
        <v>5.3087095639620996E-2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5.9620961215324009E-2</v>
      </c>
      <c r="FRW3">
        <v>0.149537442788722</v>
      </c>
      <c r="FRX3">
        <v>0.15699521199602101</v>
      </c>
      <c r="FRY3">
        <v>0.32707953179976196</v>
      </c>
      <c r="FRZ3">
        <v>0.233431990467308</v>
      </c>
      <c r="FSA3">
        <v>8.3325297061879966E-2</v>
      </c>
      <c r="FSB3">
        <v>8.4288212105679994E-2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5.3450683568208979E-2</v>
      </c>
      <c r="FST3">
        <v>0.22806471962777997</v>
      </c>
      <c r="FSU3">
        <v>0.33611219000234999</v>
      </c>
      <c r="FSV3">
        <v>0.43779920970131897</v>
      </c>
      <c r="FSW3">
        <v>0.42786833703775101</v>
      </c>
      <c r="FSX3">
        <v>0.44104515445188003</v>
      </c>
      <c r="FSY3">
        <v>0.44177714986931799</v>
      </c>
      <c r="FSZ3">
        <v>0.36432456027493704</v>
      </c>
      <c r="FTA3">
        <v>0.27207395265377005</v>
      </c>
      <c r="FTB3">
        <v>0.22541596195088598</v>
      </c>
      <c r="FTC3">
        <v>0.13243315825644597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4.9397123814020005E-2</v>
      </c>
      <c r="FTR3">
        <v>0.22563379378062098</v>
      </c>
      <c r="FTS3">
        <v>0.33651230326371401</v>
      </c>
      <c r="FTT3">
        <v>0.44472173905884299</v>
      </c>
      <c r="FTU3">
        <v>0.50250079297916606</v>
      </c>
      <c r="FTV3">
        <v>0.45036309674638503</v>
      </c>
      <c r="FTW3">
        <v>0.42556295809678996</v>
      </c>
      <c r="FTX3">
        <v>0.39618109336695401</v>
      </c>
      <c r="FTY3">
        <v>0.33432378885897102</v>
      </c>
      <c r="FTZ3">
        <v>0.19196590796136098</v>
      </c>
      <c r="FUA3">
        <v>6.5919154495262977E-2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8.8871091363039001E-2</v>
      </c>
      <c r="FUQ3">
        <v>0.23726975929659999</v>
      </c>
      <c r="FUR3">
        <v>0.26769518887123595</v>
      </c>
      <c r="FUS3">
        <v>0.17033487930588398</v>
      </c>
      <c r="FUT3">
        <v>9.6790964200951013E-2</v>
      </c>
      <c r="FUU3">
        <v>0.16059546307512801</v>
      </c>
      <c r="FUV3">
        <v>0.10622959483941502</v>
      </c>
      <c r="FUW3">
        <v>3.7606877613126977E-2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0.118319159789884</v>
      </c>
      <c r="FVQ3">
        <v>0.28825698008067296</v>
      </c>
      <c r="FVR3">
        <v>0.33573756287911999</v>
      </c>
      <c r="FVS3">
        <v>0.41364949755897001</v>
      </c>
      <c r="FVT3">
        <v>0.32291152507630599</v>
      </c>
      <c r="FVU3">
        <v>0.22101520411083697</v>
      </c>
      <c r="FVV3">
        <v>0.14781710332562797</v>
      </c>
      <c r="FVW3">
        <v>3.5055609885474015E-2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4.0587404057182974E-2</v>
      </c>
      <c r="FWL3">
        <v>0.22280834988405301</v>
      </c>
      <c r="FWM3">
        <v>0.35113050884626001</v>
      </c>
      <c r="FWN3">
        <v>0.45728823165537996</v>
      </c>
      <c r="FWO3">
        <v>0.52839965072782302</v>
      </c>
      <c r="FWP3">
        <v>0.49225799495821504</v>
      </c>
      <c r="FWQ3">
        <v>0.44998340752080196</v>
      </c>
      <c r="FWR3">
        <v>0.41703737459808804</v>
      </c>
      <c r="FWS3">
        <v>0.34591376418884995</v>
      </c>
      <c r="FWT3">
        <v>0.218598602544811</v>
      </c>
      <c r="FWU3">
        <v>7.7475845724118975E-2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0.17236241049234297</v>
      </c>
      <c r="FXK3">
        <v>0.28264913513476103</v>
      </c>
      <c r="FXL3">
        <v>0.42474196270538395</v>
      </c>
      <c r="FXM3">
        <v>0.36167905805880601</v>
      </c>
      <c r="FXN3">
        <v>0.34662159883281102</v>
      </c>
      <c r="FXO3">
        <v>0.35021973793646705</v>
      </c>
      <c r="FXP3">
        <v>0.36003135592755003</v>
      </c>
      <c r="FXQ3">
        <v>0.29427715517453895</v>
      </c>
      <c r="FXR3">
        <v>0.252612789476863</v>
      </c>
      <c r="FXS3">
        <v>0.12338890562990401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6.9176408571849923E-3</v>
      </c>
      <c r="FYH3">
        <v>0.18546479799377297</v>
      </c>
      <c r="FYI3">
        <v>0.30511213234074203</v>
      </c>
      <c r="FYJ3">
        <v>0.42735565223931299</v>
      </c>
      <c r="FYK3">
        <v>0.49021045864577101</v>
      </c>
      <c r="FYL3">
        <v>0.46332706287063402</v>
      </c>
      <c r="FYM3">
        <v>0.42775474132090802</v>
      </c>
      <c r="FYN3">
        <v>0.350058529123979</v>
      </c>
      <c r="FYO3">
        <v>0.238140524997634</v>
      </c>
      <c r="FYP3">
        <v>0.13888390966738501</v>
      </c>
      <c r="FYQ3">
        <v>4.8919189367243987E-2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9.2807899994488019E-2</v>
      </c>
      <c r="FZH3">
        <v>0.128662224710893</v>
      </c>
      <c r="FZI3">
        <v>1.6923041075830036E-3</v>
      </c>
      <c r="FZJ3">
        <v>0.24899057360046001</v>
      </c>
      <c r="FZK3">
        <v>0.207750055516087</v>
      </c>
      <c r="FZL3">
        <v>0.10036072978558597</v>
      </c>
      <c r="FZM3">
        <v>0.10105509829620002</v>
      </c>
      <c r="FZN3">
        <v>5.221981806050402E-2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9.7059193109699793E-3</v>
      </c>
      <c r="GAE3">
        <v>0.19709084514637598</v>
      </c>
      <c r="GAF3">
        <v>0.37418976208825799</v>
      </c>
      <c r="GAG3">
        <v>0.47049881079459094</v>
      </c>
      <c r="GAH3">
        <v>0.434864611999706</v>
      </c>
      <c r="GAI3">
        <v>0.49518888666805999</v>
      </c>
      <c r="GAJ3">
        <v>0.33760773665783</v>
      </c>
      <c r="GAK3">
        <v>0.31918131851003101</v>
      </c>
      <c r="GAL3">
        <v>0.13229500802578997</v>
      </c>
      <c r="GAM3">
        <v>1.010168417313001E-2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0.15212355188792798</v>
      </c>
      <c r="GBC3">
        <v>0.240922580952386</v>
      </c>
      <c r="GBD3">
        <v>0.44783481514016105</v>
      </c>
      <c r="GBE3">
        <v>0.54258051937677498</v>
      </c>
      <c r="GBF3">
        <v>0.57518105183038704</v>
      </c>
      <c r="GBG3">
        <v>0.57471293231666909</v>
      </c>
      <c r="GBH3">
        <v>0.54013035971031798</v>
      </c>
      <c r="GBI3">
        <v>0.46169656721384594</v>
      </c>
      <c r="GBJ3">
        <v>0.344266076330702</v>
      </c>
      <c r="GBK3">
        <v>0.19302453895511301</v>
      </c>
      <c r="GBL3">
        <v>5.0032284872950084E-3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4.4005992492020973E-2</v>
      </c>
      <c r="GBZ3">
        <v>0.22961169783920898</v>
      </c>
      <c r="GCA3">
        <v>0.35168005166635002</v>
      </c>
      <c r="GCB3">
        <v>0.46010706804586704</v>
      </c>
      <c r="GCC3">
        <v>0.52768647253314804</v>
      </c>
      <c r="GCD3">
        <v>0.54177354083647389</v>
      </c>
      <c r="GCE3">
        <v>0.53695849483765201</v>
      </c>
      <c r="GCF3">
        <v>0.50304712578219202</v>
      </c>
      <c r="GCG3">
        <v>0.36116883467956801</v>
      </c>
      <c r="GCH3">
        <v>0.27014310322059903</v>
      </c>
      <c r="GCI3">
        <v>0.11621119179540002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3.1866725234582005E-2</v>
      </c>
      <c r="GCX3">
        <v>0.19105073592753802</v>
      </c>
      <c r="GCY3">
        <v>0.30320663696965694</v>
      </c>
      <c r="GCZ3">
        <v>0.392214211948619</v>
      </c>
      <c r="GDA3">
        <v>0.44065416586949896</v>
      </c>
      <c r="GDB3">
        <v>0.44470350427202904</v>
      </c>
      <c r="GDC3">
        <v>0.43652888864182099</v>
      </c>
      <c r="GDD3">
        <v>0.37392934413117102</v>
      </c>
      <c r="GDE3">
        <v>0.29569158494485998</v>
      </c>
      <c r="GDF3">
        <v>0.19773206261945697</v>
      </c>
      <c r="GDG3">
        <v>8.4105324135932968E-2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1.8562458830907014E-2</v>
      </c>
      <c r="GDV3">
        <v>0.196720061472062</v>
      </c>
      <c r="GDW3">
        <v>0.311490818301221</v>
      </c>
      <c r="GDX3">
        <v>0.36777851000102096</v>
      </c>
      <c r="GDY3">
        <v>0.44662676777620097</v>
      </c>
      <c r="GDZ3">
        <v>0.51221166693008491</v>
      </c>
      <c r="GEA3">
        <v>0.488055312364503</v>
      </c>
      <c r="GEB3">
        <v>0.39578862256131603</v>
      </c>
      <c r="GEC3">
        <v>0.29246998039267696</v>
      </c>
      <c r="GED3">
        <v>0.19854439211748898</v>
      </c>
      <c r="GEE3">
        <v>9.4747026271063017E-2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4.3227917818577988E-2</v>
      </c>
      <c r="GEU3">
        <v>0.12814685142702498</v>
      </c>
      <c r="GEV3">
        <v>0.33017263893465404</v>
      </c>
      <c r="GEW3">
        <v>0.46961709230034304</v>
      </c>
      <c r="GEX3">
        <v>0.53677494806415593</v>
      </c>
      <c r="GEY3">
        <v>0.52014477979129592</v>
      </c>
      <c r="GEZ3">
        <v>0.48112877194264597</v>
      </c>
      <c r="GFA3">
        <v>0.380574579169704</v>
      </c>
      <c r="GFB3">
        <v>0.27492102067636398</v>
      </c>
      <c r="GFC3">
        <v>0.12305665614127498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0.13134099522390097</v>
      </c>
      <c r="GFS3">
        <v>0.254346502831301</v>
      </c>
      <c r="GFT3">
        <v>0.39546270046428195</v>
      </c>
      <c r="GFU3">
        <v>0.40637773669278604</v>
      </c>
      <c r="GFV3">
        <v>0.38198852635860897</v>
      </c>
      <c r="GFW3">
        <v>0.33493558704424103</v>
      </c>
      <c r="GFX3">
        <v>0.27303170542350402</v>
      </c>
      <c r="GFY3">
        <v>0.15240515294281498</v>
      </c>
      <c r="GFZ3">
        <v>9.1721276088287007E-2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2.0129698678400532E-4</v>
      </c>
      <c r="GGP3">
        <v>0.18161305710425002</v>
      </c>
      <c r="GGQ3">
        <v>0.31795886451592098</v>
      </c>
      <c r="GGR3">
        <v>0.39481678117942104</v>
      </c>
      <c r="GGS3">
        <v>0.38791764485627594</v>
      </c>
      <c r="GGT3">
        <v>0.35175051432116994</v>
      </c>
      <c r="GGU3">
        <v>0.364291715967272</v>
      </c>
      <c r="GGV3">
        <v>0.214331050669885</v>
      </c>
      <c r="GGW3">
        <v>0.11830076057470301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0.11066398567184699</v>
      </c>
      <c r="GHP3">
        <v>0.34165138393327704</v>
      </c>
      <c r="GHQ3">
        <v>0.403526758915905</v>
      </c>
      <c r="GHR3">
        <v>0.49568596136752002</v>
      </c>
      <c r="GHS3">
        <v>0.44490627213695494</v>
      </c>
      <c r="GHT3">
        <v>0.39443288314509201</v>
      </c>
      <c r="GHU3">
        <v>0.25909463537565197</v>
      </c>
      <c r="GHV3">
        <v>0.20406918179239997</v>
      </c>
      <c r="GHW3">
        <v>7.6832956483894987E-2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0.11520722441070497</v>
      </c>
      <c r="GIM3">
        <v>0.29074582497616003</v>
      </c>
      <c r="GIN3">
        <v>0.36601284030437603</v>
      </c>
      <c r="GIO3">
        <v>0.470686896162337</v>
      </c>
      <c r="GIP3">
        <v>0.50593991044966802</v>
      </c>
      <c r="GIQ3">
        <v>0.42400256102792394</v>
      </c>
      <c r="GIR3">
        <v>0.35541032567651704</v>
      </c>
      <c r="GIS3">
        <v>0.26058024110379102</v>
      </c>
      <c r="GIT3">
        <v>0.15251466857524498</v>
      </c>
      <c r="GIU3">
        <v>8.0987290343373985E-2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2.0082080622945975E-2</v>
      </c>
      <c r="GJJ3">
        <v>0.19997200711289298</v>
      </c>
      <c r="GJK3">
        <v>0.32123807410380195</v>
      </c>
      <c r="GJL3">
        <v>0.43731419797640597</v>
      </c>
      <c r="GJM3">
        <v>0.50008449182637205</v>
      </c>
      <c r="GJN3">
        <v>0.48831801119524204</v>
      </c>
      <c r="GJO3">
        <v>0.472869170558404</v>
      </c>
      <c r="GJP3">
        <v>0.46035269259379602</v>
      </c>
      <c r="GJQ3">
        <v>0.36396536768837501</v>
      </c>
      <c r="GJR3">
        <v>0.26627817619534594</v>
      </c>
      <c r="GJS3">
        <v>0.12226870888401198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2.2901263962445018E-2</v>
      </c>
      <c r="GKH3">
        <v>0.211011489624511</v>
      </c>
      <c r="GKI3">
        <v>0.33814854105754294</v>
      </c>
      <c r="GKJ3">
        <v>0.44563730906711502</v>
      </c>
      <c r="GKK3">
        <v>0.51370957228779202</v>
      </c>
      <c r="GKL3">
        <v>0.50720600765502</v>
      </c>
      <c r="GKM3">
        <v>0.51365207045668804</v>
      </c>
      <c r="GKN3">
        <v>0.40970006612097104</v>
      </c>
      <c r="GKO3">
        <v>0.36900389343654999</v>
      </c>
      <c r="GKP3">
        <v>0.28335838849591294</v>
      </c>
      <c r="GKQ3">
        <v>0.13420951833710099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5.7439894986749951E-3</v>
      </c>
      <c r="GLF3">
        <v>0.18510263499313401</v>
      </c>
      <c r="GLG3">
        <v>0.30610661179616599</v>
      </c>
      <c r="GLH3">
        <v>0.40686479009928794</v>
      </c>
      <c r="GLI3">
        <v>0.46004442592631695</v>
      </c>
      <c r="GLJ3">
        <v>0.42107731565084</v>
      </c>
      <c r="GLK3">
        <v>0.38701712306924801</v>
      </c>
      <c r="GLL3">
        <v>0.31659740037901302</v>
      </c>
      <c r="GLM3">
        <v>0.24363228145872001</v>
      </c>
      <c r="GLN3">
        <v>0.18044330778971801</v>
      </c>
      <c r="GLO3">
        <v>6.1181389710480982E-2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0.11180249737958697</v>
      </c>
      <c r="GME3">
        <v>0.23233546186953602</v>
      </c>
      <c r="GMF3">
        <v>0.28657665438118901</v>
      </c>
      <c r="GMG3">
        <v>0.2858615445994</v>
      </c>
      <c r="GMH3">
        <v>0.23500120950872699</v>
      </c>
      <c r="GMI3">
        <v>0.22509193177692999</v>
      </c>
      <c r="GMJ3">
        <v>5.4206284431792984E-2</v>
      </c>
      <c r="GMK3">
        <v>0</v>
      </c>
      <c r="GML3">
        <v>2.3596661858125978E-2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1.3806857344366985E-2</v>
      </c>
      <c r="GNB3">
        <v>0.189539911093839</v>
      </c>
      <c r="GNC3">
        <v>0.31951905451734502</v>
      </c>
      <c r="GND3">
        <v>0.39290571530236101</v>
      </c>
      <c r="GNE3">
        <v>0.42337030656820002</v>
      </c>
      <c r="GNF3">
        <v>0.387419199861954</v>
      </c>
      <c r="GNG3">
        <v>0.45982694224170401</v>
      </c>
      <c r="GNH3">
        <v>0.42550647759430399</v>
      </c>
      <c r="GNI3">
        <v>0.32861378729634899</v>
      </c>
      <c r="GNJ3">
        <v>0.25727223806377103</v>
      </c>
      <c r="GNK3">
        <v>0.12224827099154101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9.5034409496787986E-2</v>
      </c>
      <c r="GOA3">
        <v>0.24961628067478797</v>
      </c>
      <c r="GOB3">
        <v>0.34021616458375797</v>
      </c>
      <c r="GOC3">
        <v>0.37418479074144501</v>
      </c>
      <c r="GOD3">
        <v>0.46292419159152504</v>
      </c>
      <c r="GOE3">
        <v>0.41053624133750505</v>
      </c>
      <c r="GOF3">
        <v>0.44842467845210504</v>
      </c>
      <c r="GOG3">
        <v>0.34502540935486098</v>
      </c>
      <c r="GOH3">
        <v>0.25616761084099299</v>
      </c>
      <c r="GOI3">
        <v>0.126004584463207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2.1922732006696977E-2</v>
      </c>
      <c r="GOX3">
        <v>0.21233783222751801</v>
      </c>
      <c r="GOY3">
        <v>0.34330864331022598</v>
      </c>
      <c r="GOZ3">
        <v>0.45410722930651998</v>
      </c>
      <c r="GPA3">
        <v>0.52494285332551294</v>
      </c>
      <c r="GPB3">
        <v>0.5378123320561361</v>
      </c>
      <c r="GPC3">
        <v>0.53608946253327994</v>
      </c>
      <c r="GPD3">
        <v>0.48996365510199497</v>
      </c>
      <c r="GPE3">
        <v>0.39938122110248003</v>
      </c>
      <c r="GPF3">
        <v>0.27108891805223695</v>
      </c>
      <c r="GPG3">
        <v>0.11571361809063602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6.9394359063910116E-3</v>
      </c>
      <c r="GPV3">
        <v>0.19620695574418101</v>
      </c>
      <c r="GPW3">
        <v>0.32934733461153803</v>
      </c>
      <c r="GPX3">
        <v>0.44877334183788603</v>
      </c>
      <c r="GPY3">
        <v>0.52225626953730009</v>
      </c>
      <c r="GPZ3">
        <v>0.53372906252556707</v>
      </c>
      <c r="GQA3">
        <v>0.53096621201610406</v>
      </c>
      <c r="GQB3">
        <v>0.49092942575430004</v>
      </c>
      <c r="GQC3">
        <v>0.40649047237159502</v>
      </c>
      <c r="GQD3">
        <v>0.28847901928585001</v>
      </c>
      <c r="GQE3">
        <v>0.146005663101542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0.138168540102593</v>
      </c>
      <c r="GQU3">
        <v>0.30166167499616198</v>
      </c>
      <c r="GQV3">
        <v>0.42631617909616298</v>
      </c>
      <c r="GQW3">
        <v>0.50284787374398499</v>
      </c>
      <c r="GQX3">
        <v>0.52232942835368301</v>
      </c>
      <c r="GQY3">
        <v>0.50588028354233305</v>
      </c>
      <c r="GQZ3">
        <v>0.39572660091418504</v>
      </c>
      <c r="GRA3">
        <v>0.27274852069670602</v>
      </c>
      <c r="GRB3">
        <v>3.4459664545551993E-2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0.17862797494029697</v>
      </c>
      <c r="GRS3">
        <v>0.31682183338057296</v>
      </c>
      <c r="GRT3">
        <v>0.42625767707310497</v>
      </c>
      <c r="GRU3">
        <v>0.49687806942249496</v>
      </c>
      <c r="GRV3">
        <v>0.52526143973879491</v>
      </c>
      <c r="GRW3">
        <v>0.52331302465365792</v>
      </c>
      <c r="GRX3">
        <v>0.452829376648546</v>
      </c>
      <c r="GRY3">
        <v>0.29744173077872998</v>
      </c>
      <c r="GRZ3">
        <v>0.243995253763724</v>
      </c>
      <c r="GSA3">
        <v>8.0243175844197989E-2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1.4333677993091987E-2</v>
      </c>
      <c r="GSQ3">
        <v>0.17472574927116902</v>
      </c>
      <c r="GSR3">
        <v>0.27439786843625497</v>
      </c>
      <c r="GSS3">
        <v>0.419880974623356</v>
      </c>
      <c r="GST3">
        <v>0.43192391140467196</v>
      </c>
      <c r="GSU3">
        <v>0.41750293755633999</v>
      </c>
      <c r="GSV3">
        <v>0.44037906377562103</v>
      </c>
      <c r="GSW3">
        <v>0.37205670297656795</v>
      </c>
      <c r="GSX3">
        <v>0.26311348097194803</v>
      </c>
      <c r="GSY3">
        <v>0.10606048051092998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0.17071440650993197</v>
      </c>
      <c r="GTO3">
        <v>0.29437813516679395</v>
      </c>
      <c r="GTP3">
        <v>0.38913321709596099</v>
      </c>
      <c r="GTQ3">
        <v>0.44511236707996399</v>
      </c>
      <c r="GTR3">
        <v>0.39664805586607804</v>
      </c>
      <c r="GTS3">
        <v>0.43037137193504499</v>
      </c>
      <c r="GTT3">
        <v>0.35683370733404701</v>
      </c>
      <c r="GTU3">
        <v>0.28240998796678002</v>
      </c>
      <c r="GTV3">
        <v>0.11540002015497997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0.15563459231500298</v>
      </c>
      <c r="GUM3">
        <v>0.29294717846571799</v>
      </c>
      <c r="GUN3">
        <v>0.40549477812685103</v>
      </c>
      <c r="GUO3">
        <v>0.47565180042537097</v>
      </c>
      <c r="GUP3">
        <v>0.49485466706003695</v>
      </c>
      <c r="GUQ3">
        <v>0.41998375892385004</v>
      </c>
      <c r="GUR3">
        <v>0.356424537794991</v>
      </c>
      <c r="GUS3">
        <v>0.21853899900049301</v>
      </c>
      <c r="GUT3">
        <v>4.8815063080303978E-2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4.4546216899119806E-3</v>
      </c>
      <c r="GVJ3">
        <v>0.19294658285720001</v>
      </c>
      <c r="GVK3">
        <v>0.31576929830385797</v>
      </c>
      <c r="GVL3">
        <v>0.42005900165355797</v>
      </c>
      <c r="GVM3">
        <v>0.46444566948036098</v>
      </c>
      <c r="GVN3">
        <v>0.48878642793266697</v>
      </c>
      <c r="GVO3">
        <v>0.46532758551906001</v>
      </c>
      <c r="GVP3">
        <v>0.41529879749731696</v>
      </c>
      <c r="GVQ3">
        <v>0.32324773201143203</v>
      </c>
      <c r="GVR3">
        <v>0.17757271559975002</v>
      </c>
      <c r="GVS3">
        <v>7.9227444218240017E-2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3.7361741463199927E-3</v>
      </c>
      <c r="GWH3">
        <v>0.20162309483073199</v>
      </c>
      <c r="GWI3">
        <v>0.33534231131014097</v>
      </c>
      <c r="GWJ3">
        <v>0.44488087413011396</v>
      </c>
      <c r="GWK3">
        <v>0.51272659182162994</v>
      </c>
      <c r="GWL3">
        <v>0.52217203177842797</v>
      </c>
      <c r="GWM3">
        <v>0.51567714425561095</v>
      </c>
      <c r="GWN3">
        <v>0.47398878772984004</v>
      </c>
      <c r="GWO3">
        <v>0.38276396441083099</v>
      </c>
      <c r="GWP3">
        <v>0.27160565644684304</v>
      </c>
      <c r="GWQ3">
        <v>0.11838303167937397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7.1876960499606013E-2</v>
      </c>
      <c r="GXG3">
        <v>0.18330228321587899</v>
      </c>
      <c r="GXH3">
        <v>0.35202117486748302</v>
      </c>
      <c r="GXI3">
        <v>0.34286314001725898</v>
      </c>
      <c r="GXJ3">
        <v>0.41291806752486399</v>
      </c>
      <c r="GXK3">
        <v>0.175537793084307</v>
      </c>
      <c r="GXL3">
        <v>4.4594095764286967E-2</v>
      </c>
      <c r="GXM3">
        <v>6.7517912821629666E-3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7.6370535387916993E-2</v>
      </c>
      <c r="GYG3">
        <v>0.31964800702332902</v>
      </c>
      <c r="GYH3">
        <v>0.41600525941498395</v>
      </c>
      <c r="GYI3">
        <v>0.30072431901061097</v>
      </c>
      <c r="GYJ3">
        <v>0.21644259542768901</v>
      </c>
      <c r="GYK3">
        <v>7.306522071697602E-2</v>
      </c>
      <c r="GYL3">
        <v>0.16533548008121701</v>
      </c>
      <c r="GYM3">
        <v>4.8226724061200987E-2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0.184701934447837</v>
      </c>
      <c r="GZC3">
        <v>0.320093482727213</v>
      </c>
      <c r="GZD3">
        <v>0.43655540051660996</v>
      </c>
      <c r="GZE3">
        <v>0.51229728000184394</v>
      </c>
      <c r="GZF3">
        <v>0.48335337551916796</v>
      </c>
      <c r="GZG3">
        <v>0.49932645286287297</v>
      </c>
      <c r="GZH3">
        <v>0.38280781981786799</v>
      </c>
      <c r="GZI3">
        <v>0.33822983522116196</v>
      </c>
      <c r="GZJ3">
        <v>0.24690060856115098</v>
      </c>
      <c r="GZK3">
        <v>0.10432316980108097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6.5866501094411001E-2</v>
      </c>
      <c r="HAA3">
        <v>0.19297279473948697</v>
      </c>
      <c r="HAB3">
        <v>0.32930544277331902</v>
      </c>
      <c r="HAC3">
        <v>0.38534317604409701</v>
      </c>
      <c r="HAD3">
        <v>0.44629009094310695</v>
      </c>
      <c r="HAE3">
        <v>0.44047043545385295</v>
      </c>
      <c r="HAF3">
        <v>0.29284483776597597</v>
      </c>
      <c r="HAG3">
        <v>0.189793035683053</v>
      </c>
      <c r="HAH3">
        <v>3.9978376883915978E-2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0.15210454578627897</v>
      </c>
      <c r="HAY3">
        <v>0.31709225476805697</v>
      </c>
      <c r="HAZ3">
        <v>0.41542602104758802</v>
      </c>
      <c r="HBA3">
        <v>0.46327445406163498</v>
      </c>
      <c r="HBB3">
        <v>0.473290724728818</v>
      </c>
      <c r="HBC3">
        <v>0.41064493216996495</v>
      </c>
      <c r="HBD3">
        <v>0.21161425723805199</v>
      </c>
      <c r="HBE3">
        <v>0.157530921672138</v>
      </c>
      <c r="HBF3">
        <v>6.2132648528711976E-2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0.12792257048482597</v>
      </c>
      <c r="HBW3">
        <v>0.258352688690694</v>
      </c>
      <c r="HBX3">
        <v>0.37978739473706796</v>
      </c>
      <c r="HBY3">
        <v>0.38256489271236399</v>
      </c>
      <c r="HBZ3">
        <v>0.31980638340024597</v>
      </c>
      <c r="HCA3">
        <v>0.27499911242538294</v>
      </c>
      <c r="HCB3">
        <v>0</v>
      </c>
      <c r="HCC3">
        <v>0.13362418588481101</v>
      </c>
      <c r="HCD3">
        <v>7.1619282136628992E-2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4.7654775312739983E-2</v>
      </c>
      <c r="HCX3">
        <v>6.1893455716822976E-2</v>
      </c>
      <c r="HCY3">
        <v>1.3394023489331996E-2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0.14580176961728797</v>
      </c>
      <c r="HDS3">
        <v>0.32916557246831696</v>
      </c>
      <c r="HDT3">
        <v>0.46176559667903</v>
      </c>
      <c r="HDU3">
        <v>0.52722200684895104</v>
      </c>
      <c r="HDV3">
        <v>0.51607944754557389</v>
      </c>
      <c r="HDW3">
        <v>0.50019431553601801</v>
      </c>
      <c r="HDX3">
        <v>0.38194136732922196</v>
      </c>
      <c r="HDY3">
        <v>0.31896023520848199</v>
      </c>
      <c r="HDZ3">
        <v>0.169196836213034</v>
      </c>
      <c r="HEA3">
        <v>4.1035979426891966E-2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0.176109118076616</v>
      </c>
      <c r="HEQ3">
        <v>0.32258860880207502</v>
      </c>
      <c r="HER3">
        <v>0.44354846439235901</v>
      </c>
      <c r="HES3">
        <v>0.5189367892484249</v>
      </c>
      <c r="HET3">
        <v>0.51857764855991295</v>
      </c>
      <c r="HEU3">
        <v>0.45867217914988395</v>
      </c>
      <c r="HEV3">
        <v>0.34099587893815503</v>
      </c>
      <c r="HEW3">
        <v>0.280741839242792</v>
      </c>
      <c r="HEX3">
        <v>0.19766013605038302</v>
      </c>
      <c r="HEY3">
        <v>4.8769683087410975E-2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0.16502201572787001</v>
      </c>
      <c r="HFO3">
        <v>0.31265999410524897</v>
      </c>
      <c r="HFP3">
        <v>0.43379273006401403</v>
      </c>
      <c r="HFQ3">
        <v>0.45133999245876294</v>
      </c>
      <c r="HFR3">
        <v>0.46629625212382303</v>
      </c>
      <c r="HFS3">
        <v>0.44682463892685603</v>
      </c>
      <c r="HFT3">
        <v>0.41569851488168202</v>
      </c>
      <c r="HFU3">
        <v>0.35924656399632598</v>
      </c>
      <c r="HFV3">
        <v>0.25457731578060699</v>
      </c>
      <c r="HFW3">
        <v>9.1242736281932968E-2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5.8683672643286E-2</v>
      </c>
      <c r="HGN3">
        <v>0.14595689701520098</v>
      </c>
      <c r="HGO3">
        <v>0.22749309621230501</v>
      </c>
      <c r="HGP3">
        <v>0.33994710085194596</v>
      </c>
      <c r="HGQ3">
        <v>0.30787447352796699</v>
      </c>
      <c r="HGR3">
        <v>0.19971272981684302</v>
      </c>
      <c r="HGS3">
        <v>7.6351735764845996E-2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3.8314093783840986E-2</v>
      </c>
      <c r="HHK3">
        <v>0.19224310845560599</v>
      </c>
      <c r="HHL3">
        <v>0.22879439394005902</v>
      </c>
      <c r="HHM3">
        <v>0.36361654724378095</v>
      </c>
      <c r="HHN3">
        <v>0.31026833743390897</v>
      </c>
      <c r="HHO3">
        <v>0.33383252719825102</v>
      </c>
      <c r="HHP3">
        <v>0.26650918979233301</v>
      </c>
      <c r="HHQ3">
        <v>0.150797000832114</v>
      </c>
      <c r="HHR3">
        <v>2.4363625071832984E-2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0.17043769841154699</v>
      </c>
      <c r="HJG3">
        <v>0.31737662466909095</v>
      </c>
      <c r="HJH3">
        <v>0.44103336600800397</v>
      </c>
      <c r="HJI3">
        <v>0.51957692480862794</v>
      </c>
      <c r="HJJ3">
        <v>0.52556381178444989</v>
      </c>
      <c r="HJK3">
        <v>0.50978242637069493</v>
      </c>
      <c r="HJL3">
        <v>0.45188877178863701</v>
      </c>
      <c r="HJM3">
        <v>0.35004402531423301</v>
      </c>
      <c r="HJN3">
        <v>0.15387799869704599</v>
      </c>
      <c r="HJO3">
        <v>2.1386030497908992E-2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0.16180897088507301</v>
      </c>
      <c r="HKE3">
        <v>0.304653778747277</v>
      </c>
      <c r="HKF3">
        <v>0.42413212503428305</v>
      </c>
      <c r="HKG3">
        <v>0.49850048316073498</v>
      </c>
      <c r="HKH3">
        <v>0.50603511805222889</v>
      </c>
      <c r="HKI3">
        <v>0.48716494821330597</v>
      </c>
      <c r="HKJ3">
        <v>0.41011093057020104</v>
      </c>
      <c r="HKK3">
        <v>0.32873526224771005</v>
      </c>
      <c r="HKL3">
        <v>6.8860785879670983E-2</v>
      </c>
      <c r="HKM3">
        <v>1.3964843904487989E-2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0.163310552842032</v>
      </c>
      <c r="HLC3">
        <v>0.30833778704694398</v>
      </c>
      <c r="HLD3">
        <v>0.42827263669878796</v>
      </c>
      <c r="HLE3">
        <v>0.502031661519039</v>
      </c>
      <c r="HLF3">
        <v>0.46680595461492497</v>
      </c>
      <c r="HLG3">
        <v>0.479273211509953</v>
      </c>
      <c r="HLH3">
        <v>0.40544094666873604</v>
      </c>
      <c r="HLI3">
        <v>0.32828250518207996</v>
      </c>
      <c r="HLJ3">
        <v>0.18387299599974499</v>
      </c>
      <c r="HLK3">
        <v>2.4077920912854989E-2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0.12804639081616498</v>
      </c>
      <c r="HMA3">
        <v>0.29304372468060397</v>
      </c>
      <c r="HMB3">
        <v>0.41055730815425201</v>
      </c>
      <c r="HMC3">
        <v>0.43083392183932895</v>
      </c>
      <c r="HMD3">
        <v>0.37631933137134205</v>
      </c>
      <c r="HME3">
        <v>0.27867018528747295</v>
      </c>
      <c r="HMF3">
        <v>0.336084846285229</v>
      </c>
      <c r="HMG3">
        <v>0.27505549785085198</v>
      </c>
      <c r="HMH3">
        <v>0.10741252565083897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0.16596383154714101</v>
      </c>
      <c r="HMY3">
        <v>0.31732968141687995</v>
      </c>
      <c r="HMZ3">
        <v>0.44098061609839795</v>
      </c>
      <c r="HNA3">
        <v>0.51711098186000592</v>
      </c>
      <c r="HNB3">
        <v>0.52807117260836089</v>
      </c>
      <c r="HNC3">
        <v>0.5216588704223859</v>
      </c>
      <c r="HND3">
        <v>0.47597831974472798</v>
      </c>
      <c r="HNE3">
        <v>0.378702705170543</v>
      </c>
      <c r="HNF3">
        <v>0.24266547514931597</v>
      </c>
      <c r="HNG3">
        <v>7.5348883703443004E-2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3.3189819064672998E-2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8.1896488556320035E-3</v>
      </c>
      <c r="HPA3">
        <v>0</v>
      </c>
      <c r="HPB3">
        <v>2.0031828259053974E-2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0.15385949891151901</v>
      </c>
      <c r="HPS3">
        <v>0.30979073619919301</v>
      </c>
      <c r="HPT3">
        <v>0.43858015056784599</v>
      </c>
      <c r="HPU3">
        <v>0.51638127783951004</v>
      </c>
      <c r="HPV3">
        <v>0.50309563754919506</v>
      </c>
      <c r="HPW3">
        <v>0.50175613872385405</v>
      </c>
      <c r="HPX3">
        <v>0.41640007968171594</v>
      </c>
      <c r="HPY3">
        <v>0.31318710162154501</v>
      </c>
      <c r="HPZ3">
        <v>0.21169147618333201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9.152969530916899E-2</v>
      </c>
      <c r="HQQ3">
        <v>0.26092421255691395</v>
      </c>
      <c r="HQR3">
        <v>0.36725134974840595</v>
      </c>
      <c r="HQS3">
        <v>0.46436134417789005</v>
      </c>
      <c r="HQT3">
        <v>0.50987138807085897</v>
      </c>
      <c r="HQU3">
        <v>0.428484968069404</v>
      </c>
      <c r="HQV3">
        <v>0.358522969376529</v>
      </c>
      <c r="HQW3">
        <v>0.31391184098889396</v>
      </c>
      <c r="HQX3">
        <v>0.19661024344356198</v>
      </c>
      <c r="HQY3">
        <v>2.0301141429411973E-2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0.15768338126471898</v>
      </c>
      <c r="HRO3">
        <v>0.31830434950817904</v>
      </c>
      <c r="HRP3">
        <v>0.45004374187295498</v>
      </c>
      <c r="HRQ3">
        <v>0.5333771543326391</v>
      </c>
      <c r="HRR3">
        <v>0.5366672352590991</v>
      </c>
      <c r="HRS3">
        <v>0.52121089275903398</v>
      </c>
      <c r="HRT3">
        <v>0.48538843810440696</v>
      </c>
      <c r="HRU3">
        <v>0.35240230234184394</v>
      </c>
      <c r="HRV3">
        <v>0.217217445748909</v>
      </c>
      <c r="HRW3">
        <v>5.5124850050803975E-2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0.157246656697064</v>
      </c>
      <c r="HSM3">
        <v>0.31487577659675198</v>
      </c>
      <c r="HSN3">
        <v>0.44518871378269104</v>
      </c>
      <c r="HSO3">
        <v>0.52676290149255589</v>
      </c>
      <c r="HSP3">
        <v>0.54028800442402392</v>
      </c>
      <c r="HSQ3">
        <v>0.5317465849754639</v>
      </c>
      <c r="HSR3">
        <v>0.47655403720342199</v>
      </c>
      <c r="HSS3">
        <v>0.37515445243568896</v>
      </c>
      <c r="HST3">
        <v>0.22875634100223197</v>
      </c>
      <c r="HSU3">
        <v>5.289508141571897E-2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0.15229001828283001</v>
      </c>
      <c r="HTK3">
        <v>0.29879938843243897</v>
      </c>
      <c r="HTL3">
        <v>0.42376242558544902</v>
      </c>
      <c r="HTM3">
        <v>0.5029236031071489</v>
      </c>
      <c r="HTN3">
        <v>0.51543579827024089</v>
      </c>
      <c r="HTO3">
        <v>0.5065780771504409</v>
      </c>
      <c r="HTP3">
        <v>0.45520622149086404</v>
      </c>
      <c r="HTQ3">
        <v>0.35692741961841395</v>
      </c>
      <c r="HTR3">
        <v>0.21605386668153898</v>
      </c>
      <c r="HTS3">
        <v>4.8701047226709981E-2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4.7432819315541996E-2</v>
      </c>
      <c r="HUI3">
        <v>0.195635228896965</v>
      </c>
      <c r="HUJ3">
        <v>0.317729510350719</v>
      </c>
      <c r="HUK3">
        <v>0.38568350223092701</v>
      </c>
      <c r="HUL3">
        <v>0.40870122875307996</v>
      </c>
      <c r="HUM3">
        <v>0.425700168926404</v>
      </c>
      <c r="HUN3">
        <v>0.37529013758922397</v>
      </c>
      <c r="HUO3">
        <v>0.28322911142323998</v>
      </c>
      <c r="HUP3">
        <v>0.14572358252433798</v>
      </c>
      <c r="HUQ3">
        <v>4.1810705639739876E-3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0.13028208352811999</v>
      </c>
      <c r="HVG3">
        <v>0.27662568626513301</v>
      </c>
      <c r="HVH3">
        <v>0.39830076652732499</v>
      </c>
      <c r="HVI3">
        <v>0.46602836310831403</v>
      </c>
      <c r="HVJ3">
        <v>0.41420319794713095</v>
      </c>
      <c r="HVK3">
        <v>0.445070797331722</v>
      </c>
      <c r="HVL3">
        <v>0.39431637021746696</v>
      </c>
      <c r="HVM3">
        <v>0.28019127232020696</v>
      </c>
      <c r="HVN3">
        <v>0.169748986203476</v>
      </c>
      <c r="HVO3">
        <v>1.3141010885787008E-2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0.13171597612972802</v>
      </c>
      <c r="HWE3">
        <v>0.28392978017993303</v>
      </c>
      <c r="HWF3">
        <v>0.407376849371404</v>
      </c>
      <c r="HWG3">
        <v>0.47535364842442901</v>
      </c>
      <c r="HWH3">
        <v>0.49081706394603902</v>
      </c>
      <c r="HWI3">
        <v>0.48768801055904504</v>
      </c>
      <c r="HWJ3">
        <v>0.44954273412604001</v>
      </c>
      <c r="HWK3">
        <v>0.35169451948785696</v>
      </c>
      <c r="HWL3">
        <v>0.20617171572252502</v>
      </c>
      <c r="HWM3">
        <v>2.4983809495428999E-2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0.13368614504850401</v>
      </c>
      <c r="HXC3">
        <v>0.28689054952698495</v>
      </c>
      <c r="HXD3">
        <v>0.392381238944221</v>
      </c>
      <c r="HXE3">
        <v>0.42946609514534501</v>
      </c>
      <c r="HXF3">
        <v>0.43650075461833199</v>
      </c>
      <c r="HXG3">
        <v>0.47729462809589102</v>
      </c>
      <c r="HXH3">
        <v>0.41850343844090304</v>
      </c>
      <c r="HXI3">
        <v>0.30062829575684896</v>
      </c>
      <c r="HXJ3">
        <v>9.1591776187495977E-2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3.8590106898344967E-2</v>
      </c>
      <c r="HYC3">
        <v>3.0042235578815968E-2</v>
      </c>
      <c r="HYD3">
        <v>4.4725148246383017E-2</v>
      </c>
      <c r="HYE3">
        <v>4.5416578746115988E-2</v>
      </c>
      <c r="HYF3">
        <v>8.8663206773344994E-2</v>
      </c>
      <c r="HYG3">
        <v>5.8260983139320988E-2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0.13369423173970102</v>
      </c>
      <c r="HYY3">
        <v>0.29609899530245504</v>
      </c>
      <c r="HYZ3">
        <v>0.42586976962068196</v>
      </c>
      <c r="HZA3">
        <v>0.50536943905271503</v>
      </c>
      <c r="HZB3">
        <v>0.52153578796224309</v>
      </c>
      <c r="HZC3">
        <v>0.5141392407584211</v>
      </c>
      <c r="HZD3">
        <v>0.45932600156465503</v>
      </c>
      <c r="HZE3">
        <v>0.35457329402097598</v>
      </c>
      <c r="HZF3">
        <v>0.20391848071688601</v>
      </c>
      <c r="HZG3">
        <v>2.2303294269543972E-2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7.3838936105205977E-2</v>
      </c>
      <c r="HZW3">
        <v>0.22849446104075599</v>
      </c>
      <c r="HZX3">
        <v>0.35684467529212399</v>
      </c>
      <c r="HZY3">
        <v>0.39313612112273394</v>
      </c>
      <c r="HZZ3">
        <v>0.461277268965049</v>
      </c>
      <c r="IAA3">
        <v>0.45085428522872201</v>
      </c>
      <c r="IAB3">
        <v>0.37481984269503804</v>
      </c>
      <c r="IAC3">
        <v>0.269416663222589</v>
      </c>
      <c r="IAD3">
        <v>0.15453739391344201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3.4046194338856972E-2</v>
      </c>
      <c r="IAU3">
        <v>0.17905601965708201</v>
      </c>
      <c r="IAV3">
        <v>0.29726343590403298</v>
      </c>
      <c r="IAW3">
        <v>0.37452232887919196</v>
      </c>
      <c r="IAX3">
        <v>0.260707901017109</v>
      </c>
      <c r="IAY3">
        <v>0.289509992873271</v>
      </c>
      <c r="IAZ3">
        <v>0.16159704162216498</v>
      </c>
      <c r="IBA3">
        <v>1.4250048144815008E-2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4.6064313062791018E-2</v>
      </c>
      <c r="IBV3">
        <v>0.16976653015628501</v>
      </c>
      <c r="IBW3">
        <v>0.26134751542609097</v>
      </c>
      <c r="IBX3">
        <v>0.41540362777085599</v>
      </c>
      <c r="IBY3">
        <v>0.35300339181081902</v>
      </c>
      <c r="IBZ3">
        <v>0.19939266544976397</v>
      </c>
      <c r="ICA3">
        <v>1.5162984416380032E-3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8.9228386727430997E-2</v>
      </c>
      <c r="ICQ3">
        <v>0.24671890140150798</v>
      </c>
      <c r="ICR3">
        <v>0.39608771817189398</v>
      </c>
      <c r="ICS3">
        <v>0.49367141869422099</v>
      </c>
      <c r="ICT3">
        <v>0.48401787579845995</v>
      </c>
      <c r="ICU3">
        <v>0.5054540629067239</v>
      </c>
      <c r="ICV3">
        <v>0.39489101082185202</v>
      </c>
      <c r="ICW3">
        <v>0.318000711666721</v>
      </c>
      <c r="ICX3">
        <v>0.14003518213785698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0.13770086146384797</v>
      </c>
      <c r="IDO3">
        <v>0.304750865937847</v>
      </c>
      <c r="IDP3">
        <v>0.43999374182093304</v>
      </c>
      <c r="IDQ3">
        <v>0.52273134310743807</v>
      </c>
      <c r="IDR3">
        <v>0.54643255429325599</v>
      </c>
      <c r="IDS3">
        <v>0.5305942234316019</v>
      </c>
      <c r="IDT3">
        <v>0.46567231186050101</v>
      </c>
      <c r="IDU3">
        <v>0.35751757187854299</v>
      </c>
      <c r="IDV3">
        <v>0.199866294083132</v>
      </c>
      <c r="IDW3">
        <v>7.8532544006759686E-3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9.1525855373161991E-2</v>
      </c>
      <c r="IEM3">
        <v>0.25141221944026199</v>
      </c>
      <c r="IEN3">
        <v>0.39528439608304594</v>
      </c>
      <c r="IEO3">
        <v>0.479052842310347</v>
      </c>
      <c r="IEP3">
        <v>0.51239617511967506</v>
      </c>
      <c r="IEQ3">
        <v>0.51271452311657395</v>
      </c>
      <c r="IER3">
        <v>0.46077888576626996</v>
      </c>
      <c r="IES3">
        <v>0.32728176069212195</v>
      </c>
      <c r="IET3">
        <v>0.170943241029823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0.128002420462971</v>
      </c>
      <c r="IFK3">
        <v>0.28552133296078702</v>
      </c>
      <c r="IFL3">
        <v>0.41738673154065703</v>
      </c>
      <c r="IFM3">
        <v>0.5013079220676151</v>
      </c>
      <c r="IFN3">
        <v>0.51355379319157191</v>
      </c>
      <c r="IFO3">
        <v>0.50371834453818098</v>
      </c>
      <c r="IFP3">
        <v>0.44339044347068096</v>
      </c>
      <c r="IFQ3">
        <v>0.331911004974424</v>
      </c>
      <c r="IFR3">
        <v>0.17541510209122302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0.12486378316391999</v>
      </c>
      <c r="IGI3">
        <v>0.28150875060855302</v>
      </c>
      <c r="IGJ3">
        <v>0.40861746638610302</v>
      </c>
      <c r="IGK3">
        <v>0.489665835383086</v>
      </c>
      <c r="IGL3">
        <v>0.50180353275857792</v>
      </c>
      <c r="IGM3">
        <v>0.48983610018826401</v>
      </c>
      <c r="IGN3">
        <v>0.43030971653585598</v>
      </c>
      <c r="IGO3">
        <v>0.319598507855194</v>
      </c>
      <c r="IGP3">
        <v>0.16306997580535998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0.104801934576987</v>
      </c>
      <c r="IHG3">
        <v>0.25982268276645598</v>
      </c>
      <c r="IHH3">
        <v>0.38651874075274001</v>
      </c>
      <c r="IHI3">
        <v>0.46807021575739799</v>
      </c>
      <c r="IHJ3">
        <v>0.48310940113710504</v>
      </c>
      <c r="IHK3">
        <v>0.46938479462687505</v>
      </c>
      <c r="IHL3">
        <v>0.41655618879112505</v>
      </c>
      <c r="IHM3">
        <v>0.30635915099119199</v>
      </c>
      <c r="IHN3">
        <v>0.15132870412701099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7.7345517830829991E-2</v>
      </c>
      <c r="IIF3">
        <v>0.21234719270546498</v>
      </c>
      <c r="IIG3">
        <v>0.26891330148765497</v>
      </c>
      <c r="IIH3">
        <v>0.23769051680539099</v>
      </c>
      <c r="III3">
        <v>0.20295281371689</v>
      </c>
      <c r="IIJ3">
        <v>0.15414676429115098</v>
      </c>
      <c r="IIK3">
        <v>6.6099825993943984E-2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9.777950979186989E-3</v>
      </c>
      <c r="IJC3">
        <v>0.12983066022154599</v>
      </c>
      <c r="IJD3">
        <v>0.26646529553207604</v>
      </c>
      <c r="IJE3">
        <v>0.32818023167455596</v>
      </c>
      <c r="IJF3">
        <v>0.38646173563963698</v>
      </c>
      <c r="IJG3">
        <v>0.30537933431351799</v>
      </c>
      <c r="IJH3">
        <v>0.34381749573252401</v>
      </c>
      <c r="IJI3">
        <v>0.24896485923282902</v>
      </c>
      <c r="IJJ3">
        <v>9.5953470963791976E-2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2.0689238159475987E-2</v>
      </c>
      <c r="IKB3">
        <v>5.6042416753308011E-2</v>
      </c>
      <c r="IKC3">
        <v>0.12606548363644199</v>
      </c>
      <c r="IKD3">
        <v>0.14628807833067697</v>
      </c>
      <c r="IKE3">
        <v>7.1311068338062999E-2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6.085174995912801E-2</v>
      </c>
      <c r="IKY3">
        <v>0.263514101505194</v>
      </c>
      <c r="IKZ3">
        <v>0.42677044201736197</v>
      </c>
      <c r="ILA3">
        <v>0.51625511130980595</v>
      </c>
      <c r="ILB3">
        <v>0.52633114087130806</v>
      </c>
      <c r="ILC3">
        <v>0.51056735138922504</v>
      </c>
      <c r="ILD3">
        <v>0.43543737170259794</v>
      </c>
      <c r="ILE3">
        <v>0.31611165045275197</v>
      </c>
      <c r="ILF3">
        <v>0.14696080328229999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0.10355141056745398</v>
      </c>
      <c r="ILW3">
        <v>0.26615506040950004</v>
      </c>
      <c r="ILX3">
        <v>0.39950733836314695</v>
      </c>
      <c r="ILY3">
        <v>0.48292862115343099</v>
      </c>
      <c r="ILZ3">
        <v>0.49637554919388999</v>
      </c>
      <c r="IMA3">
        <v>0.48086895615162401</v>
      </c>
      <c r="IMB3">
        <v>0.41082532437781999</v>
      </c>
      <c r="IMC3">
        <v>0.29766847381812395</v>
      </c>
      <c r="IMD3">
        <v>0.13392645935788799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8.298188963799602E-2</v>
      </c>
      <c r="IMU3">
        <v>0.24625360181630901</v>
      </c>
      <c r="IMV3">
        <v>0.37554741917832796</v>
      </c>
      <c r="IMW3">
        <v>0.45500829957820305</v>
      </c>
      <c r="IMX3">
        <v>0.45847343217024999</v>
      </c>
      <c r="IMY3">
        <v>0.34784742393642404</v>
      </c>
      <c r="IMZ3">
        <v>0.15378852818646299</v>
      </c>
      <c r="INA3">
        <v>0.15649922793239102</v>
      </c>
      <c r="INB3">
        <v>1.6303912062585968E-2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6.0783911945398006E-2</v>
      </c>
      <c r="INS3">
        <v>0.238237697549529</v>
      </c>
      <c r="INT3">
        <v>0.28840309922276203</v>
      </c>
      <c r="INU3">
        <v>0.300087693513647</v>
      </c>
      <c r="INV3">
        <v>0.28705225761559799</v>
      </c>
      <c r="INW3">
        <v>0.24930101628846801</v>
      </c>
      <c r="INX3">
        <v>9.2046040601992007E-2</v>
      </c>
      <c r="INY3">
        <v>7.4796983308483E-2</v>
      </c>
      <c r="INZ3">
        <v>6.9703359049360092E-3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0.15536065402953997</v>
      </c>
      <c r="IOR3">
        <v>0.23659968011001797</v>
      </c>
      <c r="IOS3">
        <v>0.31391074650045897</v>
      </c>
      <c r="IOT3">
        <v>0.218537895746656</v>
      </c>
      <c r="IOU3">
        <v>0.18382540007896098</v>
      </c>
      <c r="IOV3">
        <v>2.5963868641235011E-2</v>
      </c>
      <c r="IOW3">
        <v>2.3216873846987007E-2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2.4086361307926019E-2</v>
      </c>
      <c r="IQN3">
        <v>0.124144808157376</v>
      </c>
      <c r="IQO3">
        <v>0.22534163896672199</v>
      </c>
      <c r="IQP3">
        <v>0.14110153685725502</v>
      </c>
      <c r="IQQ3">
        <v>0.12612569279501501</v>
      </c>
      <c r="IQR3">
        <v>4.9282734051997457E-5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9.721255461186501E-2</v>
      </c>
      <c r="IRL3">
        <v>0.157766519358226</v>
      </c>
      <c r="IRM3">
        <v>0.179395479163384</v>
      </c>
      <c r="IRN3">
        <v>0.11057807959834498</v>
      </c>
      <c r="IRO3">
        <v>9.8592461361950989E-2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8.8712572119881983E-2</v>
      </c>
      <c r="ISI3">
        <v>0.27083418839022494</v>
      </c>
      <c r="ISJ3">
        <v>0.39647863416954604</v>
      </c>
      <c r="ISK3">
        <v>0.50395065163171404</v>
      </c>
      <c r="ISL3">
        <v>0.50502599094242195</v>
      </c>
      <c r="ISM3">
        <v>0.49281500780302595</v>
      </c>
      <c r="ISN3">
        <v>0.42885968012276404</v>
      </c>
      <c r="ISO3">
        <v>0.29872852250034804</v>
      </c>
      <c r="ISP3">
        <v>0.11814307501207899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8.6614429142645E-2</v>
      </c>
      <c r="ITG3">
        <v>0.26163558953280203</v>
      </c>
      <c r="ITH3">
        <v>0.40167607370115405</v>
      </c>
      <c r="ITI3">
        <v>0.48495204860550295</v>
      </c>
      <c r="ITJ3">
        <v>0.48430066357299101</v>
      </c>
      <c r="ITK3">
        <v>0.44152917851580803</v>
      </c>
      <c r="ITL3">
        <v>0.40730620339769003</v>
      </c>
      <c r="ITM3">
        <v>0.25645444728533401</v>
      </c>
      <c r="ITN3">
        <v>5.9104211044100019E-2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8.1569034519686001E-2</v>
      </c>
      <c r="IUE3">
        <v>0.27111973357553404</v>
      </c>
      <c r="IUF3">
        <v>0.42184256686176597</v>
      </c>
      <c r="IUG3">
        <v>0.514603752047607</v>
      </c>
      <c r="IUH3">
        <v>0.53949557300733697</v>
      </c>
      <c r="IUI3">
        <v>0.51705687057801608</v>
      </c>
      <c r="IUJ3">
        <v>0.43512636147697198</v>
      </c>
      <c r="IUK3">
        <v>0.30560484004220395</v>
      </c>
      <c r="IUL3">
        <v>0.11670429292345297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9.8029095408193989E-2</v>
      </c>
      <c r="IVC3">
        <v>0.295256521348993</v>
      </c>
      <c r="IVD3">
        <v>0.45218244995975704</v>
      </c>
      <c r="IVE3">
        <v>0.54833322347345703</v>
      </c>
      <c r="IVF3">
        <v>0.53978821965559409</v>
      </c>
      <c r="IVG3">
        <v>0.49174109981844899</v>
      </c>
      <c r="IVH3">
        <v>0.43492080584700005</v>
      </c>
      <c r="IVI3">
        <v>0.297551883413881</v>
      </c>
      <c r="IVJ3">
        <v>0.11895100814569398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8.4409627437093016E-2</v>
      </c>
      <c r="IWA3">
        <v>0.26450342251452502</v>
      </c>
      <c r="IWB3">
        <v>0.41083038572385794</v>
      </c>
      <c r="IWC3">
        <v>0.501078173105312</v>
      </c>
      <c r="IWD3">
        <v>0.51175409263961202</v>
      </c>
      <c r="IWE3">
        <v>0.48958303537841902</v>
      </c>
      <c r="IWF3">
        <v>0.41266824053148105</v>
      </c>
      <c r="IWG3">
        <v>0.27726387541726499</v>
      </c>
      <c r="IWH3">
        <v>9.5349971276183998E-2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4.2342337509934991E-2</v>
      </c>
      <c r="IWY3">
        <v>0.218028497378221</v>
      </c>
      <c r="IWZ3">
        <v>0.30962797272239601</v>
      </c>
      <c r="IXA3">
        <v>0.239173097774034</v>
      </c>
      <c r="IXB3">
        <v>0.13263092946776101</v>
      </c>
      <c r="IXC3">
        <v>0.16512049525581302</v>
      </c>
      <c r="IXD3">
        <v>0.14685786389886302</v>
      </c>
      <c r="IXE3">
        <v>5.619881343177302E-2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4.6866438531048993E-2</v>
      </c>
      <c r="IXW3">
        <v>0.21516804614677998</v>
      </c>
      <c r="IXX3">
        <v>0.35484299071344999</v>
      </c>
      <c r="IXY3">
        <v>0.44139147255884997</v>
      </c>
      <c r="IXZ3">
        <v>0.45344341229752</v>
      </c>
      <c r="IYA3">
        <v>0.43406801362563802</v>
      </c>
      <c r="IYB3">
        <v>0.363525854582122</v>
      </c>
      <c r="IYC3">
        <v>0.23523053583106401</v>
      </c>
      <c r="IYD3">
        <v>5.0681929262542003E-2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2.4653487692019971E-2</v>
      </c>
      <c r="IYU3">
        <v>0.19116083736873901</v>
      </c>
      <c r="IYV3">
        <v>0.28782602397069995</v>
      </c>
      <c r="IYW3">
        <v>0.27349241072077096</v>
      </c>
      <c r="IYX3">
        <v>4.5220558579306014E-2</v>
      </c>
      <c r="IYY3">
        <v>6.4307681197409705E-3</v>
      </c>
      <c r="IYZ3">
        <v>0.17993804392437801</v>
      </c>
      <c r="IZA3">
        <v>0.13341954004650197</v>
      </c>
      <c r="IZB3">
        <v>3.0623910314027003E-2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5.4050354804955014E-2</v>
      </c>
      <c r="IZS3">
        <v>0.22834751015425397</v>
      </c>
      <c r="IZT3">
        <v>0.37035082746382203</v>
      </c>
      <c r="IZU3">
        <v>0.456622449373355</v>
      </c>
      <c r="IZV3">
        <v>0.46203424249778496</v>
      </c>
      <c r="IZW3">
        <v>0.43982443462302495</v>
      </c>
      <c r="IZX3">
        <v>0.36264476682138297</v>
      </c>
      <c r="IZY3">
        <v>0.23249628786904297</v>
      </c>
      <c r="IZZ3">
        <v>5.6738107859647002E-2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2.0161642853118E-2</v>
      </c>
      <c r="JAQ3">
        <v>0.17671021254343</v>
      </c>
      <c r="JAR3">
        <v>0.32238950210795897</v>
      </c>
      <c r="JAS3">
        <v>0.39384688414908303</v>
      </c>
      <c r="JAT3">
        <v>0.375698530509538</v>
      </c>
      <c r="JAU3">
        <v>0.29910377940252003</v>
      </c>
      <c r="JAV3">
        <v>0.20688065048772097</v>
      </c>
      <c r="JAW3">
        <v>0.11239941368241602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3.9889275982225969E-2</v>
      </c>
      <c r="JBO3">
        <v>0.23497551795585897</v>
      </c>
      <c r="JBP3">
        <v>0.37933027070344699</v>
      </c>
      <c r="JBQ3">
        <v>0.42315982542237301</v>
      </c>
      <c r="JBR3">
        <v>0.44642289255671602</v>
      </c>
      <c r="JBS3">
        <v>0.41834669144359599</v>
      </c>
      <c r="JBT3">
        <v>0.31648304776451502</v>
      </c>
      <c r="JBU3">
        <v>0.24830678632504299</v>
      </c>
      <c r="JBV3">
        <v>6.1349266845591999E-2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4.7550813680039994E-2</v>
      </c>
      <c r="JCM3">
        <v>0.22804700549715801</v>
      </c>
      <c r="JCN3">
        <v>0.37656513432453004</v>
      </c>
      <c r="JCO3">
        <v>0.46705057831819602</v>
      </c>
      <c r="JCP3">
        <v>0.48590967940662594</v>
      </c>
      <c r="JCQ3">
        <v>0.46152040621714102</v>
      </c>
      <c r="JCR3">
        <v>0.38315780407275996</v>
      </c>
      <c r="JCS3">
        <v>0.24818724296774897</v>
      </c>
      <c r="JCT3">
        <v>6.0374247234206979E-2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2.7164153874340013E-2</v>
      </c>
      <c r="JDK3">
        <v>0.18092059435568897</v>
      </c>
      <c r="JDL3">
        <v>0.31228506200451295</v>
      </c>
      <c r="JDM3">
        <v>0.35517363005985797</v>
      </c>
      <c r="JDN3">
        <v>0.28424991753155698</v>
      </c>
      <c r="JDO3">
        <v>0.27154803390487198</v>
      </c>
      <c r="JDP3">
        <v>0.21077476114749899</v>
      </c>
      <c r="JDQ3">
        <v>7.0207306386666002E-2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2.655293792323199E-2</v>
      </c>
      <c r="JEI3">
        <v>0.200371224474586</v>
      </c>
      <c r="JEJ3">
        <v>0.34056953555902297</v>
      </c>
      <c r="JEK3">
        <v>0.43318825746519901</v>
      </c>
      <c r="JEL3">
        <v>0.45363474966102396</v>
      </c>
      <c r="JEM3">
        <v>0.43774377783186397</v>
      </c>
      <c r="JEN3">
        <v>0.33790161733108898</v>
      </c>
      <c r="JEO3">
        <v>0.22487575398401899</v>
      </c>
      <c r="JEP3">
        <v>3.9752906082807016E-2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2.5191175034469993E-2</v>
      </c>
      <c r="JFG3">
        <v>0.18150261663413497</v>
      </c>
      <c r="JFH3">
        <v>0.31000068342792203</v>
      </c>
      <c r="JFI3">
        <v>0.40947272829662001</v>
      </c>
      <c r="JFJ3">
        <v>0.39788663924037598</v>
      </c>
      <c r="JFK3">
        <v>0.39082356458341799</v>
      </c>
      <c r="JFL3">
        <v>0.287662773547885</v>
      </c>
      <c r="JFM3">
        <v>0.12996798864450998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2.9674568289143E-2</v>
      </c>
      <c r="JGE3">
        <v>0.21037277251467001</v>
      </c>
      <c r="JGF3">
        <v>0.35808811290404902</v>
      </c>
      <c r="JGG3">
        <v>0.44847646272612701</v>
      </c>
      <c r="JGH3">
        <v>0.46697514207946195</v>
      </c>
      <c r="JGI3">
        <v>0.44297377848855096</v>
      </c>
      <c r="JGJ3">
        <v>0.36190424689378803</v>
      </c>
      <c r="JGK3">
        <v>0.22360237637974401</v>
      </c>
      <c r="JGL3">
        <v>3.6252456015348988E-2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3.221698351361002E-2</v>
      </c>
      <c r="JHC3">
        <v>0.21297272304571402</v>
      </c>
      <c r="JHD3">
        <v>0.35719863322411699</v>
      </c>
      <c r="JHE3">
        <v>0.44540650396654097</v>
      </c>
      <c r="JHF3">
        <v>0.45428518747466901</v>
      </c>
      <c r="JHG3">
        <v>0.42888279770520804</v>
      </c>
      <c r="JHH3">
        <v>0.34813381822445394</v>
      </c>
      <c r="JHI3">
        <v>0.21436641519557098</v>
      </c>
      <c r="JHJ3">
        <v>2.9931204260623012E-2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0.135160922805318</v>
      </c>
      <c r="JIB3">
        <v>0.29306196875799601</v>
      </c>
      <c r="JIC3">
        <v>0.37626236603303603</v>
      </c>
      <c r="JID3">
        <v>0.41304768754952598</v>
      </c>
      <c r="JIE3">
        <v>0.40905242139105996</v>
      </c>
      <c r="JIF3">
        <v>0.33695667928766498</v>
      </c>
      <c r="JIG3">
        <v>0.20109856765527401</v>
      </c>
      <c r="JIH3">
        <v>1.7015049229930967E-2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1.1249321585429017E-2</v>
      </c>
      <c r="JIY3">
        <v>0.186568372953829</v>
      </c>
      <c r="JIZ3">
        <v>0.32710101314003998</v>
      </c>
      <c r="JJA3">
        <v>0.412953942704752</v>
      </c>
      <c r="JJB3">
        <v>0.42409077719365501</v>
      </c>
      <c r="JJC3">
        <v>0.40019805937880598</v>
      </c>
      <c r="JJD3">
        <v>0.32070909041464796</v>
      </c>
      <c r="JJE3">
        <v>0.18971816312141099</v>
      </c>
      <c r="JJF3">
        <v>6.8353782774380201E-3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0.165909219098128</v>
      </c>
      <c r="JJX3">
        <v>0.31034973196508803</v>
      </c>
      <c r="JJY3">
        <v>0.39751738986273605</v>
      </c>
      <c r="JJZ3">
        <v>0.42176905341939103</v>
      </c>
      <c r="JKA3">
        <v>0.39808601512523295</v>
      </c>
      <c r="JKB3">
        <v>0.319401231770226</v>
      </c>
      <c r="JKC3">
        <v>0.19649055810580202</v>
      </c>
      <c r="JKD3">
        <v>9.0400092565010026E-3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9.206851396975968E-3</v>
      </c>
      <c r="JKU3">
        <v>0.19043667967040501</v>
      </c>
      <c r="JKV3">
        <v>0.33742301342147102</v>
      </c>
      <c r="JKW3">
        <v>0.42750197460191802</v>
      </c>
      <c r="JKX3">
        <v>0.433323951798739</v>
      </c>
      <c r="JKY3">
        <v>0.40773900293424498</v>
      </c>
      <c r="JKZ3">
        <v>0.32492290035252697</v>
      </c>
      <c r="JLA3">
        <v>0.18469814758605801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4.6160812472589852E-3</v>
      </c>
      <c r="JLS3">
        <v>0.18983888851069797</v>
      </c>
      <c r="JLT3">
        <v>0.34178654404937897</v>
      </c>
      <c r="JLU3">
        <v>0.43471234142788301</v>
      </c>
      <c r="JLV3">
        <v>0.45086368264287596</v>
      </c>
      <c r="JLW3">
        <v>0.42382190355578403</v>
      </c>
      <c r="JLX3">
        <v>0.33781796211797505</v>
      </c>
      <c r="JLY3">
        <v>0.192115765387666</v>
      </c>
      <c r="JLZ3">
        <v>1.0977760190230001E-3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3.3380464650098474E-4</v>
      </c>
      <c r="JMQ3">
        <v>0.18377356805800998</v>
      </c>
      <c r="JMR3">
        <v>0.32985909145949305</v>
      </c>
      <c r="JMS3">
        <v>0.41689744376129195</v>
      </c>
      <c r="JMT3">
        <v>0.42274910230184498</v>
      </c>
      <c r="JMU3">
        <v>0.39539951050401195</v>
      </c>
      <c r="JMV3">
        <v>0.31272028235566701</v>
      </c>
      <c r="JMW3">
        <v>0.17275320095227897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3.6343003473012003E-2</v>
      </c>
      <c r="JNP3">
        <v>0.18786335084778699</v>
      </c>
      <c r="JNQ3">
        <v>0.26794880648938996</v>
      </c>
      <c r="JNR3">
        <v>0.31501714062883596</v>
      </c>
      <c r="JNS3">
        <v>0.28076720331883404</v>
      </c>
      <c r="JNT3">
        <v>0.12561116502676101</v>
      </c>
      <c r="JNU3">
        <v>5.9428099537578993E-2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0.12106148795549698</v>
      </c>
      <c r="JON3">
        <v>0.22657370584243597</v>
      </c>
      <c r="JOO3">
        <v>0.24706015105551299</v>
      </c>
      <c r="JOP3">
        <v>0.17848497416604897</v>
      </c>
      <c r="JOQ3">
        <v>6.235617483025202E-2</v>
      </c>
      <c r="JOR3">
        <v>2.4607541997850979E-2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0.15746234710353502</v>
      </c>
      <c r="JPL3">
        <v>0.30923005690969702</v>
      </c>
      <c r="JPM3">
        <v>0.40356378988105196</v>
      </c>
      <c r="JPN3">
        <v>0.42530097796263794</v>
      </c>
      <c r="JPO3">
        <v>0.39933149773215099</v>
      </c>
      <c r="JPP3">
        <v>0.311687548370918</v>
      </c>
      <c r="JPQ3">
        <v>0.17343682122174497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6.0964763389775967E-2</v>
      </c>
      <c r="JQJ3">
        <v>0.19601667920923999</v>
      </c>
      <c r="JQK3">
        <v>0.25718874058977198</v>
      </c>
      <c r="JQL3">
        <v>0.23248589877243198</v>
      </c>
      <c r="JQM3">
        <v>0.231708941346631</v>
      </c>
      <c r="JQN3">
        <v>0.21280771294918799</v>
      </c>
      <c r="JQO3">
        <v>6.5674086428250011E-2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5.7173849295587997E-2</v>
      </c>
      <c r="JRH3">
        <v>0.212963902002613</v>
      </c>
      <c r="JRI3">
        <v>0.26676549486347095</v>
      </c>
      <c r="JRJ3">
        <v>0.29689339004061904</v>
      </c>
      <c r="JRK3">
        <v>0.25376004160141802</v>
      </c>
      <c r="JRL3">
        <v>0.19165412138202398</v>
      </c>
      <c r="JRM3">
        <v>6.3928109745877981E-2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0.14212746734196502</v>
      </c>
      <c r="JSF3">
        <v>0.28553171244242498</v>
      </c>
      <c r="JSG3">
        <v>0.37461417057318996</v>
      </c>
      <c r="JSH3">
        <v>0.38618431986501495</v>
      </c>
      <c r="JSI3">
        <v>0.35952829624655896</v>
      </c>
      <c r="JSJ3">
        <v>0.27763059735524204</v>
      </c>
      <c r="JSK3">
        <v>0.138646553618267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6.8253920675015012E-2</v>
      </c>
      <c r="JTD3">
        <v>0.19003217833772801</v>
      </c>
      <c r="JTE3">
        <v>0.214759808340382</v>
      </c>
      <c r="JTF3">
        <v>0.13721487565279999</v>
      </c>
      <c r="JTG3">
        <v>7.049017153724968E-3</v>
      </c>
      <c r="JTH3">
        <v>3.6634490120268981E-2</v>
      </c>
      <c r="JTI3">
        <v>2.5028040672860019E-2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0.14480699133647801</v>
      </c>
      <c r="JUB3">
        <v>0.29539190583504099</v>
      </c>
      <c r="JUC3">
        <v>0.38791293310962699</v>
      </c>
      <c r="JUD3">
        <v>0.40319857452972202</v>
      </c>
      <c r="JUE3">
        <v>0.34411039883757705</v>
      </c>
      <c r="JUF3">
        <v>0.21070241597834299</v>
      </c>
      <c r="JUG3">
        <v>3.6133819044252002E-2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0.13447907842325801</v>
      </c>
      <c r="JUZ3">
        <v>0.28620665988131594</v>
      </c>
      <c r="JVA3">
        <v>0.380479722198587</v>
      </c>
      <c r="JVB3">
        <v>0.40012092423753004</v>
      </c>
      <c r="JVC3">
        <v>0.37114691067231104</v>
      </c>
      <c r="JVD3">
        <v>0.28102277622352995</v>
      </c>
      <c r="JVE3">
        <v>0.13675975265131302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0.13518190171759198</v>
      </c>
      <c r="JVX3">
        <v>0.28758589304319698</v>
      </c>
      <c r="JVY3">
        <v>0.38122445893060203</v>
      </c>
      <c r="JVZ3">
        <v>0.39852524666734096</v>
      </c>
      <c r="JWA3">
        <v>0.37054748089300699</v>
      </c>
      <c r="JWB3">
        <v>0.28165694602730501</v>
      </c>
      <c r="JWC3">
        <v>0.13598449906986998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0.130930469360238</v>
      </c>
      <c r="JWV3">
        <v>0.28008581258536297</v>
      </c>
      <c r="JWW3">
        <v>0.371440982774701</v>
      </c>
      <c r="JWX3">
        <v>0.38239866792298199</v>
      </c>
      <c r="JWY3">
        <v>0.35377074046805596</v>
      </c>
      <c r="JWZ3">
        <v>0.26643395285278898</v>
      </c>
      <c r="JXA3">
        <v>0.121693696297483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0.11462834246354398</v>
      </c>
      <c r="JXT3">
        <v>0.25948477331538694</v>
      </c>
      <c r="JXU3">
        <v>0.34873481350877494</v>
      </c>
      <c r="JXV3">
        <v>0.361622774227296</v>
      </c>
      <c r="JXW3">
        <v>0.33436387780928795</v>
      </c>
      <c r="JXX3">
        <v>0.24871742789829898</v>
      </c>
      <c r="JXY3">
        <v>0.10934271138643997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9.3903837749545971E-2</v>
      </c>
      <c r="JYR3">
        <v>0.230037630653466</v>
      </c>
      <c r="JYS3">
        <v>0.27101133936058602</v>
      </c>
      <c r="JYT3">
        <v>0.32355996034965601</v>
      </c>
      <c r="JYU3">
        <v>0.30001244906160401</v>
      </c>
      <c r="JYV3">
        <v>0.23279494498227299</v>
      </c>
      <c r="JYW3">
        <v>9.6117717897993005E-2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0.10768542432045497</v>
      </c>
      <c r="JZP3">
        <v>0.25716876851689902</v>
      </c>
      <c r="JZQ3">
        <v>0.35056911156977805</v>
      </c>
      <c r="JZR3">
        <v>0.36928379432226094</v>
      </c>
      <c r="JZS3">
        <v>0.34183081838344503</v>
      </c>
      <c r="JZT3">
        <v>0.25451912105043301</v>
      </c>
      <c r="JZU3">
        <v>0.11002111045999197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0.10328712369508797</v>
      </c>
      <c r="KAN3">
        <v>0.25322725826728598</v>
      </c>
      <c r="KAO3">
        <v>0.34636895644378002</v>
      </c>
      <c r="KAP3">
        <v>0.36620231708503898</v>
      </c>
      <c r="KAQ3">
        <v>0.33783971895885295</v>
      </c>
      <c r="KAR3">
        <v>0.24947873742534799</v>
      </c>
      <c r="KAS3">
        <v>0.10583151208161301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9.4078174553082983E-2</v>
      </c>
      <c r="KBL3">
        <v>0.24116081152917201</v>
      </c>
      <c r="KBM3">
        <v>0.332689722881303</v>
      </c>
      <c r="KBN3">
        <v>0.34524655530174803</v>
      </c>
      <c r="KBO3">
        <v>0.31793202538881699</v>
      </c>
      <c r="KBP3">
        <v>0.23200106850157798</v>
      </c>
      <c r="KBQ3">
        <v>9.1738789588024006E-2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8.9140411126613972E-2</v>
      </c>
      <c r="KCJ3">
        <v>0.23397097112452897</v>
      </c>
      <c r="KCK3">
        <v>0.322020559731161</v>
      </c>
      <c r="KCL3">
        <v>0.33390191132761099</v>
      </c>
      <c r="KCM3">
        <v>0.30114167783046003</v>
      </c>
      <c r="KCN3">
        <v>0.21427325918468298</v>
      </c>
      <c r="KCO3">
        <v>6.9719812855713992E-2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7.7663182525382013E-2</v>
      </c>
      <c r="KDH3">
        <v>0.22043881364805401</v>
      </c>
      <c r="KDI3">
        <v>0.30683026610405001</v>
      </c>
      <c r="KDJ3">
        <v>0.31676184869519403</v>
      </c>
      <c r="KDK3">
        <v>0.28887711240084996</v>
      </c>
      <c r="KDL3">
        <v>0.20648083924050997</v>
      </c>
      <c r="KDM3">
        <v>7.0922269676372995E-2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6.9009093200875005E-2</v>
      </c>
      <c r="KEF3">
        <v>0.19846631806134601</v>
      </c>
      <c r="KEG3">
        <v>0.27923294087230405</v>
      </c>
      <c r="KEH3">
        <v>0.28050689202004303</v>
      </c>
      <c r="KEI3">
        <v>0.22745356255696797</v>
      </c>
      <c r="KEJ3">
        <v>0.125497232696617</v>
      </c>
      <c r="KEK3">
        <v>1.3552790419265992E-2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8.0645333327424018E-2</v>
      </c>
      <c r="KFD3">
        <v>0.23179406299907501</v>
      </c>
      <c r="KFE3">
        <v>0.32447062016603395</v>
      </c>
      <c r="KFF3">
        <v>0.33880165123078304</v>
      </c>
      <c r="KFG3">
        <v>0.30922540352301803</v>
      </c>
      <c r="KFH3">
        <v>0.22085521359962301</v>
      </c>
      <c r="KFI3">
        <v>7.9979337670401995E-2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5.3821208425719969E-2</v>
      </c>
      <c r="KGB3">
        <v>0.19094027961275101</v>
      </c>
      <c r="KGC3">
        <v>0.26356615465581396</v>
      </c>
      <c r="KGD3">
        <v>0.25063850981319702</v>
      </c>
      <c r="KGE3">
        <v>0.231064205281102</v>
      </c>
      <c r="KGF3">
        <v>0.12515197570092301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2.4808378857068991E-2</v>
      </c>
      <c r="KGZ3">
        <v>0.17509962457165101</v>
      </c>
      <c r="KHA3">
        <v>0.26612259533561394</v>
      </c>
      <c r="KHB3">
        <v>0.27975491929667301</v>
      </c>
      <c r="KHC3">
        <v>0.26549964179053803</v>
      </c>
      <c r="KHD3">
        <v>0.18382711301642701</v>
      </c>
      <c r="KHE3">
        <v>5.1646720110475997E-2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4.5445116952474995E-2</v>
      </c>
      <c r="KHX3">
        <v>0.18602893036206697</v>
      </c>
      <c r="KHY3">
        <v>0.27497626346815102</v>
      </c>
      <c r="KHZ3">
        <v>0.28952993812759403</v>
      </c>
      <c r="KIA3">
        <v>0.26409245673876797</v>
      </c>
      <c r="KIB3">
        <v>0.18239329161601198</v>
      </c>
      <c r="KIC3">
        <v>5.0418175435034018E-2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3.2209194935835017E-2</v>
      </c>
      <c r="KIV3">
        <v>0.149505918926086</v>
      </c>
      <c r="KIW3">
        <v>0.23694740759697497</v>
      </c>
      <c r="KIX3">
        <v>0.26793620239792498</v>
      </c>
      <c r="KIY3">
        <v>0.22935340355728701</v>
      </c>
      <c r="KIZ3">
        <v>0.13055909936691001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2.3695993232298984E-2</v>
      </c>
      <c r="KKT3">
        <v>1.3603717259847992E-2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5.1932348477809975E-2</v>
      </c>
      <c r="KLP3">
        <v>0.215261451653666</v>
      </c>
      <c r="KLQ3">
        <v>0.318432753255736</v>
      </c>
      <c r="KLR3">
        <v>0.34925354689636995</v>
      </c>
      <c r="KLS3">
        <v>0.32077889748449101</v>
      </c>
      <c r="KLT3">
        <v>0.23211069116298499</v>
      </c>
      <c r="KLU3">
        <v>7.9132574105720999E-2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0.11217894795711597</v>
      </c>
      <c r="KMO3">
        <v>0.182095481019526</v>
      </c>
      <c r="KMP3">
        <v>0.19967097965914099</v>
      </c>
      <c r="KMQ3">
        <v>0.14619455966073297</v>
      </c>
      <c r="KMR3">
        <v>7.8448399022294002E-2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0.11369553396801202</v>
      </c>
      <c r="KNM3">
        <v>0.18381562666291601</v>
      </c>
      <c r="KNN3">
        <v>0.214560297025983</v>
      </c>
      <c r="KNO3">
        <v>0.17870692165029201</v>
      </c>
      <c r="KNP3">
        <v>0.13365823971753299</v>
      </c>
      <c r="KNQ3">
        <v>2.6789561506594006E-2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</v>
      </c>
      <c r="KOI3">
        <v>6.204381064806902E-2</v>
      </c>
      <c r="KOJ3">
        <v>0.22877245790943401</v>
      </c>
      <c r="KOK3">
        <v>0.33589880193048699</v>
      </c>
      <c r="KOL3">
        <v>0.36746540927934995</v>
      </c>
      <c r="KOM3">
        <v>0.33768505010347299</v>
      </c>
      <c r="KON3">
        <v>0.19835841927444198</v>
      </c>
      <c r="KOO3">
        <v>4.702091649004797E-2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3.9047317973151974E-2</v>
      </c>
      <c r="KPH3">
        <v>0.19348043569526602</v>
      </c>
      <c r="KPI3">
        <v>0.29317336652616405</v>
      </c>
      <c r="KPJ3">
        <v>0.32124378918789204</v>
      </c>
      <c r="KPK3">
        <v>0.29304369436914296</v>
      </c>
      <c r="KPL3">
        <v>0.216057123969641</v>
      </c>
      <c r="KPM3">
        <v>6.4695916333875003E-2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1.7683864527890003E-2</v>
      </c>
      <c r="KQF3">
        <v>0.140770925079927</v>
      </c>
      <c r="KQG3">
        <v>0.23546844878149897</v>
      </c>
      <c r="KQH3">
        <v>0.23536278442334602</v>
      </c>
      <c r="KQI3">
        <v>0.25429390738247298</v>
      </c>
      <c r="KQJ3">
        <v>0.13261890220642597</v>
      </c>
      <c r="KQK3">
        <v>1.909546484034802E-2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0.16113834198035798</v>
      </c>
      <c r="KRE3">
        <v>0.26721192238985897</v>
      </c>
      <c r="KRF3">
        <v>0.30051040092140496</v>
      </c>
      <c r="KRG3">
        <v>0.27435811855561504</v>
      </c>
      <c r="KRH3">
        <v>0.13651470916116099</v>
      </c>
      <c r="KRI3">
        <v>1.4011331982258013E-2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</v>
      </c>
      <c r="KSB3">
        <v>0.12923451978684597</v>
      </c>
      <c r="KSC3">
        <v>0.21884121484626401</v>
      </c>
      <c r="KSD3">
        <v>0.24334071095556198</v>
      </c>
      <c r="KSE3">
        <v>0.20406878822500601</v>
      </c>
      <c r="KSF3">
        <v>0.12174494417155701</v>
      </c>
      <c r="KSG3">
        <v>6.3620031641100083E-3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</v>
      </c>
      <c r="KSZ3">
        <v>0.12909540880031201</v>
      </c>
      <c r="KTA3">
        <v>0.2202504735709</v>
      </c>
      <c r="KTB3">
        <v>0.24686869777103299</v>
      </c>
      <c r="KTC3">
        <v>0.22363785359586497</v>
      </c>
      <c r="KTD3">
        <v>0.146733483672631</v>
      </c>
      <c r="KTE3">
        <v>1.8231101375695002E-2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</v>
      </c>
      <c r="KTX3">
        <v>0.11772462970372499</v>
      </c>
      <c r="KTY3">
        <v>0.19544203687278899</v>
      </c>
      <c r="KTZ3">
        <v>0.19387544159188697</v>
      </c>
      <c r="KUA3">
        <v>0.163012625329439</v>
      </c>
      <c r="KUB3">
        <v>6.3220879628410998E-2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0.113046151993064</v>
      </c>
      <c r="KUW3">
        <v>0.20261663042672301</v>
      </c>
      <c r="KUX3">
        <v>0.22938293988632702</v>
      </c>
      <c r="KUY3">
        <v>0.207163445100223</v>
      </c>
      <c r="KUZ3">
        <v>0.13258839413344597</v>
      </c>
      <c r="KVA3">
        <v>7.6728416422899848E-3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1.8568917556636977E-2</v>
      </c>
      <c r="KVU3">
        <v>0.10754855191413298</v>
      </c>
      <c r="KVV3">
        <v>0.15056643857297597</v>
      </c>
      <c r="KVW3">
        <v>0.15661941590120199</v>
      </c>
      <c r="KVX3">
        <v>6.7152868662420984E-2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0</v>
      </c>
      <c r="KWR3">
        <v>4.0420278365791984E-2</v>
      </c>
      <c r="KWS3">
        <v>0.11624885424763598</v>
      </c>
      <c r="KWT3">
        <v>0.16001673299827002</v>
      </c>
      <c r="KWU3">
        <v>0.10607706850746701</v>
      </c>
      <c r="KWV3">
        <v>1.7741437049636988E-2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</v>
      </c>
      <c r="KXP3">
        <v>7.8601072548403983E-2</v>
      </c>
      <c r="KXQ3">
        <v>0.144724516092823</v>
      </c>
      <c r="KXR3">
        <v>0.194293128620387</v>
      </c>
      <c r="KXS3">
        <v>0.15623390063756298</v>
      </c>
      <c r="KXT3">
        <v>5.433193431203398E-2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0.12694319498225498</v>
      </c>
      <c r="KYO3">
        <v>0.222652581822738</v>
      </c>
      <c r="KYP3">
        <v>0.253791927120469</v>
      </c>
      <c r="KYQ3">
        <v>0.23228678686480797</v>
      </c>
      <c r="KYR3">
        <v>0.150308140476484</v>
      </c>
      <c r="KYS3">
        <v>2.0652195173050003E-2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0.13589169306494397</v>
      </c>
      <c r="KZM3">
        <v>0.23345071116378702</v>
      </c>
      <c r="KZN3">
        <v>0.26132573487992999</v>
      </c>
      <c r="KZO3">
        <v>0.23898357689476302</v>
      </c>
      <c r="KZP3">
        <v>0.16588919668137897</v>
      </c>
      <c r="KZQ3">
        <v>2.9168050474230989E-2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0.10538350001813102</v>
      </c>
      <c r="LAK3">
        <v>0.20959872054789297</v>
      </c>
      <c r="LAL3">
        <v>0.24454556888879297</v>
      </c>
      <c r="LAM3">
        <v>0.21075783921202901</v>
      </c>
      <c r="LAN3">
        <v>0.12785341620193397</v>
      </c>
      <c r="LAO3">
        <v>1.4628577706790047E-3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0.13368335113336899</v>
      </c>
      <c r="LBI3">
        <v>0.23580383442991398</v>
      </c>
      <c r="LBJ3">
        <v>0.26789790552311804</v>
      </c>
      <c r="LBK3">
        <v>0.24619354167697699</v>
      </c>
      <c r="LBL3">
        <v>0.16815334781239499</v>
      </c>
      <c r="LBM3">
        <v>3.0882993266419967E-2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0.14628189656642498</v>
      </c>
      <c r="LCG3">
        <v>0.250398866598884</v>
      </c>
      <c r="LCH3">
        <v>0.28005277069653794</v>
      </c>
      <c r="LCI3">
        <v>0.25695987831206796</v>
      </c>
      <c r="LCJ3">
        <v>0.151601680030441</v>
      </c>
      <c r="LCK3">
        <v>1.9729189078150966E-2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9.5346212258694996E-2</v>
      </c>
      <c r="LDE3">
        <v>0.17254724903592999</v>
      </c>
      <c r="LDF3">
        <v>0.20546242865600001</v>
      </c>
      <c r="LDG3">
        <v>0.18635536116479601</v>
      </c>
      <c r="LDH3">
        <v>8.5787387771468993E-2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8.7773070167474987E-2</v>
      </c>
      <c r="LEC3">
        <v>0.18089599608377599</v>
      </c>
      <c r="LED3">
        <v>0.21302587206259999</v>
      </c>
      <c r="LEE3">
        <v>0.19610700345024201</v>
      </c>
      <c r="LEF3">
        <v>0.12026876833251099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8.7963661454649011E-2</v>
      </c>
      <c r="LFA3">
        <v>0.18197573177066101</v>
      </c>
      <c r="LFB3">
        <v>0.212702225031143</v>
      </c>
      <c r="LFC3">
        <v>0.19681440027110098</v>
      </c>
      <c r="LFD3">
        <v>0.12093511970377602</v>
      </c>
      <c r="LFE3">
        <v>1.8181123183949877E-3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8.0065453687779009E-2</v>
      </c>
      <c r="LFY3">
        <v>0.17752564552786199</v>
      </c>
      <c r="LFZ3">
        <v>0.203040799901475</v>
      </c>
      <c r="LGA3">
        <v>0.17599567309698499</v>
      </c>
      <c r="LGB3">
        <v>0.10731835945345797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7.8819475046123966E-2</v>
      </c>
      <c r="LGW3">
        <v>0.179250132503462</v>
      </c>
      <c r="LGX3">
        <v>0.22084185857081201</v>
      </c>
      <c r="LGY3">
        <v>0.20599822139448698</v>
      </c>
      <c r="LGZ3">
        <v>0.14447769599403099</v>
      </c>
      <c r="LHA3">
        <v>2.4580819320398017E-2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0.12951302854878899</v>
      </c>
      <c r="LHU3">
        <v>0.23662992273132299</v>
      </c>
      <c r="LHV3">
        <v>0.27546024789816198</v>
      </c>
      <c r="LHW3">
        <v>0.25673866682790697</v>
      </c>
      <c r="LHX3">
        <v>0.17811883519046401</v>
      </c>
      <c r="LHY3">
        <v>4.0944320390036981E-2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0.13301984550294998</v>
      </c>
      <c r="LIS3">
        <v>0.239058057318705</v>
      </c>
      <c r="LIT3">
        <v>0.27242934017897497</v>
      </c>
      <c r="LIU3">
        <v>0.25457649935117599</v>
      </c>
      <c r="LIV3">
        <v>0.16438419761262701</v>
      </c>
      <c r="LIW3">
        <v>3.1439657242037011E-2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0.11296732660775299</v>
      </c>
      <c r="LJQ3">
        <v>0.217173434717849</v>
      </c>
      <c r="LJR3">
        <v>0.25256444330185202</v>
      </c>
      <c r="LJS3">
        <v>0.23633986748945202</v>
      </c>
      <c r="LJT3">
        <v>0.15882784206419898</v>
      </c>
      <c r="LJU3">
        <v>2.8446682173549009E-2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0.11247304271022202</v>
      </c>
      <c r="LKO3">
        <v>0.216781087935215</v>
      </c>
      <c r="LKP3">
        <v>0.24630212201167601</v>
      </c>
      <c r="LKQ3">
        <v>0.23075235481061701</v>
      </c>
      <c r="LKR3">
        <v>0.163757244588081</v>
      </c>
      <c r="LKS3">
        <v>3.2470554052698997E-2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0</v>
      </c>
      <c r="LLL3">
        <v>8.0661107773612017E-2</v>
      </c>
      <c r="LLM3">
        <v>0.20227994329495697</v>
      </c>
      <c r="LLN3">
        <v>0.25467013010001299</v>
      </c>
      <c r="LLO3">
        <v>0.23581023053545597</v>
      </c>
      <c r="LLP3">
        <v>0.176923740452471</v>
      </c>
      <c r="LLQ3">
        <v>4.3043491352066976E-2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0.13620701930673301</v>
      </c>
      <c r="LMK3">
        <v>0.25007572810046397</v>
      </c>
      <c r="LML3">
        <v>0.28291939222991996</v>
      </c>
      <c r="LMM3">
        <v>0.26498159654465397</v>
      </c>
      <c r="LMN3">
        <v>0.18907444376198101</v>
      </c>
      <c r="LMO3">
        <v>5.044190727102299E-2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0.12661984451446401</v>
      </c>
      <c r="LNI3">
        <v>0.24088991493405298</v>
      </c>
      <c r="LNJ3">
        <v>0.27839266218411501</v>
      </c>
      <c r="LNK3">
        <v>0.26403723725215494</v>
      </c>
      <c r="LNL3">
        <v>0.18713269129731597</v>
      </c>
      <c r="LNM3">
        <v>4.8750270440299004E-2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0.13102041485608001</v>
      </c>
      <c r="LOG3">
        <v>0.24578527566830399</v>
      </c>
      <c r="LOH3">
        <v>0.282532470443636</v>
      </c>
      <c r="LOI3">
        <v>0.26769415978468697</v>
      </c>
      <c r="LOJ3">
        <v>0.191372307391731</v>
      </c>
      <c r="LOK3">
        <v>5.2281996090510985E-2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</v>
      </c>
      <c r="LPD3">
        <v>0.13476312677072699</v>
      </c>
      <c r="LPE3">
        <v>0.24891272692413602</v>
      </c>
      <c r="LPF3">
        <v>0.28540030101139396</v>
      </c>
      <c r="LPG3">
        <v>0.27171486219521895</v>
      </c>
      <c r="LPH3">
        <v>0.199098151544156</v>
      </c>
      <c r="LPI3">
        <v>5.9847218046149009E-2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7.4348242955621979E-2</v>
      </c>
      <c r="LQC3">
        <v>0.14854359832962899</v>
      </c>
      <c r="LQD3">
        <v>0.15566638865882299</v>
      </c>
      <c r="LQE3">
        <v>0.17070174240800301</v>
      </c>
      <c r="LQF3">
        <v>0.14037212340441901</v>
      </c>
      <c r="LQG3">
        <v>9.9937165587909993E-3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0.145357246031103</v>
      </c>
      <c r="LRA3">
        <v>0.26548796475943398</v>
      </c>
      <c r="LRB3">
        <v>0.30718521031468299</v>
      </c>
      <c r="LRC3">
        <v>0.29362419938602496</v>
      </c>
      <c r="LRD3">
        <v>0.21456103926444697</v>
      </c>
      <c r="LRE3">
        <v>7.2002951465072018E-2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0.14633080364558598</v>
      </c>
      <c r="LRY3">
        <v>0.268128126854218</v>
      </c>
      <c r="LRZ3">
        <v>0.30837322043425203</v>
      </c>
      <c r="LSA3">
        <v>0.29655368252097997</v>
      </c>
      <c r="LSB3">
        <v>0.21753994486360101</v>
      </c>
      <c r="LSC3">
        <v>7.5360825880404991E-2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0.13680054950064602</v>
      </c>
      <c r="LSW3">
        <v>0.25404947509981102</v>
      </c>
      <c r="LSX3">
        <v>0.28872188739069499</v>
      </c>
      <c r="LSY3">
        <v>0.27685581286981703</v>
      </c>
      <c r="LSZ3">
        <v>0.201497730831939</v>
      </c>
      <c r="LTA3">
        <v>6.6147559175764981E-2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0</v>
      </c>
      <c r="LTT3">
        <v>0.129743944136478</v>
      </c>
      <c r="LTU3">
        <v>0.23596432881631002</v>
      </c>
      <c r="LTV3">
        <v>0.26657755970202096</v>
      </c>
      <c r="LTW3">
        <v>0.25681549494452399</v>
      </c>
      <c r="LTX3">
        <v>0.196762584151014</v>
      </c>
      <c r="LTY3">
        <v>6.5790244014812982E-2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0</v>
      </c>
      <c r="LUR3">
        <v>0.13179401110258998</v>
      </c>
      <c r="LUS3">
        <v>0.24778990754951702</v>
      </c>
      <c r="LUT3">
        <v>0.28329489762149501</v>
      </c>
      <c r="LUU3">
        <v>0.26635149602119396</v>
      </c>
      <c r="LUV3">
        <v>0.19853563649352302</v>
      </c>
      <c r="LUW3">
        <v>6.5879769287223E-2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0.13729404991406197</v>
      </c>
      <c r="LVQ3">
        <v>0.26589950209638596</v>
      </c>
      <c r="LVR3">
        <v>0.32295872932526498</v>
      </c>
      <c r="LVS3">
        <v>0.311285303303731</v>
      </c>
      <c r="LVT3">
        <v>0.23339863509013697</v>
      </c>
      <c r="LVU3">
        <v>9.4226846778452999E-2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</v>
      </c>
      <c r="LWN3">
        <v>0.196667530514473</v>
      </c>
      <c r="LWO3">
        <v>0.334315955587908</v>
      </c>
      <c r="LWP3">
        <v>0.38723753725661797</v>
      </c>
      <c r="LWQ3">
        <v>0.37432694143907702</v>
      </c>
      <c r="LWR3">
        <v>0.28749932724176802</v>
      </c>
      <c r="LWS3">
        <v>0.13099166331071899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</v>
      </c>
      <c r="LXL3">
        <v>0.18732389182188597</v>
      </c>
      <c r="LXM3">
        <v>0.32254326387372895</v>
      </c>
      <c r="LXN3">
        <v>0.37272849236632194</v>
      </c>
      <c r="LXO3">
        <v>0.36179960696845098</v>
      </c>
      <c r="LXP3">
        <v>0.27747148385591597</v>
      </c>
      <c r="LXQ3">
        <v>0.12399134542151802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3">
      <c r="A4">
        <v>25000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0.11167967674191126</v>
      </c>
      <c r="L4">
        <v>0.40209555986283779</v>
      </c>
      <c r="M4">
        <v>0.57813337153472388</v>
      </c>
      <c r="N4">
        <v>0.62979674054028334</v>
      </c>
      <c r="O4">
        <v>0.58966124406348497</v>
      </c>
      <c r="P4">
        <v>0.50368486898417109</v>
      </c>
      <c r="Q4">
        <v>0.27604744569083511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8.6456011668059995E-2</v>
      </c>
      <c r="AK4">
        <v>0.20748412635684199</v>
      </c>
      <c r="AL4">
        <v>0.26573815111458304</v>
      </c>
      <c r="AM4">
        <v>0.250526040523602</v>
      </c>
      <c r="AN4">
        <v>0.219032598039135</v>
      </c>
      <c r="AO4">
        <v>8.5401302693983994E-2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4.6028081548449007E-2</v>
      </c>
      <c r="BI4">
        <v>0.17124959998561401</v>
      </c>
      <c r="BJ4">
        <v>0.229289609491935</v>
      </c>
      <c r="BK4">
        <v>0.26267665113753796</v>
      </c>
      <c r="BL4">
        <v>9.3168714066969971E-2</v>
      </c>
      <c r="BM4">
        <v>1.9555730643465996E-2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0.146070238252833</v>
      </c>
      <c r="CG4">
        <v>0.26341972052942803</v>
      </c>
      <c r="CH4">
        <v>0.30461137688073597</v>
      </c>
      <c r="CI4">
        <v>0.29435794112385399</v>
      </c>
      <c r="CJ4">
        <v>0.222902505780606</v>
      </c>
      <c r="CK4">
        <v>9.2274765086593991E-2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8.8260820264329021E-2</v>
      </c>
      <c r="EC4">
        <v>0.18559782866179997</v>
      </c>
      <c r="ED4">
        <v>0.20668836418926201</v>
      </c>
      <c r="EE4">
        <v>0.19319186935377997</v>
      </c>
      <c r="EF4">
        <v>0.14577402907836601</v>
      </c>
      <c r="EG4">
        <v>2.4853689766275E-2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6.6307946917103011E-2</v>
      </c>
      <c r="FA4">
        <v>0.18675281590700699</v>
      </c>
      <c r="FB4">
        <v>0.22914901712775398</v>
      </c>
      <c r="FC4">
        <v>0.237725152834735</v>
      </c>
      <c r="FD4">
        <v>0.14613517087594402</v>
      </c>
      <c r="FE4">
        <v>3.1638908993786019E-2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0.15657749658557202</v>
      </c>
      <c r="FY4">
        <v>0.27221835410325995</v>
      </c>
      <c r="FZ4">
        <v>0.313879595037236</v>
      </c>
      <c r="GA4">
        <v>0.30604546049730003</v>
      </c>
      <c r="GB4">
        <v>0.23344847669986302</v>
      </c>
      <c r="GC4">
        <v>0.10531189423884901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8.1829707151570008E-2</v>
      </c>
      <c r="GW4">
        <v>0.18650165467334301</v>
      </c>
      <c r="GX4">
        <v>0.24761882453012202</v>
      </c>
      <c r="GY4">
        <v>0.25857459061212101</v>
      </c>
      <c r="GZ4">
        <v>0.13927085750914198</v>
      </c>
      <c r="HA4">
        <v>3.3312117390647988E-2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0.16022165160566498</v>
      </c>
      <c r="HU4">
        <v>0.28140972521583202</v>
      </c>
      <c r="HV4">
        <v>0.33538891554623201</v>
      </c>
      <c r="HW4">
        <v>0.32895069696556095</v>
      </c>
      <c r="HX4">
        <v>0.19349887259485099</v>
      </c>
      <c r="HY4">
        <v>6.082260490462299E-2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0.12653855553834797</v>
      </c>
      <c r="IS4">
        <v>0.24284023481018402</v>
      </c>
      <c r="IT4">
        <v>0.29260948991977304</v>
      </c>
      <c r="IU4">
        <v>0.28938843596132696</v>
      </c>
      <c r="IV4">
        <v>0.21425828774085398</v>
      </c>
      <c r="IW4">
        <v>0.10007699152240601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5.4693025657730987E-2</v>
      </c>
      <c r="JQ4">
        <v>0.19866028772849298</v>
      </c>
      <c r="JR4">
        <v>0.29483584230130394</v>
      </c>
      <c r="JS4">
        <v>0.29708924187082003</v>
      </c>
      <c r="JT4">
        <v>0.22460910900252901</v>
      </c>
      <c r="JU4">
        <v>9.7976713392234016E-2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0.16926165572982999</v>
      </c>
      <c r="KO4">
        <v>0.30002746698187804</v>
      </c>
      <c r="KP4">
        <v>0.35278094523379094</v>
      </c>
      <c r="KQ4">
        <v>0.34892510373223101</v>
      </c>
      <c r="KR4">
        <v>0.27993083131213298</v>
      </c>
      <c r="KS4">
        <v>0.14503860676142699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0.17030141778358598</v>
      </c>
      <c r="LM4">
        <v>0.29277323305705699</v>
      </c>
      <c r="LN4">
        <v>0.33831537597954303</v>
      </c>
      <c r="LO4">
        <v>0.33112759873963699</v>
      </c>
      <c r="LP4">
        <v>0.27139313797161796</v>
      </c>
      <c r="LQ4">
        <v>0.138799468869653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5.2618445580659978E-3</v>
      </c>
      <c r="MK4">
        <v>0.133924326306118</v>
      </c>
      <c r="ML4">
        <v>0.16275563912065499</v>
      </c>
      <c r="MM4">
        <v>0.155632134154784</v>
      </c>
      <c r="MN4">
        <v>7.3385638836471978E-2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9.5364586836064968E-2</v>
      </c>
      <c r="NI4">
        <v>0.25804080573407601</v>
      </c>
      <c r="NJ4">
        <v>0.31484817004642102</v>
      </c>
      <c r="NK4">
        <v>0.32949089330376596</v>
      </c>
      <c r="NL4">
        <v>0.26397003012077996</v>
      </c>
      <c r="NM4">
        <v>0.14293659315884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0.18228552173333501</v>
      </c>
      <c r="OG4">
        <v>0.32396422560126398</v>
      </c>
      <c r="OH4">
        <v>0.37098960141632603</v>
      </c>
      <c r="OI4">
        <v>0.36741160300891101</v>
      </c>
      <c r="OJ4">
        <v>0.26140775560076396</v>
      </c>
      <c r="OK4">
        <v>0.13664246509077099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0.103030171327126</v>
      </c>
      <c r="PE4">
        <v>0.29110248142232803</v>
      </c>
      <c r="PF4">
        <v>0.35046667079658494</v>
      </c>
      <c r="PG4">
        <v>0.353862767369367</v>
      </c>
      <c r="PH4">
        <v>0.28458855380142295</v>
      </c>
      <c r="PI4">
        <v>0.150225233217954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0.167948172718064</v>
      </c>
      <c r="QC4">
        <v>0.297436444561544</v>
      </c>
      <c r="QD4">
        <v>0.35143579964893196</v>
      </c>
      <c r="QE4">
        <v>0.35031826327701604</v>
      </c>
      <c r="QF4">
        <v>0.27001691153935597</v>
      </c>
      <c r="QG4">
        <v>0.14581561467415899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0.16706580228837198</v>
      </c>
      <c r="RA4">
        <v>0.29028898732859904</v>
      </c>
      <c r="RB4">
        <v>0.33539903548620004</v>
      </c>
      <c r="RC4">
        <v>0.33507488601616103</v>
      </c>
      <c r="RD4">
        <v>0.22391977009446901</v>
      </c>
      <c r="RE4">
        <v>0.11160406900868297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0.14117413282685998</v>
      </c>
      <c r="RY4">
        <v>0.252293952202925</v>
      </c>
      <c r="RZ4">
        <v>0.29741154260293695</v>
      </c>
      <c r="SA4">
        <v>0.29775960545299002</v>
      </c>
      <c r="SB4">
        <v>0.260347887724587</v>
      </c>
      <c r="SC4">
        <v>0.13965243311254699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0.16259736998124497</v>
      </c>
      <c r="SW4">
        <v>0.285716014133299</v>
      </c>
      <c r="SX4">
        <v>0.331618675623299</v>
      </c>
      <c r="SY4">
        <v>0.33236903542714596</v>
      </c>
      <c r="SZ4">
        <v>0.27074193276576902</v>
      </c>
      <c r="TA4">
        <v>0.14958809032250997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0.17447169395043599</v>
      </c>
      <c r="TU4">
        <v>0.30045504654821803</v>
      </c>
      <c r="TV4">
        <v>0.34591892427417598</v>
      </c>
      <c r="TW4">
        <v>0.34522009052450103</v>
      </c>
      <c r="TX4">
        <v>0.27245909719942901</v>
      </c>
      <c r="TY4">
        <v>0.15391180804603599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0.17287492384967901</v>
      </c>
      <c r="US4">
        <v>0.29469512506007395</v>
      </c>
      <c r="UT4">
        <v>0.33996333693751896</v>
      </c>
      <c r="UU4">
        <v>0.34041609665445899</v>
      </c>
      <c r="UV4">
        <v>0.29659032445916195</v>
      </c>
      <c r="UW4">
        <v>0.17179606865040897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1.4304785412274978E-2</v>
      </c>
      <c r="VP4">
        <v>0.197654723009621</v>
      </c>
      <c r="VQ4">
        <v>0.31966027298163496</v>
      </c>
      <c r="VR4">
        <v>0.36663932849950004</v>
      </c>
      <c r="VS4">
        <v>0.36650944804550195</v>
      </c>
      <c r="VT4">
        <v>0.30159722920898996</v>
      </c>
      <c r="VU4">
        <v>0.17630277757811597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8.1324997212279815E-3</v>
      </c>
      <c r="WN4">
        <v>0.18565497603708098</v>
      </c>
      <c r="WO4">
        <v>0.30974379138194502</v>
      </c>
      <c r="WP4">
        <v>0.36419885314162498</v>
      </c>
      <c r="WQ4">
        <v>0.31291623690706699</v>
      </c>
      <c r="WR4">
        <v>0.12777832443023801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0.12768620683445597</v>
      </c>
      <c r="XM4">
        <v>0.28408670793572605</v>
      </c>
      <c r="XN4">
        <v>0.350687603455686</v>
      </c>
      <c r="XO4">
        <v>0.294465436115322</v>
      </c>
      <c r="XP4">
        <v>7.7348375177579975E-2</v>
      </c>
      <c r="XQ4">
        <v>4.6286043125606968E-2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2.9213660190249846E-3</v>
      </c>
      <c r="YJ4">
        <v>0.194714615912228</v>
      </c>
      <c r="YK4">
        <v>0.32769257387123601</v>
      </c>
      <c r="YL4">
        <v>0.32796018814650801</v>
      </c>
      <c r="YM4">
        <v>0.31261605173880097</v>
      </c>
      <c r="YN4">
        <v>0.16282647448612597</v>
      </c>
      <c r="YO4">
        <v>6.8092214468757017E-2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2.8168904579746967E-2</v>
      </c>
      <c r="ZH4">
        <v>0.21745738346988497</v>
      </c>
      <c r="ZI4">
        <v>0.35099838524445298</v>
      </c>
      <c r="ZJ4">
        <v>0.40216631346721504</v>
      </c>
      <c r="ZK4">
        <v>0.40290697961058902</v>
      </c>
      <c r="ZL4">
        <v>0.33826091190987401</v>
      </c>
      <c r="ZM4">
        <v>0.21000310167560998</v>
      </c>
      <c r="ZN4">
        <v>2.7534788540678978E-2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3.3093336751292002E-2</v>
      </c>
      <c r="AAF4">
        <v>0.22006600063952897</v>
      </c>
      <c r="AAG4">
        <v>0.34483193378362903</v>
      </c>
      <c r="AAH4">
        <v>0.39915682298185801</v>
      </c>
      <c r="AAI4">
        <v>0.40164939063968103</v>
      </c>
      <c r="AAJ4">
        <v>0.33780495085617696</v>
      </c>
      <c r="AAK4">
        <v>0.20936472077775897</v>
      </c>
      <c r="AAL4">
        <v>3.1204024524428997E-2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3.9873734095412006E-2</v>
      </c>
      <c r="ABD4">
        <v>0.23296314241778499</v>
      </c>
      <c r="ABE4">
        <v>0.36429737291912095</v>
      </c>
      <c r="ABF4">
        <v>0.41560468394723499</v>
      </c>
      <c r="ABG4">
        <v>0.41692667968187697</v>
      </c>
      <c r="ABH4">
        <v>0.35354082382998003</v>
      </c>
      <c r="ABI4">
        <v>0.22662188520916099</v>
      </c>
      <c r="ABJ4">
        <v>4.1390235494728977E-2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2.3761014119509982E-2</v>
      </c>
      <c r="ACC4">
        <v>0.11394498410195297</v>
      </c>
      <c r="ACD4">
        <v>0.21349465557859298</v>
      </c>
      <c r="ACE4">
        <v>0.16817706959779399</v>
      </c>
      <c r="ACF4">
        <v>0.17915370586734497</v>
      </c>
      <c r="ACG4">
        <v>9.0464880573833006E-2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5.4881577160632966E-2</v>
      </c>
      <c r="ACZ4">
        <v>0.25551467867266103</v>
      </c>
      <c r="ADA4">
        <v>0.39560325490448495</v>
      </c>
      <c r="ADB4">
        <v>0.45460204011456001</v>
      </c>
      <c r="ADC4">
        <v>0.456607976140671</v>
      </c>
      <c r="ADD4">
        <v>0.39211390698389198</v>
      </c>
      <c r="ADE4">
        <v>0.256895363742148</v>
      </c>
      <c r="ADF4">
        <v>6.4997845743749005E-2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5.8222399608389985E-2</v>
      </c>
      <c r="ADX4">
        <v>0.25028845449348097</v>
      </c>
      <c r="ADY4">
        <v>0.38094446586593794</v>
      </c>
      <c r="ADZ4">
        <v>0.42329070282973696</v>
      </c>
      <c r="AEA4">
        <v>0.42356868707902201</v>
      </c>
      <c r="AEB4">
        <v>0.36562022795503696</v>
      </c>
      <c r="AEC4">
        <v>0.23737067378597498</v>
      </c>
      <c r="AED4">
        <v>5.4768848998299979E-2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5.7592323473360019E-2</v>
      </c>
      <c r="AEV4">
        <v>0.24884530703686597</v>
      </c>
      <c r="AEW4">
        <v>0.38180828875856504</v>
      </c>
      <c r="AEX4">
        <v>0.43277124752475199</v>
      </c>
      <c r="AEY4">
        <v>0.43341966681744798</v>
      </c>
      <c r="AEZ4">
        <v>0.37113929541690299</v>
      </c>
      <c r="AFA4">
        <v>0.24292041301411899</v>
      </c>
      <c r="AFB4">
        <v>5.9587397604089987E-2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5.6423902202782983E-2</v>
      </c>
      <c r="AFT4">
        <v>0.24418375260943098</v>
      </c>
      <c r="AFU4">
        <v>0.37830991566885402</v>
      </c>
      <c r="AFV4">
        <v>0.41962885777410402</v>
      </c>
      <c r="AFW4">
        <v>0.42271212962231003</v>
      </c>
      <c r="AFX4">
        <v>0.32256111227490997</v>
      </c>
      <c r="AFY4">
        <v>0.21051342446073001</v>
      </c>
      <c r="AFZ4">
        <v>5.1765794588663983E-2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6.4576284371918979E-2</v>
      </c>
      <c r="AGR4">
        <v>0.25033236149215599</v>
      </c>
      <c r="AGS4">
        <v>0.38007928123427598</v>
      </c>
      <c r="AGT4">
        <v>0.42637522855573201</v>
      </c>
      <c r="AGU4">
        <v>0.42923766670191704</v>
      </c>
      <c r="AGV4">
        <v>0.36805168530236404</v>
      </c>
      <c r="AGW4">
        <v>0.24444671290763897</v>
      </c>
      <c r="AGX4">
        <v>6.4794463878071973E-2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6.7504491351097984E-2</v>
      </c>
      <c r="AHP4">
        <v>0.25903478504974004</v>
      </c>
      <c r="AHQ4">
        <v>0.38993593548547795</v>
      </c>
      <c r="AHR4">
        <v>0.43687725364805502</v>
      </c>
      <c r="AHS4">
        <v>0.440126551156868</v>
      </c>
      <c r="AHT4">
        <v>0.37815132454210204</v>
      </c>
      <c r="AHU4">
        <v>0.251926985737145</v>
      </c>
      <c r="AHV4">
        <v>7.0324448506346005E-2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6.4468600596378989E-2</v>
      </c>
      <c r="AIN4">
        <v>0.25284552623470602</v>
      </c>
      <c r="AIO4">
        <v>0.38038719218639699</v>
      </c>
      <c r="AIP4">
        <v>0.43260876318151303</v>
      </c>
      <c r="AIQ4">
        <v>0.43754533604438201</v>
      </c>
      <c r="AIR4">
        <v>0.37901897782183597</v>
      </c>
      <c r="AIS4">
        <v>0.25442125199273602</v>
      </c>
      <c r="AIT4">
        <v>7.4699482836622977E-2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6.4363080509027004E-2</v>
      </c>
      <c r="AJL4">
        <v>0.24806652506856197</v>
      </c>
      <c r="AJM4">
        <v>0.37741073799346397</v>
      </c>
      <c r="AJN4">
        <v>0.42047239427503796</v>
      </c>
      <c r="AJO4">
        <v>0.42499621611788002</v>
      </c>
      <c r="AJP4">
        <v>0.36892823284510795</v>
      </c>
      <c r="AJQ4">
        <v>0.24753077335507601</v>
      </c>
      <c r="AJR4">
        <v>7.2785582151166983E-2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7.5487411678610006E-2</v>
      </c>
      <c r="AKJ4">
        <v>0.25711319396897198</v>
      </c>
      <c r="AKK4">
        <v>0.38125409242192604</v>
      </c>
      <c r="AKL4">
        <v>0.41839152984531697</v>
      </c>
      <c r="AKM4">
        <v>0.42200795816294695</v>
      </c>
      <c r="AKN4">
        <v>0.36611920504849998</v>
      </c>
      <c r="AKO4">
        <v>0.24704104269968802</v>
      </c>
      <c r="AKP4">
        <v>7.5270246786306005E-2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7.7744984492795988E-2</v>
      </c>
      <c r="ALH4">
        <v>0.25563187276737903</v>
      </c>
      <c r="ALI4">
        <v>0.37724900285207202</v>
      </c>
      <c r="ALJ4">
        <v>0.41394785781807203</v>
      </c>
      <c r="ALK4">
        <v>0.41708391824887797</v>
      </c>
      <c r="ALL4">
        <v>0.36270789194365699</v>
      </c>
      <c r="ALM4">
        <v>0.24551866617990298</v>
      </c>
      <c r="ALN4">
        <v>7.5190689721391979E-2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7.8011371119679984E-2</v>
      </c>
      <c r="AMF4">
        <v>0.25552282098289997</v>
      </c>
      <c r="AMG4">
        <v>0.37416069687997294</v>
      </c>
      <c r="AMH4">
        <v>0.41416795042252202</v>
      </c>
      <c r="AMI4">
        <v>0.41634285011580002</v>
      </c>
      <c r="AMJ4">
        <v>0.36094769398987198</v>
      </c>
      <c r="AMK4">
        <v>0.24410045721047702</v>
      </c>
      <c r="AML4">
        <v>7.4464298669454976E-2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6.282488180032697E-2</v>
      </c>
      <c r="ANE4">
        <v>0.13988055935358201</v>
      </c>
      <c r="ANF4">
        <v>0.202108296114898</v>
      </c>
      <c r="ANG4">
        <v>0.32353307473478504</v>
      </c>
      <c r="ANH4">
        <v>0.175336790246853</v>
      </c>
      <c r="ANI4">
        <v>0.12199118743482101</v>
      </c>
      <c r="ANJ4">
        <v>3.3763411157396006E-2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0.10355960832472699</v>
      </c>
      <c r="AOB4">
        <v>0.286434252369898</v>
      </c>
      <c r="AOC4">
        <v>0.42215010607421194</v>
      </c>
      <c r="AOD4">
        <v>0.488298876593454</v>
      </c>
      <c r="AOE4">
        <v>0.47104160656419297</v>
      </c>
      <c r="AOF4">
        <v>0.37634661614767101</v>
      </c>
      <c r="AOG4">
        <v>0.24572246637714601</v>
      </c>
      <c r="AOH4">
        <v>4.6585284933504001E-2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0.12989874021369097</v>
      </c>
      <c r="AOZ4">
        <v>0.33496448705804699</v>
      </c>
      <c r="APA4">
        <v>0.47778650466574196</v>
      </c>
      <c r="APB4">
        <v>0.53335853605699302</v>
      </c>
      <c r="APC4">
        <v>0.53681854776578009</v>
      </c>
      <c r="APD4">
        <v>0.47050155399099897</v>
      </c>
      <c r="APE4">
        <v>0.33411756095706197</v>
      </c>
      <c r="APF4">
        <v>0.13794077973699798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0.12111928136834799</v>
      </c>
      <c r="APX4">
        <v>0.31764766400704697</v>
      </c>
      <c r="APY4">
        <v>0.45399248085615701</v>
      </c>
      <c r="APZ4">
        <v>0.50186089221503405</v>
      </c>
      <c r="AQA4">
        <v>0.50422741835990204</v>
      </c>
      <c r="AQB4">
        <v>0.44108315740684795</v>
      </c>
      <c r="AQC4">
        <v>0.30928266163188495</v>
      </c>
      <c r="AQD4">
        <v>0.12370458844732102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0.121947850120256</v>
      </c>
      <c r="AQV4">
        <v>0.31333622902074704</v>
      </c>
      <c r="AQW4">
        <v>0.44607027507702995</v>
      </c>
      <c r="AQX4">
        <v>0.48839170258009096</v>
      </c>
      <c r="AQY4">
        <v>0.49084299990608499</v>
      </c>
      <c r="AQZ4">
        <v>0.43046107034166797</v>
      </c>
      <c r="ARA4">
        <v>0.30142196740611699</v>
      </c>
      <c r="ARB4">
        <v>0.12072656243715102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0.10137715176200901</v>
      </c>
      <c r="ART4">
        <v>0.289961484634435</v>
      </c>
      <c r="ARU4">
        <v>0.42573404552738597</v>
      </c>
      <c r="ARV4">
        <v>0.47410315388411201</v>
      </c>
      <c r="ARW4">
        <v>0.48265963124275296</v>
      </c>
      <c r="ARX4">
        <v>0.42352862217974302</v>
      </c>
      <c r="ARY4">
        <v>0.300299437031948</v>
      </c>
      <c r="ARZ4">
        <v>0.12155083384186599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0.128106978257577</v>
      </c>
      <c r="ASR4">
        <v>0.31339986623199495</v>
      </c>
      <c r="ASS4">
        <v>0.44331061143942502</v>
      </c>
      <c r="AST4">
        <v>0.48541786223482603</v>
      </c>
      <c r="ASU4">
        <v>0.48768417074071996</v>
      </c>
      <c r="ASV4">
        <v>0.42567724231152798</v>
      </c>
      <c r="ASW4">
        <v>0.30087079747633</v>
      </c>
      <c r="ASX4">
        <v>0.12312840219999899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2.781586414543985E-3</v>
      </c>
      <c r="ATP4">
        <v>0.22987068151206697</v>
      </c>
      <c r="ATQ4">
        <v>0.43018881843028295</v>
      </c>
      <c r="ATR4">
        <v>0.49446132431301698</v>
      </c>
      <c r="ATS4">
        <v>0.49369624520372696</v>
      </c>
      <c r="ATT4">
        <v>0.42663983742575901</v>
      </c>
      <c r="ATU4">
        <v>0.30246759434576603</v>
      </c>
      <c r="ATV4">
        <v>0.13195127593804501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0.132911156242908</v>
      </c>
      <c r="AUN4">
        <v>0.32410906548455504</v>
      </c>
      <c r="AUO4">
        <v>0.45727188899564702</v>
      </c>
      <c r="AUP4">
        <v>0.51126986049632306</v>
      </c>
      <c r="AUQ4">
        <v>0.49771665204537302</v>
      </c>
      <c r="AUR4">
        <v>0.37003444674061897</v>
      </c>
      <c r="AUS4">
        <v>0.242389216042249</v>
      </c>
      <c r="AUT4">
        <v>0.10568296715199799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0.14183842220328802</v>
      </c>
      <c r="AVL4">
        <v>0.32644125819958097</v>
      </c>
      <c r="AVM4">
        <v>0.45173734536171301</v>
      </c>
      <c r="AVN4">
        <v>0.48520357263861297</v>
      </c>
      <c r="AVO4">
        <v>0.48631256892656</v>
      </c>
      <c r="AVP4">
        <v>0.42512762458203396</v>
      </c>
      <c r="AVQ4">
        <v>0.29539004503819905</v>
      </c>
      <c r="AVR4">
        <v>0.113634956609107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0.12122968498702097</v>
      </c>
      <c r="AWJ4">
        <v>0.29330948034952903</v>
      </c>
      <c r="AWK4">
        <v>0.41402705751601704</v>
      </c>
      <c r="AWL4">
        <v>0.445343635472015</v>
      </c>
      <c r="AWM4">
        <v>0.45044731318283299</v>
      </c>
      <c r="AWN4">
        <v>0.39402472391395899</v>
      </c>
      <c r="AWO4">
        <v>0.276346334327013</v>
      </c>
      <c r="AWP4">
        <v>0.112239790752867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7.5832398308373017E-2</v>
      </c>
      <c r="AXH4">
        <v>0.25822773829648699</v>
      </c>
      <c r="AXI4">
        <v>0.40021072239445304</v>
      </c>
      <c r="AXJ4">
        <v>0.45606778160097999</v>
      </c>
      <c r="AXK4">
        <v>0.46209244753038897</v>
      </c>
      <c r="AXL4">
        <v>0.39104934446921596</v>
      </c>
      <c r="AXM4">
        <v>0.25955125351314595</v>
      </c>
      <c r="AXN4">
        <v>8.6563569050929989E-2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0.13293619026629799</v>
      </c>
      <c r="AYF4">
        <v>0.309565844608577</v>
      </c>
      <c r="AYG4">
        <v>0.43078598224821801</v>
      </c>
      <c r="AYH4">
        <v>0.46843667906380598</v>
      </c>
      <c r="AYI4">
        <v>0.47085941840602102</v>
      </c>
      <c r="AYJ4">
        <v>0.41364834618006902</v>
      </c>
      <c r="AYK4">
        <v>0.29702739498448599</v>
      </c>
      <c r="AYL4">
        <v>0.129101928476061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0.10747707929393902</v>
      </c>
      <c r="AZD4">
        <v>0.28438239222537204</v>
      </c>
      <c r="AZE4">
        <v>0.39455904465463304</v>
      </c>
      <c r="AZF4">
        <v>0.44320180689123895</v>
      </c>
      <c r="AZG4">
        <v>0.38251026931515802</v>
      </c>
      <c r="AZH4">
        <v>0.20857840495164498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0.17566731658495099</v>
      </c>
      <c r="BAC4">
        <v>0.35789743197691998</v>
      </c>
      <c r="BAD4">
        <v>0.42465556935694099</v>
      </c>
      <c r="BAE4">
        <v>0.42123299173998502</v>
      </c>
      <c r="BAF4">
        <v>0.33330019307796305</v>
      </c>
      <c r="BAG4">
        <v>0.21823951918648499</v>
      </c>
      <c r="BAH4">
        <v>7.195628796637199E-2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0.14134547778661599</v>
      </c>
      <c r="BAZ4">
        <v>0.30887650683117102</v>
      </c>
      <c r="BBA4">
        <v>0.41829374285459903</v>
      </c>
      <c r="BBB4">
        <v>0.45064035091363303</v>
      </c>
      <c r="BBC4">
        <v>0.45433591398898504</v>
      </c>
      <c r="BBD4">
        <v>0.40269187121903099</v>
      </c>
      <c r="BBE4">
        <v>0.287939468967706</v>
      </c>
      <c r="BBF4">
        <v>0.12706906923130701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9.7078818644951992E-2</v>
      </c>
      <c r="BBX4">
        <v>0.31224761524241901</v>
      </c>
      <c r="BBY4">
        <v>0.43162696017879904</v>
      </c>
      <c r="BBZ4">
        <v>0.49720289853542604</v>
      </c>
      <c r="BCA4">
        <v>0.48873152562209604</v>
      </c>
      <c r="BCB4">
        <v>0.38989369576397198</v>
      </c>
      <c r="BCC4">
        <v>0.22751076361815098</v>
      </c>
      <c r="BCD4">
        <v>7.1317355685655004E-2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0.18616117129159399</v>
      </c>
      <c r="BCV4">
        <v>0.370469489846802</v>
      </c>
      <c r="BCW4">
        <v>0.49624981607532598</v>
      </c>
      <c r="BCX4">
        <v>0.54095181122518898</v>
      </c>
      <c r="BCY4">
        <v>0.54166846173470007</v>
      </c>
      <c r="BCZ4">
        <v>0.48180505707509896</v>
      </c>
      <c r="BDA4">
        <v>0.35748869629438002</v>
      </c>
      <c r="BDB4">
        <v>0.18020403486026298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0.180388447063209</v>
      </c>
      <c r="BDT4">
        <v>0.36486408147363997</v>
      </c>
      <c r="BDU4">
        <v>0.48922603042224594</v>
      </c>
      <c r="BDV4">
        <v>0.54350907321630504</v>
      </c>
      <c r="BDW4">
        <v>0.54429256697883699</v>
      </c>
      <c r="BDX4">
        <v>0.48023731695935995</v>
      </c>
      <c r="BDY4">
        <v>0.36812634778704095</v>
      </c>
      <c r="BDZ4">
        <v>0.18834842214237801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0.20777357352144099</v>
      </c>
      <c r="BER4">
        <v>0.39404232444525494</v>
      </c>
      <c r="BES4">
        <v>0.51930744792468997</v>
      </c>
      <c r="BET4">
        <v>0.55735571942944007</v>
      </c>
      <c r="BEU4">
        <v>0.55224765535770204</v>
      </c>
      <c r="BEV4">
        <v>0.49755680076649095</v>
      </c>
      <c r="BEW4">
        <v>0.37009205963383601</v>
      </c>
      <c r="BEX4">
        <v>0.18503984802321299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0.22010308430443598</v>
      </c>
      <c r="BFP4">
        <v>0.40523707068756404</v>
      </c>
      <c r="BFQ4">
        <v>0.53109315898033205</v>
      </c>
      <c r="BFR4">
        <v>0.56379385398899107</v>
      </c>
      <c r="BFS4">
        <v>0.56241914740716092</v>
      </c>
      <c r="BFT4">
        <v>0.49969628580648301</v>
      </c>
      <c r="BFU4">
        <v>0.36899680603206303</v>
      </c>
      <c r="BFV4">
        <v>0.19047115916042401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0.17103924948270699</v>
      </c>
      <c r="BGN4">
        <v>0.33982881019763894</v>
      </c>
      <c r="BGO4">
        <v>0.455591055412709</v>
      </c>
      <c r="BGP4">
        <v>0.48503135299546002</v>
      </c>
      <c r="BGQ4">
        <v>0.48923185595055302</v>
      </c>
      <c r="BGR4">
        <v>0.43025298944275497</v>
      </c>
      <c r="BGS4">
        <v>0.31584340841105002</v>
      </c>
      <c r="BGT4">
        <v>0.15236719455173697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0.19279842809005099</v>
      </c>
      <c r="BHL4">
        <v>0.37786037828039004</v>
      </c>
      <c r="BHM4">
        <v>0.49492798827971102</v>
      </c>
      <c r="BHN4">
        <v>0.53346854467648308</v>
      </c>
      <c r="BHO4">
        <v>0.52647701139785696</v>
      </c>
      <c r="BHP4">
        <v>0.44938854854301097</v>
      </c>
      <c r="BHQ4">
        <v>0.34786873152270398</v>
      </c>
      <c r="BHR4">
        <v>0.182256283474166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1.616063130867984E-3</v>
      </c>
      <c r="BII4">
        <v>0.20267691698820101</v>
      </c>
      <c r="BIJ4">
        <v>0.36994320859278101</v>
      </c>
      <c r="BIK4">
        <v>0.47880595116508401</v>
      </c>
      <c r="BIL4">
        <v>0.49774190891684295</v>
      </c>
      <c r="BIM4">
        <v>0.49643644259165004</v>
      </c>
      <c r="BIN4">
        <v>0.43703311090579094</v>
      </c>
      <c r="BIO4">
        <v>0.31868648909050296</v>
      </c>
      <c r="BIP4">
        <v>0.161701698689736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3.1924002284994257E-5</v>
      </c>
      <c r="BJJ4">
        <v>6.7690990263925999E-2</v>
      </c>
      <c r="BJK4">
        <v>0.12752879119967397</v>
      </c>
      <c r="BJL4">
        <v>4.2258855864972966E-2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0.22698249947749999</v>
      </c>
      <c r="BKF4">
        <v>0.41619128241532805</v>
      </c>
      <c r="BKG4">
        <v>0.54570280712138008</v>
      </c>
      <c r="BKH4">
        <v>0.5975972572194761</v>
      </c>
      <c r="BKI4">
        <v>0.59888240978044793</v>
      </c>
      <c r="BKJ4">
        <v>0.53399390001186009</v>
      </c>
      <c r="BKK4">
        <v>0.409569717006039</v>
      </c>
      <c r="BKL4">
        <v>0.22653925764174598</v>
      </c>
      <c r="BKM4">
        <v>4.1091319737509846E-3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2.4764777040936992E-2</v>
      </c>
      <c r="BLC4">
        <v>0.23360515370780499</v>
      </c>
      <c r="BLD4">
        <v>0.40927174403613303</v>
      </c>
      <c r="BLE4">
        <v>0.52714082009713392</v>
      </c>
      <c r="BLF4">
        <v>0.56022947484738395</v>
      </c>
      <c r="BLG4">
        <v>0.557431800929167</v>
      </c>
      <c r="BLH4">
        <v>0.49826434702182104</v>
      </c>
      <c r="BLI4">
        <v>0.37386295520559304</v>
      </c>
      <c r="BLJ4">
        <v>0.20101043162286997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1.5228092724467013E-2</v>
      </c>
      <c r="BMA4">
        <v>0.21218775131721002</v>
      </c>
      <c r="BMB4">
        <v>0.38164320881971597</v>
      </c>
      <c r="BMC4">
        <v>0.496100775640198</v>
      </c>
      <c r="BMD4">
        <v>0.52719988129953199</v>
      </c>
      <c r="BME4">
        <v>0.52724042480911804</v>
      </c>
      <c r="BMF4">
        <v>0.47097278901960399</v>
      </c>
      <c r="BMG4">
        <v>0.36185458957562094</v>
      </c>
      <c r="BMH4">
        <v>0.19699610742596502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0.16119345050129197</v>
      </c>
      <c r="BMZ4">
        <v>0.27605295600173402</v>
      </c>
      <c r="BNA4">
        <v>0.450406618739642</v>
      </c>
      <c r="BNB4">
        <v>0.50299036383060391</v>
      </c>
      <c r="BNC4">
        <v>0.49878424329153997</v>
      </c>
      <c r="BND4">
        <v>0.397257344070784</v>
      </c>
      <c r="BNE4">
        <v>0.25594808314040102</v>
      </c>
      <c r="BNF4">
        <v>0.15219010874595801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4.1552980055206967E-2</v>
      </c>
      <c r="BNW4">
        <v>0.25609908700302902</v>
      </c>
      <c r="BNX4">
        <v>0.43428936061235596</v>
      </c>
      <c r="BNY4">
        <v>0.55361006660932088</v>
      </c>
      <c r="BNZ4">
        <v>0.59470010763797609</v>
      </c>
      <c r="BOA4">
        <v>0.59358552039176504</v>
      </c>
      <c r="BOB4">
        <v>0.53028323358136897</v>
      </c>
      <c r="BOC4">
        <v>0.40220873794153394</v>
      </c>
      <c r="BOD4">
        <v>0.22426714418875399</v>
      </c>
      <c r="BOE4">
        <v>1.0218352396068997E-2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4.2119297937399991E-2</v>
      </c>
      <c r="BOU4">
        <v>0.24630678750737001</v>
      </c>
      <c r="BOV4">
        <v>0.41475134075421799</v>
      </c>
      <c r="BOW4">
        <v>0.52784851172008906</v>
      </c>
      <c r="BOX4">
        <v>0.56241150038215304</v>
      </c>
      <c r="BOY4">
        <v>0.55973167021971193</v>
      </c>
      <c r="BOZ4">
        <v>0.50272832795080791</v>
      </c>
      <c r="BPA4">
        <v>0.38310047066943503</v>
      </c>
      <c r="BPB4">
        <v>0.21315447426281198</v>
      </c>
      <c r="BPC4">
        <v>8.1790490879319888E-3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4.8301071257504991E-2</v>
      </c>
      <c r="BPS4">
        <v>0.23884647619236599</v>
      </c>
      <c r="BPT4">
        <v>0.40341150579388502</v>
      </c>
      <c r="BPU4">
        <v>0.51271783533299309</v>
      </c>
      <c r="BPV4">
        <v>0.53662298771578998</v>
      </c>
      <c r="BPW4">
        <v>0.53344875505562994</v>
      </c>
      <c r="BPX4">
        <v>0.47690687875044196</v>
      </c>
      <c r="BPY4">
        <v>0.36440737662803097</v>
      </c>
      <c r="BPZ4">
        <v>0.20449568074864899</v>
      </c>
      <c r="BQA4">
        <v>3.1882617690409953E-3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3.1327915553945984E-2</v>
      </c>
      <c r="BQQ4">
        <v>0.19020489125548601</v>
      </c>
      <c r="BQR4">
        <v>0.36408540447846199</v>
      </c>
      <c r="BQS4">
        <v>0.46598781520545701</v>
      </c>
      <c r="BQT4">
        <v>0.50750316384245697</v>
      </c>
      <c r="BQU4">
        <v>0.52019522623731196</v>
      </c>
      <c r="BQV4">
        <v>0.46336191590117198</v>
      </c>
      <c r="BQW4">
        <v>0.363471206872855</v>
      </c>
      <c r="BQX4">
        <v>0.20621439149277998</v>
      </c>
      <c r="BQY4">
        <v>8.3241063189860021E-3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4.449363485970198E-2</v>
      </c>
      <c r="BRO4">
        <v>0.229455123228063</v>
      </c>
      <c r="BRP4">
        <v>0.388232839317801</v>
      </c>
      <c r="BRQ4">
        <v>0.49513306289393594</v>
      </c>
      <c r="BRR4">
        <v>0.51931688074645099</v>
      </c>
      <c r="BRS4">
        <v>0.51928512352218092</v>
      </c>
      <c r="BRT4">
        <v>0.46876557982656603</v>
      </c>
      <c r="BRU4">
        <v>0.36004566340351701</v>
      </c>
      <c r="BRV4">
        <v>0.20166950892910601</v>
      </c>
      <c r="BRW4">
        <v>1.0803322817802996E-2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3.9416506273344976E-2</v>
      </c>
      <c r="BSM4">
        <v>0.229487638528455</v>
      </c>
      <c r="BSN4">
        <v>0.39894581498214005</v>
      </c>
      <c r="BSO4">
        <v>0.5066043206746651</v>
      </c>
      <c r="BSP4">
        <v>0.55197625774915804</v>
      </c>
      <c r="BSQ4">
        <v>0.54976449505665403</v>
      </c>
      <c r="BSR4">
        <v>0.49981049897104696</v>
      </c>
      <c r="BSS4">
        <v>0.39372577462770403</v>
      </c>
      <c r="BST4">
        <v>0.22752983712764902</v>
      </c>
      <c r="BSU4">
        <v>2.3220066826749985E-2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5.5661636244231982E-2</v>
      </c>
      <c r="BTK4">
        <v>0.24051140491911399</v>
      </c>
      <c r="BTL4">
        <v>0.39706306356562698</v>
      </c>
      <c r="BTM4">
        <v>0.49842820617815103</v>
      </c>
      <c r="BTN4">
        <v>0.51029762158112701</v>
      </c>
      <c r="BTO4">
        <v>0.50770885022606493</v>
      </c>
      <c r="BTP4">
        <v>0.45417468388730603</v>
      </c>
      <c r="BTQ4">
        <v>0.34608587253690898</v>
      </c>
      <c r="BTR4">
        <v>0.19210012440963198</v>
      </c>
      <c r="BTS4">
        <v>3.71040903824299E-3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4.2434303353375002E-2</v>
      </c>
      <c r="BUI4">
        <v>0.22330401220371998</v>
      </c>
      <c r="BUJ4">
        <v>0.37701731163830104</v>
      </c>
      <c r="BUK4">
        <v>0.47796330574053897</v>
      </c>
      <c r="BUL4">
        <v>0.50414638618297891</v>
      </c>
      <c r="BUM4">
        <v>0.500825628938526</v>
      </c>
      <c r="BUN4">
        <v>0.44686506554394195</v>
      </c>
      <c r="BUO4">
        <v>0.34048718490869795</v>
      </c>
      <c r="BUP4">
        <v>0.179205437550429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1.7785893086579019E-2</v>
      </c>
      <c r="BVG4">
        <v>0.23965520460260198</v>
      </c>
      <c r="BVH4">
        <v>0.417273344135421</v>
      </c>
      <c r="BVI4">
        <v>0.52408779323155108</v>
      </c>
      <c r="BVJ4">
        <v>0.55310304301752189</v>
      </c>
      <c r="BVK4">
        <v>0.54849480443087506</v>
      </c>
      <c r="BVL4">
        <v>0.49311897006139399</v>
      </c>
      <c r="BVM4">
        <v>0.37890105346449804</v>
      </c>
      <c r="BVN4">
        <v>0.21625201037042302</v>
      </c>
      <c r="BVO4">
        <v>2.0000697466472983E-2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7.5382416817595999E-2</v>
      </c>
      <c r="BWE4">
        <v>0.251223306154994</v>
      </c>
      <c r="BWF4">
        <v>0.39612247621995794</v>
      </c>
      <c r="BWG4">
        <v>0.49001263381536803</v>
      </c>
      <c r="BWH4">
        <v>0.50131679967765996</v>
      </c>
      <c r="BWI4">
        <v>0.49143245539077901</v>
      </c>
      <c r="BWJ4">
        <v>0.43583808991718803</v>
      </c>
      <c r="BWK4">
        <v>0.32419855240613199</v>
      </c>
      <c r="BWL4">
        <v>0.182040377111375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9.0960610131906983E-2</v>
      </c>
      <c r="BXE4">
        <v>0.15690586448305699</v>
      </c>
      <c r="BXF4">
        <v>0.18052792461776601</v>
      </c>
      <c r="BXG4">
        <v>0.16780595163800199</v>
      </c>
      <c r="BXH4">
        <v>0.17296626979685698</v>
      </c>
      <c r="BXI4">
        <v>4.8042127040215987E-2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1.5865070668736991E-2</v>
      </c>
      <c r="BYA4">
        <v>0.12858509251935102</v>
      </c>
      <c r="BYB4">
        <v>0.26257418197185095</v>
      </c>
      <c r="BYC4">
        <v>0.31134403007642503</v>
      </c>
      <c r="BYD4">
        <v>0.40088230691477994</v>
      </c>
      <c r="BYE4">
        <v>0.44417402390655597</v>
      </c>
      <c r="BYF4">
        <v>0.35186101511463702</v>
      </c>
      <c r="BYG4">
        <v>0.24102446148302797</v>
      </c>
      <c r="BYH4">
        <v>7.3076516559136995E-2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5.1073901949270972E-2</v>
      </c>
      <c r="BYY4">
        <v>0.21188557515203299</v>
      </c>
      <c r="BYZ4">
        <v>0.33451356635802604</v>
      </c>
      <c r="BZA4">
        <v>0.35109070512874002</v>
      </c>
      <c r="BZB4">
        <v>0.33259845310636399</v>
      </c>
      <c r="BZC4">
        <v>0.28099892460762405</v>
      </c>
      <c r="BZD4">
        <v>0.10297923116203</v>
      </c>
      <c r="BZE4">
        <v>4.7130365449431E-2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2.8821571152329972E-2</v>
      </c>
      <c r="BZW4">
        <v>0.20196956164194801</v>
      </c>
      <c r="BZX4">
        <v>0.35908625350358997</v>
      </c>
      <c r="BZY4">
        <v>0.48216815765155502</v>
      </c>
      <c r="BZZ4">
        <v>0.50681490764281101</v>
      </c>
      <c r="CAA4">
        <v>0.51506178796167501</v>
      </c>
      <c r="CAB4">
        <v>0.45050613398054601</v>
      </c>
      <c r="CAC4">
        <v>0.37170504613215799</v>
      </c>
      <c r="CAD4">
        <v>0.22315782467939699</v>
      </c>
      <c r="CAE4">
        <v>3.731276671669298E-2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0.10517146208452499</v>
      </c>
      <c r="CAU4">
        <v>0.30450196196813301</v>
      </c>
      <c r="CAV4">
        <v>0.47129651899380504</v>
      </c>
      <c r="CAW4">
        <v>0.58122122689796596</v>
      </c>
      <c r="CAX4">
        <v>0.61329346587269296</v>
      </c>
      <c r="CAY4">
        <v>0.60935316576069898</v>
      </c>
      <c r="CAZ4">
        <v>0.54820355207338189</v>
      </c>
      <c r="CBA4">
        <v>0.42631090733779503</v>
      </c>
      <c r="CBB4">
        <v>0.25497893318716297</v>
      </c>
      <c r="CBC4">
        <v>4.753612417223102E-2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1.1449121916912997E-2</v>
      </c>
      <c r="CBS4">
        <v>0.19879107252348499</v>
      </c>
      <c r="CBT4">
        <v>0.36455365160204795</v>
      </c>
      <c r="CBU4">
        <v>0.42973963573359503</v>
      </c>
      <c r="CBV4">
        <v>0.45557117296043398</v>
      </c>
      <c r="CBW4">
        <v>0.49729097483463397</v>
      </c>
      <c r="CBX4">
        <v>0.43103548414432497</v>
      </c>
      <c r="CBY4">
        <v>0.24241606975437197</v>
      </c>
      <c r="CBZ4">
        <v>0.12708527798361702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9.802419853236799E-2</v>
      </c>
      <c r="CCQ4">
        <v>0.28224735973999199</v>
      </c>
      <c r="CCR4">
        <v>0.44058807164036301</v>
      </c>
      <c r="CCS4">
        <v>0.54022715574259395</v>
      </c>
      <c r="CCT4">
        <v>0.57025007573895103</v>
      </c>
      <c r="CCU4">
        <v>0.568339095949981</v>
      </c>
      <c r="CCV4">
        <v>0.5134773547654421</v>
      </c>
      <c r="CCW4">
        <v>0.398202829360704</v>
      </c>
      <c r="CCX4">
        <v>0.23656717250576698</v>
      </c>
      <c r="CCY4">
        <v>4.3126030880471011E-2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2.1942590154619968E-3</v>
      </c>
      <c r="CDO4">
        <v>0.178448523791638</v>
      </c>
      <c r="CDP4">
        <v>0.332917437837222</v>
      </c>
      <c r="CDQ4">
        <v>0.407935004571846</v>
      </c>
      <c r="CDR4">
        <v>0.44270044766309097</v>
      </c>
      <c r="CDS4">
        <v>0.40338719198927103</v>
      </c>
      <c r="CDT4">
        <v>0.36247991553973796</v>
      </c>
      <c r="CDU4">
        <v>0.25528975424263595</v>
      </c>
      <c r="CDV4">
        <v>6.7602743663322973E-2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0.11464154184804698</v>
      </c>
      <c r="CEM4">
        <v>0.29308217339599402</v>
      </c>
      <c r="CEN4">
        <v>0.35889502151106895</v>
      </c>
      <c r="CEO4">
        <v>0.41894071609011402</v>
      </c>
      <c r="CEP4">
        <v>0.40499272277443704</v>
      </c>
      <c r="CEQ4">
        <v>0.33337891056242702</v>
      </c>
      <c r="CER4">
        <v>0.29887645143690994</v>
      </c>
      <c r="CES4">
        <v>0.239386045286681</v>
      </c>
      <c r="CET4">
        <v>0.15307163021887799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0.11839134112030397</v>
      </c>
      <c r="CFK4">
        <v>0.31220762614510394</v>
      </c>
      <c r="CFL4">
        <v>0.47035829783181399</v>
      </c>
      <c r="CFM4">
        <v>0.571601209189327</v>
      </c>
      <c r="CFN4">
        <v>0.6023081711964331</v>
      </c>
      <c r="CFO4">
        <v>0.59354758156741205</v>
      </c>
      <c r="CFP4">
        <v>0.53344819487534889</v>
      </c>
      <c r="CFQ4">
        <v>0.41467431234040802</v>
      </c>
      <c r="CFR4">
        <v>0.23305392646066997</v>
      </c>
      <c r="CFS4">
        <v>4.7472558721522007E-2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0.14907328101291201</v>
      </c>
      <c r="CGI4">
        <v>0.34033866711649802</v>
      </c>
      <c r="CGJ4">
        <v>0.49705611225163598</v>
      </c>
      <c r="CGK4">
        <v>0.59745706471485205</v>
      </c>
      <c r="CGL4">
        <v>0.62130486148683106</v>
      </c>
      <c r="CGM4">
        <v>0.61279430042074101</v>
      </c>
      <c r="CGN4">
        <v>0.55078108987073904</v>
      </c>
      <c r="CGO4">
        <v>0.43003708524423995</v>
      </c>
      <c r="CGP4">
        <v>0.26226233495563195</v>
      </c>
      <c r="CGQ4">
        <v>6.034317610247697E-2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0.13259402521039798</v>
      </c>
      <c r="CHG4">
        <v>0.30921408615549301</v>
      </c>
      <c r="CHH4">
        <v>0.45560689106111801</v>
      </c>
      <c r="CHI4">
        <v>0.55096345356046594</v>
      </c>
      <c r="CHJ4">
        <v>0.57552018715906805</v>
      </c>
      <c r="CHK4">
        <v>0.56777372601331599</v>
      </c>
      <c r="CHL4">
        <v>0.50970764268866708</v>
      </c>
      <c r="CHM4">
        <v>0.39671000377419202</v>
      </c>
      <c r="CHN4">
        <v>0.23733100397110901</v>
      </c>
      <c r="CHO4">
        <v>4.7147850265371993E-2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0.12720403182373297</v>
      </c>
      <c r="CIE4">
        <v>0.29427002775973105</v>
      </c>
      <c r="CIF4">
        <v>0.43781824830270394</v>
      </c>
      <c r="CIG4">
        <v>0.53133362841850307</v>
      </c>
      <c r="CIH4">
        <v>0.5493152617979471</v>
      </c>
      <c r="CII4">
        <v>0.54044485854069602</v>
      </c>
      <c r="CIJ4">
        <v>0.48489157118215404</v>
      </c>
      <c r="CIK4">
        <v>0.37926121301700905</v>
      </c>
      <c r="CIL4">
        <v>0.22050856070645397</v>
      </c>
      <c r="CIM4">
        <v>3.3983413366184989E-2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6.4702774964605969E-2</v>
      </c>
      <c r="CJC4">
        <v>0.22906547321350501</v>
      </c>
      <c r="CJD4">
        <v>0.35271173991238497</v>
      </c>
      <c r="CJE4">
        <v>0.434912147303192</v>
      </c>
      <c r="CJF4">
        <v>0.461906970454454</v>
      </c>
      <c r="CJG4">
        <v>0.49378722108171397</v>
      </c>
      <c r="CJH4">
        <v>0.42804331160167902</v>
      </c>
      <c r="CJI4">
        <v>0.33185427001289097</v>
      </c>
      <c r="CJJ4">
        <v>0.212127716075247</v>
      </c>
      <c r="CJK4">
        <v>3.5425957937568975E-2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0.12644728421229501</v>
      </c>
      <c r="CKA4">
        <v>0.27662388360338103</v>
      </c>
      <c r="CKB4">
        <v>0.42330610407504404</v>
      </c>
      <c r="CKC4">
        <v>0.51039211206136503</v>
      </c>
      <c r="CKD4">
        <v>0.53458531754873495</v>
      </c>
      <c r="CKE4">
        <v>0.52538717264254697</v>
      </c>
      <c r="CKF4">
        <v>0.39860345701018901</v>
      </c>
      <c r="CKG4">
        <v>0.26562884646879598</v>
      </c>
      <c r="CKH4">
        <v>0.197260320935918</v>
      </c>
      <c r="CKI4">
        <v>2.0398424276873994E-2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0.114141511588773</v>
      </c>
      <c r="CKY4">
        <v>0.26113679333782897</v>
      </c>
      <c r="CKZ4">
        <v>0.39318413789173096</v>
      </c>
      <c r="CLA4">
        <v>0.48770762174096099</v>
      </c>
      <c r="CLB4">
        <v>0.50437026585076294</v>
      </c>
      <c r="CLC4">
        <v>0.47053818303726697</v>
      </c>
      <c r="CLD4">
        <v>0.37115670740034895</v>
      </c>
      <c r="CLE4">
        <v>0.29461180216755395</v>
      </c>
      <c r="CLF4">
        <v>0.16689616882064801</v>
      </c>
      <c r="CLG4">
        <v>2.3246848054802982E-2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0.10851406037732497</v>
      </c>
      <c r="CLW4">
        <v>0.27079555585647602</v>
      </c>
      <c r="CLX4">
        <v>0.40899204762407798</v>
      </c>
      <c r="CLY4">
        <v>0.49526440837360403</v>
      </c>
      <c r="CLZ4">
        <v>0.49300730602858595</v>
      </c>
      <c r="CMA4">
        <v>0.49491665295799497</v>
      </c>
      <c r="CMB4">
        <v>0.39109569834514796</v>
      </c>
      <c r="CMC4">
        <v>0.27725925028437798</v>
      </c>
      <c r="CMD4">
        <v>0.14036274415959599</v>
      </c>
      <c r="CME4">
        <v>9.4968264870299857E-3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0.13626242161323099</v>
      </c>
      <c r="CMU4">
        <v>0.30593951503980704</v>
      </c>
      <c r="CMV4">
        <v>0.43539683109759303</v>
      </c>
      <c r="CMW4">
        <v>0.52465860624536198</v>
      </c>
      <c r="CMX4">
        <v>0.54165750819653491</v>
      </c>
      <c r="CMY4">
        <v>0.53441315152557389</v>
      </c>
      <c r="CMZ4">
        <v>0.465032380349301</v>
      </c>
      <c r="CNA4">
        <v>0.35192748850920202</v>
      </c>
      <c r="CNB4">
        <v>0.17886010572022398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0.14253865496200302</v>
      </c>
      <c r="CNS4">
        <v>0.34077138512234501</v>
      </c>
      <c r="CNT4">
        <v>0.49445102776680899</v>
      </c>
      <c r="CNU4">
        <v>0.591693139410717</v>
      </c>
      <c r="CNV4">
        <v>0.61749474774642699</v>
      </c>
      <c r="CNW4">
        <v>0.60768724584445599</v>
      </c>
      <c r="CNX4">
        <v>0.5436728246698721</v>
      </c>
      <c r="CNY4">
        <v>0.42660488597240603</v>
      </c>
      <c r="CNZ4">
        <v>0.26298186325670297</v>
      </c>
      <c r="COA4">
        <v>6.6138702691626972E-2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0.15980968742542001</v>
      </c>
      <c r="COQ4">
        <v>0.33850629510813496</v>
      </c>
      <c r="COR4">
        <v>0.48446327628110403</v>
      </c>
      <c r="COS4">
        <v>0.57874285310976203</v>
      </c>
      <c r="COT4">
        <v>0.60524200907457204</v>
      </c>
      <c r="COU4">
        <v>0.59607850637016702</v>
      </c>
      <c r="COV4">
        <v>0.53556422993114494</v>
      </c>
      <c r="COW4">
        <v>0.42164349300990894</v>
      </c>
      <c r="COX4">
        <v>0.25934065302572701</v>
      </c>
      <c r="COY4">
        <v>6.5359820450577977E-2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0.16490816130285701</v>
      </c>
      <c r="CPO4">
        <v>0.33164240934914596</v>
      </c>
      <c r="CPP4">
        <v>0.47474007421013104</v>
      </c>
      <c r="CPQ4">
        <v>0.56743234266078102</v>
      </c>
      <c r="CPR4">
        <v>0.59079572131240909</v>
      </c>
      <c r="CPS4">
        <v>0.5812498023658661</v>
      </c>
      <c r="CPT4">
        <v>0.52265900490490691</v>
      </c>
      <c r="CPU4">
        <v>0.409977895795616</v>
      </c>
      <c r="CPV4">
        <v>0.25246297568208398</v>
      </c>
      <c r="CPW4">
        <v>6.3407749644039002E-2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0.13987376591369</v>
      </c>
      <c r="CQM4">
        <v>0.30605672225804798</v>
      </c>
      <c r="CQN4">
        <v>0.43599809364979697</v>
      </c>
      <c r="CQO4">
        <v>0.51385008349890104</v>
      </c>
      <c r="CQP4">
        <v>0.53442405052201392</v>
      </c>
      <c r="CQQ4">
        <v>0.52722349473216701</v>
      </c>
      <c r="CQR4">
        <v>0.47434270308769394</v>
      </c>
      <c r="CQS4">
        <v>0.35957198632390702</v>
      </c>
      <c r="CQT4">
        <v>0.201723369318834</v>
      </c>
      <c r="CQU4">
        <v>3.3055009770875998E-2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0.14510957224959598</v>
      </c>
      <c r="CRK4">
        <v>0.29454991767212796</v>
      </c>
      <c r="CRL4">
        <v>0.42773941422811895</v>
      </c>
      <c r="CRM4">
        <v>0.5128181561747911</v>
      </c>
      <c r="CRN4">
        <v>0.52576217808434289</v>
      </c>
      <c r="CRO4">
        <v>0.51717476639700188</v>
      </c>
      <c r="CRP4">
        <v>0.46573865444253598</v>
      </c>
      <c r="CRQ4">
        <v>0.36262899467476101</v>
      </c>
      <c r="CRR4">
        <v>0.183484442167404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3.9553061785790045E-3</v>
      </c>
      <c r="CSI4">
        <v>0.12886791627532901</v>
      </c>
      <c r="CSJ4">
        <v>0.29390664836668295</v>
      </c>
      <c r="CSK4">
        <v>0.18864398534211502</v>
      </c>
      <c r="CSL4">
        <v>0.22749675331157498</v>
      </c>
      <c r="CSM4">
        <v>0.26634152558215402</v>
      </c>
      <c r="CSN4">
        <v>0.21940497320075297</v>
      </c>
      <c r="CSO4">
        <v>0.19232919827318201</v>
      </c>
      <c r="CSP4">
        <v>8.3777331626960994E-2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0.159650110216142</v>
      </c>
      <c r="CTG4">
        <v>0.33386345365664899</v>
      </c>
      <c r="CTH4">
        <v>0.47643425322770799</v>
      </c>
      <c r="CTI4">
        <v>0.56891477762561604</v>
      </c>
      <c r="CTJ4">
        <v>0.59248830950280595</v>
      </c>
      <c r="CTK4">
        <v>0.57761518622210195</v>
      </c>
      <c r="CTL4">
        <v>0.44970182981347401</v>
      </c>
      <c r="CTM4">
        <v>0.41184444093629596</v>
      </c>
      <c r="CTN4">
        <v>0.24617900514976299</v>
      </c>
      <c r="CTO4">
        <v>5.4764499285696988E-2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0.139356717022527</v>
      </c>
      <c r="CUE4">
        <v>0.29072248283071794</v>
      </c>
      <c r="CUF4">
        <v>0.391710126103962</v>
      </c>
      <c r="CUG4">
        <v>0.5031652126793571</v>
      </c>
      <c r="CUH4">
        <v>0.53183374674222894</v>
      </c>
      <c r="CUI4">
        <v>0.52417715579079394</v>
      </c>
      <c r="CUJ4">
        <v>0.42612175364564103</v>
      </c>
      <c r="CUK4">
        <v>0.32562050951534299</v>
      </c>
      <c r="CUL4">
        <v>0.16360442398943198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0.11278329168925699</v>
      </c>
      <c r="CVF4">
        <v>0.12288986403062202</v>
      </c>
      <c r="CVG4">
        <v>8.2865184845070994E-2</v>
      </c>
      <c r="CVH4">
        <v>0.17509111553559098</v>
      </c>
      <c r="CVI4">
        <v>0.16870274988176998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0.15149357772740701</v>
      </c>
      <c r="CWA4">
        <v>0.31437164350867403</v>
      </c>
      <c r="CWB4">
        <v>0.45945397351782896</v>
      </c>
      <c r="CWC4">
        <v>0.5381122776125109</v>
      </c>
      <c r="CWD4">
        <v>0.53791122500452504</v>
      </c>
      <c r="CWE4">
        <v>0.52638235057472005</v>
      </c>
      <c r="CWF4">
        <v>0.48142123925373598</v>
      </c>
      <c r="CWG4">
        <v>0.42122791917130403</v>
      </c>
      <c r="CWH4">
        <v>0.27041426185418299</v>
      </c>
      <c r="CWI4">
        <v>8.4489510922693967E-2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0.21206806491590602</v>
      </c>
      <c r="CWY4">
        <v>0.39566233972185499</v>
      </c>
      <c r="CWZ4">
        <v>0.54324772397945909</v>
      </c>
      <c r="CXA4">
        <v>0.63576579337760708</v>
      </c>
      <c r="CXB4">
        <v>0.65121676818520902</v>
      </c>
      <c r="CXC4">
        <v>0.63821336794484607</v>
      </c>
      <c r="CXD4">
        <v>0.57387661415781999</v>
      </c>
      <c r="CXE4">
        <v>0.45322318885338903</v>
      </c>
      <c r="CXF4">
        <v>0.290035896076069</v>
      </c>
      <c r="CXG4">
        <v>9.3017291093146992E-2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0.20897016173969302</v>
      </c>
      <c r="CXW4">
        <v>0.39403059491183196</v>
      </c>
      <c r="CXX4">
        <v>0.5436177301875309</v>
      </c>
      <c r="CXY4">
        <v>0.638573476404243</v>
      </c>
      <c r="CXZ4">
        <v>0.66171786019344192</v>
      </c>
      <c r="CYA4">
        <v>0.64991935265024003</v>
      </c>
      <c r="CYB4">
        <v>0.58649813775595705</v>
      </c>
      <c r="CYC4">
        <v>0.46772800395044295</v>
      </c>
      <c r="CYD4">
        <v>0.30343718952515103</v>
      </c>
      <c r="CYE4">
        <v>0.10534296608849897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0.21588341741231298</v>
      </c>
      <c r="CYU4">
        <v>0.38438952687419398</v>
      </c>
      <c r="CYV4">
        <v>0.52716470215329592</v>
      </c>
      <c r="CYW4">
        <v>0.61616509432313804</v>
      </c>
      <c r="CYX4">
        <v>0.63468693477264693</v>
      </c>
      <c r="CYY4">
        <v>0.62330070692904394</v>
      </c>
      <c r="CYZ4">
        <v>0.56610125115786292</v>
      </c>
      <c r="CZA4">
        <v>0.45552245129641294</v>
      </c>
      <c r="CZB4">
        <v>0.296261887710697</v>
      </c>
      <c r="CZC4">
        <v>0.10452510179462599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3.0249339581580048E-3</v>
      </c>
      <c r="CZR4">
        <v>0.23121509627036102</v>
      </c>
      <c r="CZS4">
        <v>0.40487614272308298</v>
      </c>
      <c r="CZT4">
        <v>0.55000683875869005</v>
      </c>
      <c r="CZU4">
        <v>0.64170356168645903</v>
      </c>
      <c r="CZV4">
        <v>0.65919803452315606</v>
      </c>
      <c r="CZW4">
        <v>0.64721506411999297</v>
      </c>
      <c r="CZX4">
        <v>0.58662749102023493</v>
      </c>
      <c r="CZY4">
        <v>0.46607536405633104</v>
      </c>
      <c r="CZZ4">
        <v>0.30380271352343396</v>
      </c>
      <c r="DAA4">
        <v>0.10879727592374799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0.20879076527248597</v>
      </c>
      <c r="DAQ4">
        <v>0.36087920288899994</v>
      </c>
      <c r="DAR4">
        <v>0.49463380592314005</v>
      </c>
      <c r="DAS4">
        <v>0.58157581241894407</v>
      </c>
      <c r="DAT4">
        <v>0.58970755408937303</v>
      </c>
      <c r="DAU4">
        <v>0.57929372059017403</v>
      </c>
      <c r="DAV4">
        <v>0.52398294793919709</v>
      </c>
      <c r="DAW4">
        <v>0.41325508405593797</v>
      </c>
      <c r="DAX4">
        <v>0.26497839482689794</v>
      </c>
      <c r="DAY4">
        <v>8.7296968081602977E-2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0.18838451922241001</v>
      </c>
      <c r="DBO4">
        <v>0.33434065830982301</v>
      </c>
      <c r="DBP4">
        <v>0.46240034981652395</v>
      </c>
      <c r="DBQ4">
        <v>0.54326943193296606</v>
      </c>
      <c r="DBR4">
        <v>0.55763504368541206</v>
      </c>
      <c r="DBS4">
        <v>0.54808581031117698</v>
      </c>
      <c r="DBT4">
        <v>0.49425369374487599</v>
      </c>
      <c r="DBU4">
        <v>0.39326631763514602</v>
      </c>
      <c r="DBV4">
        <v>0.24844305433059899</v>
      </c>
      <c r="DBW4">
        <v>7.1073580477700016E-2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0.14924593274396597</v>
      </c>
      <c r="DCM4">
        <v>0.31214681252512594</v>
      </c>
      <c r="DCN4">
        <v>0.43852191700092996</v>
      </c>
      <c r="DCO4">
        <v>0.52230962464642405</v>
      </c>
      <c r="DCP4">
        <v>0.53903322148452304</v>
      </c>
      <c r="DCQ4">
        <v>0.50860376899748894</v>
      </c>
      <c r="DCR4">
        <v>0.46384769970636602</v>
      </c>
      <c r="DCS4">
        <v>0.35668655461609194</v>
      </c>
      <c r="DCT4">
        <v>0.20506643043760797</v>
      </c>
      <c r="DCU4">
        <v>6.5629096891583971E-2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0.19007346603889902</v>
      </c>
      <c r="DDK4">
        <v>0.33154936389344097</v>
      </c>
      <c r="DDL4">
        <v>0.45730376557407099</v>
      </c>
      <c r="DDM4">
        <v>0.53574669997740698</v>
      </c>
      <c r="DDN4">
        <v>0.54773522500932592</v>
      </c>
      <c r="DDO4">
        <v>0.53711642673884796</v>
      </c>
      <c r="DDP4">
        <v>0.48792807659926801</v>
      </c>
      <c r="DDQ4">
        <v>0.38517479287349105</v>
      </c>
      <c r="DDR4">
        <v>0.24501686324703997</v>
      </c>
      <c r="DDS4">
        <v>7.8884550894505967E-2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0.186779392846603</v>
      </c>
      <c r="DEI4">
        <v>0.31541405650303295</v>
      </c>
      <c r="DEJ4">
        <v>0.43259089145990698</v>
      </c>
      <c r="DEK4">
        <v>0.50940382390769301</v>
      </c>
      <c r="DEL4">
        <v>0.51662976008441697</v>
      </c>
      <c r="DEM4">
        <v>0.50820643681765709</v>
      </c>
      <c r="DEN4">
        <v>0.45640476141393199</v>
      </c>
      <c r="DEO4">
        <v>0.36020338729598395</v>
      </c>
      <c r="DEP4">
        <v>0.22829332405597702</v>
      </c>
      <c r="DEQ4">
        <v>7.185515990741298E-2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0.14478945705278501</v>
      </c>
      <c r="DFG4">
        <v>0.28013877661471404</v>
      </c>
      <c r="DFH4">
        <v>0.32198269499653803</v>
      </c>
      <c r="DFI4">
        <v>0.38851519329841594</v>
      </c>
      <c r="DFJ4">
        <v>0.43026413986397299</v>
      </c>
      <c r="DFK4">
        <v>0.38731352563053895</v>
      </c>
      <c r="DFL4">
        <v>0.41333609604104499</v>
      </c>
      <c r="DFM4">
        <v>0.27674039014467894</v>
      </c>
      <c r="DFN4">
        <v>0.18466310000260999</v>
      </c>
      <c r="DFO4">
        <v>1.9271808909512966E-2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0.17677729788543101</v>
      </c>
      <c r="DGE4">
        <v>0.29587221988286</v>
      </c>
      <c r="DGF4">
        <v>0.40854427285412204</v>
      </c>
      <c r="DGG4">
        <v>0.48039558931749199</v>
      </c>
      <c r="DGH4">
        <v>0.49110621587602804</v>
      </c>
      <c r="DGI4">
        <v>0.48067591460648801</v>
      </c>
      <c r="DGJ4">
        <v>0.43405611233814595</v>
      </c>
      <c r="DGK4">
        <v>0.34773615590956403</v>
      </c>
      <c r="DGL4">
        <v>0.21964781664451899</v>
      </c>
      <c r="DGM4">
        <v>7.1022452768059019E-2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0.18246419717568002</v>
      </c>
      <c r="DHC4">
        <v>0.29705380827865496</v>
      </c>
      <c r="DHD4">
        <v>0.40395911778628496</v>
      </c>
      <c r="DHE4">
        <v>0.47350415812126395</v>
      </c>
      <c r="DHF4">
        <v>0.48175858734482196</v>
      </c>
      <c r="DHG4">
        <v>0.47410746864956504</v>
      </c>
      <c r="DHH4">
        <v>0.42813129021415403</v>
      </c>
      <c r="DHI4">
        <v>0.34287588330943403</v>
      </c>
      <c r="DHJ4">
        <v>0.21788577562693401</v>
      </c>
      <c r="DHK4">
        <v>7.2497156445707978E-2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0.18090709279906797</v>
      </c>
      <c r="DIA4">
        <v>0.29863161813987199</v>
      </c>
      <c r="DIB4">
        <v>0.40268389430259605</v>
      </c>
      <c r="DIC4">
        <v>0.46918298875953096</v>
      </c>
      <c r="DID4">
        <v>0.48011380401558595</v>
      </c>
      <c r="DIE4">
        <v>0.471732089483269</v>
      </c>
      <c r="DIF4">
        <v>0.42572138464109505</v>
      </c>
      <c r="DIG4">
        <v>0.34124738004002603</v>
      </c>
      <c r="DIH4">
        <v>0.21327508356250602</v>
      </c>
      <c r="DII4">
        <v>5.0113781876277019E-2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0.118422367281388</v>
      </c>
      <c r="DIY4">
        <v>0.19881957231408498</v>
      </c>
      <c r="DIZ4">
        <v>0.26447878590990498</v>
      </c>
      <c r="DJA4">
        <v>0.33928118025709503</v>
      </c>
      <c r="DJB4">
        <v>0.43948142719934397</v>
      </c>
      <c r="DJC4">
        <v>0.47803469925612002</v>
      </c>
      <c r="DJD4">
        <v>0.420720065628229</v>
      </c>
      <c r="DJE4">
        <v>0.3031420989302</v>
      </c>
      <c r="DJF4">
        <v>0.19669704116666298</v>
      </c>
      <c r="DJG4">
        <v>2.6163821726326975E-2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5.0873995384769E-2</v>
      </c>
      <c r="DJW4">
        <v>0.18493223392889802</v>
      </c>
      <c r="DJX4">
        <v>0.34366437226420404</v>
      </c>
      <c r="DJY4">
        <v>0.42892140103130499</v>
      </c>
      <c r="DJZ4">
        <v>0.49610443997959702</v>
      </c>
      <c r="DKA4">
        <v>0.54061710299472909</v>
      </c>
      <c r="DKB4">
        <v>0.50149116868288601</v>
      </c>
      <c r="DKC4">
        <v>0.39784282318637604</v>
      </c>
      <c r="DKD4">
        <v>0.26157102260360204</v>
      </c>
      <c r="DKE4">
        <v>9.7544609395456006E-2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1.2952391714381006E-2</v>
      </c>
      <c r="DKT4">
        <v>0.20063054765186999</v>
      </c>
      <c r="DKU4">
        <v>0.32864325161397295</v>
      </c>
      <c r="DKV4">
        <v>0.44780706703224099</v>
      </c>
      <c r="DKW4">
        <v>0.52583216709478009</v>
      </c>
      <c r="DKX4">
        <v>0.53227167198031888</v>
      </c>
      <c r="DKY4">
        <v>0.52132858005154792</v>
      </c>
      <c r="DKZ4">
        <v>0.47225483485190195</v>
      </c>
      <c r="DLA4">
        <v>0.37604286936346804</v>
      </c>
      <c r="DLB4">
        <v>0.24482278909222599</v>
      </c>
      <c r="DLC4">
        <v>8.1506638428086975E-2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0.118545962980035</v>
      </c>
      <c r="DMQ4">
        <v>0.29268149436216001</v>
      </c>
      <c r="DMR4">
        <v>0.38605050989198403</v>
      </c>
      <c r="DMS4">
        <v>0.45758428172192495</v>
      </c>
      <c r="DMT4">
        <v>0.44872288470882599</v>
      </c>
      <c r="DMU4">
        <v>0.36233662425249497</v>
      </c>
      <c r="DMV4">
        <v>0.23387858718110799</v>
      </c>
      <c r="DMW4">
        <v>0.12052817026668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2.2083919992759993E-2</v>
      </c>
      <c r="DNP4">
        <v>0</v>
      </c>
      <c r="DNQ4">
        <v>6.1491343290021983E-2</v>
      </c>
      <c r="DNR4">
        <v>0.11650784136785397</v>
      </c>
      <c r="DNS4">
        <v>6.7567791023570967E-2</v>
      </c>
      <c r="DNT4">
        <v>0.26194195385017599</v>
      </c>
      <c r="DNU4">
        <v>0.12193154792308697</v>
      </c>
      <c r="DNV4">
        <v>4.879482136931601E-2</v>
      </c>
      <c r="DNW4">
        <v>1.4952178809177985E-2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0.194274470779076</v>
      </c>
      <c r="DOM4">
        <v>0.322274815298698</v>
      </c>
      <c r="DON4">
        <v>0.45049795757557504</v>
      </c>
      <c r="DOO4">
        <v>0.5438752561623621</v>
      </c>
      <c r="DOP4">
        <v>0.57157047881686696</v>
      </c>
      <c r="DOQ4">
        <v>0.57290547575996298</v>
      </c>
      <c r="DOR4">
        <v>0.52404537053715394</v>
      </c>
      <c r="DOS4">
        <v>0.42613464102650295</v>
      </c>
      <c r="DOT4">
        <v>0.27370610300081294</v>
      </c>
      <c r="DOU4">
        <v>0.11065999564296297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4.2716278696856014E-2</v>
      </c>
      <c r="DPJ4">
        <v>0.25022535254619999</v>
      </c>
      <c r="DPK4">
        <v>0.40510406675191196</v>
      </c>
      <c r="DPL4">
        <v>0.54114678560298901</v>
      </c>
      <c r="DPM4">
        <v>0.63436999691363205</v>
      </c>
      <c r="DPN4">
        <v>0.65721232938533092</v>
      </c>
      <c r="DPO4">
        <v>0.64385779880050498</v>
      </c>
      <c r="DPP4">
        <v>0.5776149254969849</v>
      </c>
      <c r="DPQ4">
        <v>0.41216095057048202</v>
      </c>
      <c r="DPR4">
        <v>0.20917147530964497</v>
      </c>
      <c r="DPS4">
        <v>9.0568568245573966E-2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4.0359902687185978E-2</v>
      </c>
      <c r="DQH4">
        <v>0.24348209903406198</v>
      </c>
      <c r="DQI4">
        <v>0.39046206724579696</v>
      </c>
      <c r="DQJ4">
        <v>0.51354546439829396</v>
      </c>
      <c r="DQK4">
        <v>0.58928175383422898</v>
      </c>
      <c r="DQL4">
        <v>0.59525001736843008</v>
      </c>
      <c r="DQM4">
        <v>0.58061653717666095</v>
      </c>
      <c r="DQN4">
        <v>0.52544575800555893</v>
      </c>
      <c r="DQO4">
        <v>0.42136042095677301</v>
      </c>
      <c r="DQP4">
        <v>0.28404426571307201</v>
      </c>
      <c r="DQQ4">
        <v>0.11640339427315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3.0680055338661971E-2</v>
      </c>
      <c r="DRF4">
        <v>0.22374605849342</v>
      </c>
      <c r="DRG4">
        <v>0.35678957385798798</v>
      </c>
      <c r="DRH4">
        <v>0.47249442507878198</v>
      </c>
      <c r="DRI4">
        <v>0.54207520458119407</v>
      </c>
      <c r="DRJ4">
        <v>0.55058973264780309</v>
      </c>
      <c r="DRK4">
        <v>0.54027163977813197</v>
      </c>
      <c r="DRL4">
        <v>0.49185630258643004</v>
      </c>
      <c r="DRM4">
        <v>0.39645376194879295</v>
      </c>
      <c r="DRN4">
        <v>0.265676889371882</v>
      </c>
      <c r="DRO4">
        <v>0.10833097693663102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1.5117386214775985E-2</v>
      </c>
      <c r="DSD4">
        <v>0.14856782809964897</v>
      </c>
      <c r="DSE4">
        <v>0.199179358100047</v>
      </c>
      <c r="DSF4">
        <v>0.29137463053262497</v>
      </c>
      <c r="DSG4">
        <v>0.30727857799442398</v>
      </c>
      <c r="DSH4">
        <v>0.25552542973805698</v>
      </c>
      <c r="DSI4">
        <v>0.26621632296268199</v>
      </c>
      <c r="DSJ4">
        <v>0.36991368003017294</v>
      </c>
      <c r="DSK4">
        <v>0.30855639641234994</v>
      </c>
      <c r="DSL4">
        <v>0.169385119408966</v>
      </c>
      <c r="DSM4">
        <v>1.9266076557296008E-2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2.3247662631359967E-2</v>
      </c>
      <c r="DTB4">
        <v>0.21858316367640901</v>
      </c>
      <c r="DTC4">
        <v>0.34646451824303098</v>
      </c>
      <c r="DTD4">
        <v>0.450646139128065</v>
      </c>
      <c r="DTE4">
        <v>0.52333225146952089</v>
      </c>
      <c r="DTF4">
        <v>0.52309481833522908</v>
      </c>
      <c r="DTG4">
        <v>0.473031020373679</v>
      </c>
      <c r="DTH4">
        <v>0.38154748925396403</v>
      </c>
      <c r="DTI4">
        <v>0.24277312007440199</v>
      </c>
      <c r="DTJ4">
        <v>0.17402365803759101</v>
      </c>
      <c r="DTK4">
        <v>4.2948020472357018E-2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5.922452807545997E-3</v>
      </c>
      <c r="DTZ4">
        <v>0.13863376695260798</v>
      </c>
      <c r="DUA4">
        <v>0.20353908439158902</v>
      </c>
      <c r="DUB4">
        <v>0.30701629411713999</v>
      </c>
      <c r="DUC4">
        <v>0.43283067677779502</v>
      </c>
      <c r="DUD4">
        <v>0.51345890140423989</v>
      </c>
      <c r="DUE4">
        <v>0.51208377681423189</v>
      </c>
      <c r="DUF4">
        <v>0.37908621736416298</v>
      </c>
      <c r="DUG4">
        <v>0.34238291347740296</v>
      </c>
      <c r="DUH4">
        <v>0.200042504102177</v>
      </c>
      <c r="DUI4">
        <v>6.5797906421128982E-2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5.3919928117552973E-2</v>
      </c>
      <c r="DUX4">
        <v>0.25489202358349999</v>
      </c>
      <c r="DUY4">
        <v>0.40806797370446896</v>
      </c>
      <c r="DUZ4">
        <v>0.52785051855896103</v>
      </c>
      <c r="DVA4">
        <v>0.60708225726590292</v>
      </c>
      <c r="DVB4">
        <v>0.61833279112395401</v>
      </c>
      <c r="DVC4">
        <v>0.60800359118867409</v>
      </c>
      <c r="DVD4">
        <v>0.55536924213023409</v>
      </c>
      <c r="DVE4">
        <v>0.44837834814039995</v>
      </c>
      <c r="DVF4">
        <v>0.30715725717341497</v>
      </c>
      <c r="DVG4">
        <v>0.13563769072127901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4.7862727380619974E-2</v>
      </c>
      <c r="DVV4">
        <v>0.26289868332092797</v>
      </c>
      <c r="DVW4">
        <v>0.42917099843337098</v>
      </c>
      <c r="DVX4">
        <v>0.55677840173594007</v>
      </c>
      <c r="DVY4">
        <v>0.63292555423928509</v>
      </c>
      <c r="DVZ4">
        <v>0.64587485698078995</v>
      </c>
      <c r="DWA4">
        <v>0.63106485638042509</v>
      </c>
      <c r="DWB4">
        <v>0.57507495488303206</v>
      </c>
      <c r="DWC4">
        <v>0.47150226505059095</v>
      </c>
      <c r="DWD4">
        <v>0.32564078492398202</v>
      </c>
      <c r="DWE4">
        <v>0.14813999544301298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5.1898654494328011E-2</v>
      </c>
      <c r="DWT4">
        <v>0.24595328646190601</v>
      </c>
      <c r="DWU4">
        <v>0.38460169255954696</v>
      </c>
      <c r="DWV4">
        <v>0.49999968152840296</v>
      </c>
      <c r="DWW4">
        <v>0.57491138025540289</v>
      </c>
      <c r="DWX4">
        <v>0.57805490059175191</v>
      </c>
      <c r="DWY4">
        <v>0.56610258522681001</v>
      </c>
      <c r="DWZ4">
        <v>0.49317854537618094</v>
      </c>
      <c r="DXA4">
        <v>0.37751971319388794</v>
      </c>
      <c r="DXB4">
        <v>0.23451063645318798</v>
      </c>
      <c r="DXC4">
        <v>7.3476535799074982E-2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4.2472153239453969E-2</v>
      </c>
      <c r="DXR4">
        <v>0.22521871070102401</v>
      </c>
      <c r="DXS4">
        <v>0.35203907876129498</v>
      </c>
      <c r="DXT4">
        <v>0.44154965045950895</v>
      </c>
      <c r="DXU4">
        <v>0.5316776250936881</v>
      </c>
      <c r="DXV4">
        <v>0.54132979689817406</v>
      </c>
      <c r="DXW4">
        <v>0.53392886950417506</v>
      </c>
      <c r="DXX4">
        <v>0.48886241894818799</v>
      </c>
      <c r="DXY4">
        <v>0.39887034475714295</v>
      </c>
      <c r="DXZ4">
        <v>0.27137389492627201</v>
      </c>
      <c r="DYA4">
        <v>0.11816398541363698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4.574715069598001E-2</v>
      </c>
      <c r="DYP4">
        <v>0.22809142609757199</v>
      </c>
      <c r="DYQ4">
        <v>0.34340683986858994</v>
      </c>
      <c r="DYR4">
        <v>0.446707291960248</v>
      </c>
      <c r="DYS4">
        <v>0.51310927770402492</v>
      </c>
      <c r="DYT4">
        <v>0.52060521781118596</v>
      </c>
      <c r="DYU4">
        <v>0.512102512771754</v>
      </c>
      <c r="DYV4">
        <v>0.467715117834477</v>
      </c>
      <c r="DYW4">
        <v>0.38090878844618697</v>
      </c>
      <c r="DYX4">
        <v>0.25596981459939799</v>
      </c>
      <c r="DYY4">
        <v>8.8087780523117998E-2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3.4864158840086978E-2</v>
      </c>
      <c r="DZN4">
        <v>0.23049848837766501</v>
      </c>
      <c r="DZO4">
        <v>0.37184568165968396</v>
      </c>
      <c r="DZP4">
        <v>0.49105744998443596</v>
      </c>
      <c r="DZQ4">
        <v>0.56690311491704803</v>
      </c>
      <c r="DZR4">
        <v>0.57903789974312803</v>
      </c>
      <c r="DZS4">
        <v>0.56854816918868889</v>
      </c>
      <c r="DZT4">
        <v>0.51929068942906809</v>
      </c>
      <c r="DZU4">
        <v>0.42634959786222498</v>
      </c>
      <c r="DZV4">
        <v>0.29627323409256096</v>
      </c>
      <c r="DZW4">
        <v>0.13808987202803397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5.3179078683605996E-2</v>
      </c>
      <c r="EAL4">
        <v>0.23806229567952197</v>
      </c>
      <c r="EAM4">
        <v>0.36085149137373101</v>
      </c>
      <c r="EAN4">
        <v>0.46424561181243201</v>
      </c>
      <c r="EAO4">
        <v>0.52596765772892495</v>
      </c>
      <c r="EAP4">
        <v>0.50756163132941601</v>
      </c>
      <c r="EAQ4">
        <v>0.37804846520071095</v>
      </c>
      <c r="EAR4">
        <v>0.31142881313724396</v>
      </c>
      <c r="EAS4">
        <v>0.11852497755137198</v>
      </c>
      <c r="EAT4">
        <v>5.5851817935219983E-2</v>
      </c>
      <c r="EAU4">
        <v>3.2866897671906981E-2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5.9539987845266984E-2</v>
      </c>
      <c r="EBJ4">
        <v>0.254560649342923</v>
      </c>
      <c r="EBK4">
        <v>0.40514784717901003</v>
      </c>
      <c r="EBL4">
        <v>0.52356093323996888</v>
      </c>
      <c r="EBM4">
        <v>0.55629135772192195</v>
      </c>
      <c r="EBN4">
        <v>0.57459022549877203</v>
      </c>
      <c r="EBO4">
        <v>0.55323348382909598</v>
      </c>
      <c r="EBP4">
        <v>0.40251060293147095</v>
      </c>
      <c r="EBQ4">
        <v>0.33928602501033395</v>
      </c>
      <c r="EBR4">
        <v>0.28406948394190495</v>
      </c>
      <c r="EBS4">
        <v>0.13898255401873599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5.5490489665119991E-2</v>
      </c>
      <c r="ECH4">
        <v>0.24449639155466502</v>
      </c>
      <c r="ECI4">
        <v>0.36898895713249996</v>
      </c>
      <c r="ECJ4">
        <v>0.50485457059372107</v>
      </c>
      <c r="ECK4">
        <v>0.56839018927432505</v>
      </c>
      <c r="ECL4">
        <v>0.570645934820732</v>
      </c>
      <c r="ECM4">
        <v>0.55752120901608793</v>
      </c>
      <c r="ECN4">
        <v>0.42056994393402697</v>
      </c>
      <c r="ECO4">
        <v>0.32409133095693804</v>
      </c>
      <c r="ECP4">
        <v>0.21853530443503499</v>
      </c>
      <c r="ECQ4">
        <v>0.108721455131083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5.5352835752169982E-2</v>
      </c>
      <c r="EDF4">
        <v>0.20630394544658498</v>
      </c>
      <c r="EDG4">
        <v>0.32076687606575099</v>
      </c>
      <c r="EDH4">
        <v>0.38609873419955704</v>
      </c>
      <c r="EDI4">
        <v>0.45756406019206503</v>
      </c>
      <c r="EDJ4">
        <v>0.496873922650726</v>
      </c>
      <c r="EDK4">
        <v>0.54259876813458496</v>
      </c>
      <c r="EDL4">
        <v>0.51769568011075706</v>
      </c>
      <c r="EDM4">
        <v>0.40685391542317301</v>
      </c>
      <c r="EDN4">
        <v>0.26555448308158397</v>
      </c>
      <c r="EDO4">
        <v>0.13083829939697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5.7662674750857013E-2</v>
      </c>
      <c r="EED4">
        <v>0.24684712194059399</v>
      </c>
      <c r="EEE4">
        <v>0.38761036454911296</v>
      </c>
      <c r="EEF4">
        <v>0.47638186909393504</v>
      </c>
      <c r="EEG4">
        <v>0.52575155068662793</v>
      </c>
      <c r="EEH4">
        <v>0.55619832155332993</v>
      </c>
      <c r="EEI4">
        <v>0.56620442589542597</v>
      </c>
      <c r="EEJ4">
        <v>0.52450307488235293</v>
      </c>
      <c r="EEK4">
        <v>0.42866572771110395</v>
      </c>
      <c r="EEL4">
        <v>0.29154238636906898</v>
      </c>
      <c r="EEM4">
        <v>0.10600130312033401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5.8650271457796999E-2</v>
      </c>
      <c r="EFB4">
        <v>0.24399723792828398</v>
      </c>
      <c r="EFC4">
        <v>0.36832095152811201</v>
      </c>
      <c r="EFD4">
        <v>0.46205735502954798</v>
      </c>
      <c r="EFE4">
        <v>0.52826647682749694</v>
      </c>
      <c r="EFF4">
        <v>0.54665066179838795</v>
      </c>
      <c r="EFG4">
        <v>0.50838830905017995</v>
      </c>
      <c r="EFH4">
        <v>0.43308227636193503</v>
      </c>
      <c r="EFI4">
        <v>0.30658899671145895</v>
      </c>
      <c r="EFJ4">
        <v>0.23906462676309498</v>
      </c>
      <c r="EFK4">
        <v>9.8090240662770001E-2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5.7661502683401977E-2</v>
      </c>
      <c r="EFZ4">
        <v>0.23842185740233901</v>
      </c>
      <c r="EGA4">
        <v>0.35941627933079695</v>
      </c>
      <c r="EGB4">
        <v>0.46641562008702603</v>
      </c>
      <c r="EGC4">
        <v>0.53227747489255695</v>
      </c>
      <c r="EGD4">
        <v>0.54273924723920497</v>
      </c>
      <c r="EGE4">
        <v>0.53017417778168596</v>
      </c>
      <c r="EGF4">
        <v>0.45229630610432497</v>
      </c>
      <c r="EGG4">
        <v>0.34457841041265697</v>
      </c>
      <c r="EGH4">
        <v>0.24025368789803198</v>
      </c>
      <c r="EGI4">
        <v>0.11221079031675502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4.1782086445451005E-2</v>
      </c>
      <c r="EGX4">
        <v>0.19779711292018098</v>
      </c>
      <c r="EGY4">
        <v>0.31337996137521001</v>
      </c>
      <c r="EGZ4">
        <v>0.43373010351806501</v>
      </c>
      <c r="EHA4">
        <v>0.50160099506447398</v>
      </c>
      <c r="EHB4">
        <v>0.41528625342166697</v>
      </c>
      <c r="EHC4">
        <v>0.37168974636261803</v>
      </c>
      <c r="EHD4">
        <v>0.368636372099235</v>
      </c>
      <c r="EHE4">
        <v>0.26265849195073704</v>
      </c>
      <c r="EHF4">
        <v>6.3042434113751988E-2</v>
      </c>
      <c r="EHG4">
        <v>5.3679552237232975E-2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7.1089966037760965E-2</v>
      </c>
      <c r="EHV4">
        <v>0.25631111185403405</v>
      </c>
      <c r="EHW4">
        <v>0.38447990303684204</v>
      </c>
      <c r="EHX4">
        <v>0.503061917584392</v>
      </c>
      <c r="EHY4">
        <v>0.5702467197718899</v>
      </c>
      <c r="EHZ4">
        <v>0.58211432545349306</v>
      </c>
      <c r="EIA4">
        <v>0.51011733513272595</v>
      </c>
      <c r="EIB4">
        <v>0.33175609880443296</v>
      </c>
      <c r="EIC4">
        <v>0.32129907383337303</v>
      </c>
      <c r="EID4">
        <v>0.21446386836472597</v>
      </c>
      <c r="EIE4">
        <v>2.1850125970385992E-2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8.6251875638932995E-2</v>
      </c>
      <c r="EIT4">
        <v>0.28218481965630399</v>
      </c>
      <c r="EIU4">
        <v>0.42127650151808699</v>
      </c>
      <c r="EIV4">
        <v>0.536758206893867</v>
      </c>
      <c r="EIW4">
        <v>0.60679876526944909</v>
      </c>
      <c r="EIX4">
        <v>0.60673286954502492</v>
      </c>
      <c r="EIY4">
        <v>0.5961018200163839</v>
      </c>
      <c r="EIZ4">
        <v>0.54750798265254597</v>
      </c>
      <c r="EJA4">
        <v>0.44709925774268194</v>
      </c>
      <c r="EJB4">
        <v>0.31880543461801497</v>
      </c>
      <c r="EJC4">
        <v>0.16243954970700297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5.8882654620489971E-2</v>
      </c>
      <c r="EJR4">
        <v>0.175632170171658</v>
      </c>
      <c r="EJS4">
        <v>0.36606947329921896</v>
      </c>
      <c r="EJT4">
        <v>0.51012497529809697</v>
      </c>
      <c r="EJU4">
        <v>0.58455916991014889</v>
      </c>
      <c r="EJV4">
        <v>0.59564650975766509</v>
      </c>
      <c r="EJW4">
        <v>0.58162969697366207</v>
      </c>
      <c r="EJX4">
        <v>0.53345303704311808</v>
      </c>
      <c r="EJY4">
        <v>0.43501633353880204</v>
      </c>
      <c r="EJZ4">
        <v>0.308844301492252</v>
      </c>
      <c r="EKA4">
        <v>0.14915612648270199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6.9940334710328012E-2</v>
      </c>
      <c r="EKP4">
        <v>0.25115155572034797</v>
      </c>
      <c r="EKQ4">
        <v>0.362817779597228</v>
      </c>
      <c r="EKR4">
        <v>0.467855797517917</v>
      </c>
      <c r="EKS4">
        <v>0.53327445120904393</v>
      </c>
      <c r="EKT4">
        <v>0.53858183475954702</v>
      </c>
      <c r="EKU4">
        <v>0.53088323893504907</v>
      </c>
      <c r="EKV4">
        <v>0.48781825331727396</v>
      </c>
      <c r="EKW4">
        <v>0.40049817516224301</v>
      </c>
      <c r="EKX4">
        <v>0.28194242157427202</v>
      </c>
      <c r="EKY4">
        <v>0.14294542731295401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6.6731986515756014E-2</v>
      </c>
      <c r="ELN4">
        <v>0.246641826448812</v>
      </c>
      <c r="ELO4">
        <v>0.35796380048431803</v>
      </c>
      <c r="ELP4">
        <v>0.45796470528329397</v>
      </c>
      <c r="ELQ4">
        <v>0.51992425540288001</v>
      </c>
      <c r="ELR4">
        <v>0.52057788961520202</v>
      </c>
      <c r="ELS4">
        <v>0.51163935485290302</v>
      </c>
      <c r="ELT4">
        <v>0.47171000450189898</v>
      </c>
      <c r="ELU4">
        <v>0.395483193619039</v>
      </c>
      <c r="ELV4">
        <v>0.277242070481237</v>
      </c>
      <c r="ELW4">
        <v>0.13619801768296397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5.6925095200099973E-2</v>
      </c>
      <c r="EML4">
        <v>0.22022479827510899</v>
      </c>
      <c r="EMM4">
        <v>0.33160135897576298</v>
      </c>
      <c r="EMN4">
        <v>0.42936975785817394</v>
      </c>
      <c r="EMO4">
        <v>0.43693319678516901</v>
      </c>
      <c r="EMP4">
        <v>0.45811320044979004</v>
      </c>
      <c r="EMQ4">
        <v>0.41189517250054503</v>
      </c>
      <c r="EMR4">
        <v>0.42834092512856597</v>
      </c>
      <c r="EMS4">
        <v>0.28972417946149204</v>
      </c>
      <c r="EMT4">
        <v>0.146875871250916</v>
      </c>
      <c r="EMU4">
        <v>4.6605085179859007E-2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6.5068401173330015E-2</v>
      </c>
      <c r="ENJ4">
        <v>0.237596101050848</v>
      </c>
      <c r="ENK4">
        <v>0.33469391269532994</v>
      </c>
      <c r="ENL4">
        <v>0.43129045341880695</v>
      </c>
      <c r="ENM4">
        <v>0.48468357608307794</v>
      </c>
      <c r="ENN4">
        <v>0.46072953655587395</v>
      </c>
      <c r="ENO4">
        <v>0.42999479034379801</v>
      </c>
      <c r="ENP4">
        <v>0.439827875925835</v>
      </c>
      <c r="ENQ4">
        <v>0.372910360872653</v>
      </c>
      <c r="ENR4">
        <v>0.265140631327973</v>
      </c>
      <c r="ENS4">
        <v>0.13472173743861299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2.8822539258835989E-2</v>
      </c>
      <c r="EOH4">
        <v>0.20693006630848598</v>
      </c>
      <c r="EOI4">
        <v>0.31777034056094094</v>
      </c>
      <c r="EOJ4">
        <v>0.41798235642810294</v>
      </c>
      <c r="EOK4">
        <v>0.468840458372833</v>
      </c>
      <c r="EOL4">
        <v>0.46775933604390502</v>
      </c>
      <c r="EOM4">
        <v>0.444253552940226</v>
      </c>
      <c r="EON4">
        <v>0.37706535489187704</v>
      </c>
      <c r="EOO4">
        <v>0.31354080543648394</v>
      </c>
      <c r="EOP4">
        <v>0.185023653474089</v>
      </c>
      <c r="EOQ4">
        <v>5.4447665698522996E-2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4.0237110364214013E-2</v>
      </c>
      <c r="EPF4">
        <v>0.21471378319856199</v>
      </c>
      <c r="EPG4">
        <v>0.33908879015208299</v>
      </c>
      <c r="EPH4">
        <v>0.43787560083273697</v>
      </c>
      <c r="EPI4">
        <v>0.48252876652609794</v>
      </c>
      <c r="EPJ4">
        <v>0.49076226329031997</v>
      </c>
      <c r="EPK4">
        <v>0.28909216348498096</v>
      </c>
      <c r="EPL4">
        <v>0.27290178882242094</v>
      </c>
      <c r="EPM4">
        <v>0.20404575061667901</v>
      </c>
      <c r="EPN4">
        <v>9.4073780410119989E-2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0.232029959376643</v>
      </c>
      <c r="EQG4">
        <v>0.44762340242027904</v>
      </c>
      <c r="EQH4">
        <v>0.5962758952793461</v>
      </c>
      <c r="EQI4">
        <v>0.62771809091599895</v>
      </c>
      <c r="EQJ4">
        <v>0.53831564331597903</v>
      </c>
      <c r="EQK4">
        <v>0.392208752005686</v>
      </c>
      <c r="EQL4">
        <v>0.25642738258991199</v>
      </c>
      <c r="EQM4">
        <v>0.102367504952598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5.8899665332563966E-2</v>
      </c>
      <c r="ERB4">
        <v>0.25499031085722995</v>
      </c>
      <c r="ERC4">
        <v>0.38208552958683101</v>
      </c>
      <c r="ERD4">
        <v>0.49048938327530095</v>
      </c>
      <c r="ERE4">
        <v>0.55716048665854401</v>
      </c>
      <c r="ERF4">
        <v>0.57373358961571608</v>
      </c>
      <c r="ERG4">
        <v>0.56790542452951009</v>
      </c>
      <c r="ERH4">
        <v>0.5241817686901209</v>
      </c>
      <c r="ERI4">
        <v>0.37438018550280699</v>
      </c>
      <c r="ERJ4">
        <v>0.196732308371454</v>
      </c>
      <c r="ERK4">
        <v>4.4680834354116017E-2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8.6508724399947001E-2</v>
      </c>
      <c r="ERZ4">
        <v>0.27063886788913899</v>
      </c>
      <c r="ESA4">
        <v>0.38951330379656995</v>
      </c>
      <c r="ESB4">
        <v>0.48793875225072797</v>
      </c>
      <c r="ESC4">
        <v>0.54400526299141005</v>
      </c>
      <c r="ESD4">
        <v>0.56476499874042907</v>
      </c>
      <c r="ESE4">
        <v>0.56323731769414809</v>
      </c>
      <c r="ESF4">
        <v>0.50181531200159801</v>
      </c>
      <c r="ESG4">
        <v>0.35400528443529894</v>
      </c>
      <c r="ESH4">
        <v>0.20029890568492298</v>
      </c>
      <c r="ESI4">
        <v>9.5944518477426965E-2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0.21620305169528098</v>
      </c>
      <c r="ESY4">
        <v>0.39815511480095994</v>
      </c>
      <c r="ESZ4">
        <v>0.48402537626901104</v>
      </c>
      <c r="ETA4">
        <v>0.51584062890837989</v>
      </c>
      <c r="ETB4">
        <v>0.5159431890850299</v>
      </c>
      <c r="ETC4">
        <v>0.55368001232920205</v>
      </c>
      <c r="ETD4">
        <v>0.519342466520756</v>
      </c>
      <c r="ETE4">
        <v>0.392501391578088</v>
      </c>
      <c r="ETF4">
        <v>0.25219877404268098</v>
      </c>
      <c r="ETG4">
        <v>7.5245747753885983E-2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6.4690851793752002E-2</v>
      </c>
      <c r="ETV4">
        <v>0.24104659666248102</v>
      </c>
      <c r="ETW4">
        <v>0.35802615192430304</v>
      </c>
      <c r="ETX4">
        <v>0.45689773186754096</v>
      </c>
      <c r="ETY4">
        <v>0.51070761118323693</v>
      </c>
      <c r="ETZ4">
        <v>0.49062283260146994</v>
      </c>
      <c r="EUA4">
        <v>0.46558760618895295</v>
      </c>
      <c r="EUB4">
        <v>0.38557295856180301</v>
      </c>
      <c r="EUC4">
        <v>0.25591157596249497</v>
      </c>
      <c r="EUD4">
        <v>0.13257921245591897</v>
      </c>
      <c r="EUE4">
        <v>5.2445767207572991E-2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8.3101775653736998E-2</v>
      </c>
      <c r="EUT4">
        <v>0.27153557026382097</v>
      </c>
      <c r="EUU4">
        <v>0.41520461877317899</v>
      </c>
      <c r="EUV4">
        <v>0.5102641387667779</v>
      </c>
      <c r="EUW4">
        <v>0.58644250644811091</v>
      </c>
      <c r="EUX4">
        <v>0.59197713745752689</v>
      </c>
      <c r="EUY4">
        <v>0.57309867634541201</v>
      </c>
      <c r="EUZ4">
        <v>0.51668722139825407</v>
      </c>
      <c r="EVA4">
        <v>0.41905121077183499</v>
      </c>
      <c r="EVB4">
        <v>0.29239504000342004</v>
      </c>
      <c r="EVC4">
        <v>0.17744145096441599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7.6100349326353012E-2</v>
      </c>
      <c r="EVR4">
        <v>0.25407161055000799</v>
      </c>
      <c r="EVS4">
        <v>0.37763211110252598</v>
      </c>
      <c r="EVT4">
        <v>0.48550064694602896</v>
      </c>
      <c r="EVU4">
        <v>0.551049080946034</v>
      </c>
      <c r="EVV4">
        <v>0.56004580584976504</v>
      </c>
      <c r="EVW4">
        <v>0.55290017310470807</v>
      </c>
      <c r="EVX4">
        <v>0.51084280278009309</v>
      </c>
      <c r="EVY4">
        <v>0.426815043455334</v>
      </c>
      <c r="EVZ4">
        <v>0.309525868029976</v>
      </c>
      <c r="EWA4">
        <v>0.15584371260717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2.9551738008879003E-2</v>
      </c>
      <c r="EWP4">
        <v>0.19976254055291898</v>
      </c>
      <c r="EWQ4">
        <v>0.35636257120815901</v>
      </c>
      <c r="EWR4">
        <v>0.42040365797224805</v>
      </c>
      <c r="EWS4">
        <v>0.47493353602906002</v>
      </c>
      <c r="EWT4">
        <v>0.51125966381811505</v>
      </c>
      <c r="EWU4">
        <v>0.51260544863693802</v>
      </c>
      <c r="EWV4">
        <v>0.42970883192840897</v>
      </c>
      <c r="EWW4">
        <v>0.34206435972673505</v>
      </c>
      <c r="EWX4">
        <v>0.28383051559200295</v>
      </c>
      <c r="EWY4">
        <v>0.145366627791429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3.036407556277898E-2</v>
      </c>
      <c r="EXN4">
        <v>0.19228699198354599</v>
      </c>
      <c r="EXO4">
        <v>0.32726867845970503</v>
      </c>
      <c r="EXP4">
        <v>0.38782881143952602</v>
      </c>
      <c r="EXQ4">
        <v>0.33106157475396997</v>
      </c>
      <c r="EXR4">
        <v>0.45588152260901199</v>
      </c>
      <c r="EXS4">
        <v>0.338049549380464</v>
      </c>
      <c r="EXT4">
        <v>4.0977114577749996E-2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6.4120246048645968E-2</v>
      </c>
      <c r="EYN4">
        <v>0.16367133773949899</v>
      </c>
      <c r="EYO4">
        <v>0.36779878495264501</v>
      </c>
      <c r="EYP4">
        <v>0.53999510700547604</v>
      </c>
      <c r="EYQ4">
        <v>0.48113540931948101</v>
      </c>
      <c r="EYR4">
        <v>0.447985447257717</v>
      </c>
      <c r="EYS4">
        <v>0.32487394311808099</v>
      </c>
      <c r="EYT4">
        <v>0.20113248663856798</v>
      </c>
      <c r="EYU4">
        <v>7.5449100287671989E-2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6.9750287410211997E-2</v>
      </c>
      <c r="EZJ4">
        <v>0.24843665729604997</v>
      </c>
      <c r="EZK4">
        <v>0.362747968399522</v>
      </c>
      <c r="EZL4">
        <v>0.46529218240466902</v>
      </c>
      <c r="EZM4">
        <v>0.53260478415521306</v>
      </c>
      <c r="EZN4">
        <v>0.52810316485724607</v>
      </c>
      <c r="EZO4">
        <v>0.52425388419907692</v>
      </c>
      <c r="EZP4">
        <v>0.48283700237156396</v>
      </c>
      <c r="EZQ4">
        <v>0.39910373926148596</v>
      </c>
      <c r="EZR4">
        <v>0.29496268701102396</v>
      </c>
      <c r="EZS4">
        <v>0.155541685636222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2.1088905957594994E-2</v>
      </c>
      <c r="FAH4">
        <v>0.16909602575347699</v>
      </c>
      <c r="FAI4">
        <v>0.27397839456615597</v>
      </c>
      <c r="FAJ4">
        <v>0.37428531822165995</v>
      </c>
      <c r="FAK4">
        <v>0.44363403421431097</v>
      </c>
      <c r="FAL4">
        <v>0.44245209764805599</v>
      </c>
      <c r="FAM4">
        <v>0.35824168262821304</v>
      </c>
      <c r="FAN4">
        <v>0.40917301604051998</v>
      </c>
      <c r="FAO4">
        <v>0.31572595526023101</v>
      </c>
      <c r="FAP4">
        <v>0.104066856613167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5.5775626038989001E-2</v>
      </c>
      <c r="FBF4">
        <v>0.22927649007734902</v>
      </c>
      <c r="FBG4">
        <v>0.34414471057909196</v>
      </c>
      <c r="FBH4">
        <v>0.44534361687450502</v>
      </c>
      <c r="FBI4">
        <v>0.50235869091923102</v>
      </c>
      <c r="FBJ4">
        <v>0.49918626333094801</v>
      </c>
      <c r="FBK4">
        <v>0.48808664467097101</v>
      </c>
      <c r="FBL4">
        <v>0.47611804995063195</v>
      </c>
      <c r="FBM4">
        <v>0.38880421786704394</v>
      </c>
      <c r="FBN4">
        <v>0.287345679087533</v>
      </c>
      <c r="FBO4">
        <v>0.155869149414953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2.5587795187023976E-2</v>
      </c>
      <c r="FCD4">
        <v>0.15889179825564498</v>
      </c>
      <c r="FCE4">
        <v>0.29349021384227597</v>
      </c>
      <c r="FCF4">
        <v>0.37067454193726995</v>
      </c>
      <c r="FCG4">
        <v>0.43273805273746097</v>
      </c>
      <c r="FCH4">
        <v>0.40079543065908102</v>
      </c>
      <c r="FCI4">
        <v>0.32749975321765495</v>
      </c>
      <c r="FCJ4">
        <v>0.391559683052845</v>
      </c>
      <c r="FCK4">
        <v>0.29039648324178596</v>
      </c>
      <c r="FCL4">
        <v>0.12251366362576399</v>
      </c>
      <c r="FCM4">
        <v>2.2321044545573987E-2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0.10358012108487497</v>
      </c>
      <c r="FDE4">
        <v>0.35504202757283504</v>
      </c>
      <c r="FDF4">
        <v>0.50300307903390595</v>
      </c>
      <c r="FDG4">
        <v>0.5806700195492831</v>
      </c>
      <c r="FDH4">
        <v>0.47874502278097403</v>
      </c>
      <c r="FDI4">
        <v>0.37955198786637595</v>
      </c>
      <c r="FDJ4">
        <v>0.18424416946953698</v>
      </c>
      <c r="FDK4">
        <v>6.4225335268330019E-2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6.7157312743777009E-2</v>
      </c>
      <c r="FDZ4">
        <v>0.24634975316874597</v>
      </c>
      <c r="FEA4">
        <v>0.36540824572101399</v>
      </c>
      <c r="FEB4">
        <v>0.45348570240965896</v>
      </c>
      <c r="FEC4">
        <v>0.52532910260144905</v>
      </c>
      <c r="FED4">
        <v>0.53685147402616407</v>
      </c>
      <c r="FEE4">
        <v>0.52965411214241409</v>
      </c>
      <c r="FEF4">
        <v>0.48576745956416995</v>
      </c>
      <c r="FEG4">
        <v>0.38346881941207894</v>
      </c>
      <c r="FEH4">
        <v>0.24874912761097601</v>
      </c>
      <c r="FEI4">
        <v>0.13126374535401297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2.8737740147886992E-2</v>
      </c>
      <c r="FEX4">
        <v>0.22520680658310499</v>
      </c>
      <c r="FEY4">
        <v>0.33070453398563199</v>
      </c>
      <c r="FEZ4">
        <v>0.450308540427312</v>
      </c>
      <c r="FFA4">
        <v>0.51198471485444408</v>
      </c>
      <c r="FFB4">
        <v>0.52635325113464893</v>
      </c>
      <c r="FFC4">
        <v>0.53760161610429691</v>
      </c>
      <c r="FFD4">
        <v>0.48903963145910095</v>
      </c>
      <c r="FFE4">
        <v>0.42190905757890701</v>
      </c>
      <c r="FFF4">
        <v>0.32361846539247902</v>
      </c>
      <c r="FFG4">
        <v>0.18427981032288898</v>
      </c>
      <c r="FFH4">
        <v>5.0074416914420161E-3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7.2077080440187014E-2</v>
      </c>
      <c r="FFV4">
        <v>0.25389676514826098</v>
      </c>
      <c r="FFW4">
        <v>0.38035084425697202</v>
      </c>
      <c r="FFX4">
        <v>0.48567208660321498</v>
      </c>
      <c r="FFY4">
        <v>0.55166696038984298</v>
      </c>
      <c r="FFZ4">
        <v>0.5539014753802709</v>
      </c>
      <c r="FGA4">
        <v>0.54709669198093391</v>
      </c>
      <c r="FGB4">
        <v>0.51392645102730805</v>
      </c>
      <c r="FGC4">
        <v>0.43429714231904598</v>
      </c>
      <c r="FGD4">
        <v>0.32113673089351796</v>
      </c>
      <c r="FGE4">
        <v>0.17640798903316901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4.730360809619899E-2</v>
      </c>
      <c r="FGT4">
        <v>0.23539478248373702</v>
      </c>
      <c r="FGU4">
        <v>0.35525067019653195</v>
      </c>
      <c r="FGV4">
        <v>0.46199883110573797</v>
      </c>
      <c r="FGW4">
        <v>0.52379938169324491</v>
      </c>
      <c r="FGX4">
        <v>0.52855553383987108</v>
      </c>
      <c r="FGY4">
        <v>0.49412467645846397</v>
      </c>
      <c r="FGZ4">
        <v>0.40908978117852396</v>
      </c>
      <c r="FHA4">
        <v>0.35221264078478604</v>
      </c>
      <c r="FHB4">
        <v>0.225249078312458</v>
      </c>
      <c r="FHC4">
        <v>0.145628512917304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5.2161014625423996E-2</v>
      </c>
      <c r="FHR4">
        <v>0.23642662291142497</v>
      </c>
      <c r="FHS4">
        <v>0.33626019266171497</v>
      </c>
      <c r="FHT4">
        <v>0.451069148093384</v>
      </c>
      <c r="FHU4">
        <v>0.51363608888213497</v>
      </c>
      <c r="FHV4">
        <v>0.51838986656151409</v>
      </c>
      <c r="FHW4">
        <v>0.50854351923430197</v>
      </c>
      <c r="FHX4">
        <v>0.43631311377166598</v>
      </c>
      <c r="FHY4">
        <v>0.33650508813268104</v>
      </c>
      <c r="FHZ4">
        <v>0.18920513226018998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9.7347804898920975E-2</v>
      </c>
      <c r="FIQ4">
        <v>0.26193563636528899</v>
      </c>
      <c r="FIR4">
        <v>0.30647179437799105</v>
      </c>
      <c r="FIS4">
        <v>0.42068622990006305</v>
      </c>
      <c r="FIT4">
        <v>0.49758503962425998</v>
      </c>
      <c r="FIU4">
        <v>0.37694628920191503</v>
      </c>
      <c r="FIV4">
        <v>0.259673889970996</v>
      </c>
      <c r="FIW4">
        <v>0.31063289482211504</v>
      </c>
      <c r="FIX4">
        <v>0.204615324386896</v>
      </c>
      <c r="FIY4">
        <v>0.13102337840308198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5.9022348697870985E-2</v>
      </c>
      <c r="FJN4">
        <v>0.23998238982951298</v>
      </c>
      <c r="FJO4">
        <v>0.36984489330606901</v>
      </c>
      <c r="FJP4">
        <v>0.47890065445603297</v>
      </c>
      <c r="FJQ4">
        <v>0.54816569129963399</v>
      </c>
      <c r="FJR4">
        <v>0.52701679657227496</v>
      </c>
      <c r="FJS4">
        <v>0.50835149990432793</v>
      </c>
      <c r="FJT4">
        <v>0.38971617718873602</v>
      </c>
      <c r="FJU4">
        <v>0.30088427473297902</v>
      </c>
      <c r="FJV4">
        <v>0.24417321680953097</v>
      </c>
      <c r="FJW4">
        <v>0.106731988839257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5.4814188735627989E-2</v>
      </c>
      <c r="FKL4">
        <v>0.23424597436265299</v>
      </c>
      <c r="FKM4">
        <v>0.36288153970162002</v>
      </c>
      <c r="FKN4">
        <v>0.46917497998978602</v>
      </c>
      <c r="FKO4">
        <v>0.53256243297405303</v>
      </c>
      <c r="FKP4">
        <v>0.53036386083446208</v>
      </c>
      <c r="FKQ4">
        <v>0.51525332708083904</v>
      </c>
      <c r="FKR4">
        <v>0.48474021931803096</v>
      </c>
      <c r="FKS4">
        <v>0.42016702043745296</v>
      </c>
      <c r="FKT4">
        <v>0.29918743512456097</v>
      </c>
      <c r="FKU4">
        <v>0.154623566423639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0.114436205612099</v>
      </c>
      <c r="FLK4">
        <v>0.194164367858918</v>
      </c>
      <c r="FLL4">
        <v>0.31268791070374496</v>
      </c>
      <c r="FLM4">
        <v>0.39381577855883704</v>
      </c>
      <c r="FLN4">
        <v>0.35805306738423398</v>
      </c>
      <c r="FLO4">
        <v>0.30476166477838001</v>
      </c>
      <c r="FLP4">
        <v>0.23873705092497199</v>
      </c>
      <c r="FLQ4">
        <v>0.20157960205839898</v>
      </c>
      <c r="FLR4">
        <v>9.3169502986273967E-2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5.4965654712521017E-2</v>
      </c>
      <c r="FMH4">
        <v>0.23305163879423801</v>
      </c>
      <c r="FMI4">
        <v>0.35727633162887801</v>
      </c>
      <c r="FMJ4">
        <v>0.46284701663702105</v>
      </c>
      <c r="FMK4">
        <v>0.52055239106734308</v>
      </c>
      <c r="FML4">
        <v>0.52351237890159297</v>
      </c>
      <c r="FMM4">
        <v>0.50646844212060205</v>
      </c>
      <c r="FMN4">
        <v>0.46060948031812504</v>
      </c>
      <c r="FMO4">
        <v>0.37069401104848904</v>
      </c>
      <c r="FMP4">
        <v>0.27629304476311395</v>
      </c>
      <c r="FMQ4">
        <v>0.14940928398346398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0.10265069972354302</v>
      </c>
      <c r="FNG4">
        <v>0.227713287543924</v>
      </c>
      <c r="FNH4">
        <v>0.33910410435902</v>
      </c>
      <c r="FNI4">
        <v>0.47699930306982802</v>
      </c>
      <c r="FNJ4">
        <v>0.43035064150671304</v>
      </c>
      <c r="FNK4">
        <v>0.41630799919545497</v>
      </c>
      <c r="FNL4">
        <v>0.25490267299348396</v>
      </c>
      <c r="FNM4">
        <v>0.148266401210771</v>
      </c>
      <c r="FNN4">
        <v>2.3520522294186996E-2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0.10676669558840701</v>
      </c>
      <c r="FOE4">
        <v>0.18586101370207397</v>
      </c>
      <c r="FOF4">
        <v>0.23180557919574502</v>
      </c>
      <c r="FOG4">
        <v>0.15446225023312798</v>
      </c>
      <c r="FOH4">
        <v>0.30711254456363396</v>
      </c>
      <c r="FOI4">
        <v>0.43436793447097705</v>
      </c>
      <c r="FOJ4">
        <v>0.44964997731345496</v>
      </c>
      <c r="FOK4">
        <v>0.36544610602164401</v>
      </c>
      <c r="FOL4">
        <v>0.28549064323879997</v>
      </c>
      <c r="FOM4">
        <v>0.14662180552433801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5.2137591890593971E-2</v>
      </c>
      <c r="FPB4">
        <v>0.21035146976352898</v>
      </c>
      <c r="FPC4">
        <v>0.33065137927689497</v>
      </c>
      <c r="FPD4">
        <v>0.44847621544199595</v>
      </c>
      <c r="FPE4">
        <v>0.5084153644163949</v>
      </c>
      <c r="FPF4">
        <v>0.48475642532864399</v>
      </c>
      <c r="FPG4">
        <v>0.437154834767079</v>
      </c>
      <c r="FPH4">
        <v>0.45277140639938701</v>
      </c>
      <c r="FPI4">
        <v>0.39783671031975504</v>
      </c>
      <c r="FPJ4">
        <v>0.28659242846880201</v>
      </c>
      <c r="FPK4">
        <v>0.13451746256707098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5.3061660389524978E-2</v>
      </c>
      <c r="FPZ4">
        <v>0.22477756041589797</v>
      </c>
      <c r="FQA4">
        <v>0.33336261564425901</v>
      </c>
      <c r="FQB4">
        <v>0.43262547730076401</v>
      </c>
      <c r="FQC4">
        <v>0.49276263920745195</v>
      </c>
      <c r="FQD4">
        <v>0.50471190706532498</v>
      </c>
      <c r="FQE4">
        <v>0.50229061428225896</v>
      </c>
      <c r="FQF4">
        <v>0.45792532906091904</v>
      </c>
      <c r="FQG4">
        <v>0.38866360576906894</v>
      </c>
      <c r="FQH4">
        <v>0.29251565326245205</v>
      </c>
      <c r="FQI4">
        <v>0.14002338030616202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1.7989483875819001E-2</v>
      </c>
      <c r="FQX4">
        <v>0.15774166851386801</v>
      </c>
      <c r="FQY4">
        <v>0.26785841440494701</v>
      </c>
      <c r="FQZ4">
        <v>0.35231242937215396</v>
      </c>
      <c r="FRA4">
        <v>0.39178873710885703</v>
      </c>
      <c r="FRB4">
        <v>0.354989302598055</v>
      </c>
      <c r="FRC4">
        <v>0.26573221603633196</v>
      </c>
      <c r="FRD4">
        <v>0.21357070760557401</v>
      </c>
      <c r="FRE4">
        <v>0.15252997869204199</v>
      </c>
      <c r="FRF4">
        <v>5.3087095639620996E-2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5.9620961215324009E-2</v>
      </c>
      <c r="FRW4">
        <v>0.149537442788722</v>
      </c>
      <c r="FRX4">
        <v>0.15699521199602101</v>
      </c>
      <c r="FRY4">
        <v>0.32707953179976196</v>
      </c>
      <c r="FRZ4">
        <v>0.233431990467308</v>
      </c>
      <c r="FSA4">
        <v>8.3325297061879966E-2</v>
      </c>
      <c r="FSB4">
        <v>8.4288212105679994E-2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5.3450683568208979E-2</v>
      </c>
      <c r="FST4">
        <v>0.22806471962777997</v>
      </c>
      <c r="FSU4">
        <v>0.33611219000234999</v>
      </c>
      <c r="FSV4">
        <v>0.43779920970131897</v>
      </c>
      <c r="FSW4">
        <v>0.42786833703775101</v>
      </c>
      <c r="FSX4">
        <v>0.44104515445188003</v>
      </c>
      <c r="FSY4">
        <v>0.44177714986931799</v>
      </c>
      <c r="FSZ4">
        <v>0.36432456027493704</v>
      </c>
      <c r="FTA4">
        <v>0.27207395265377005</v>
      </c>
      <c r="FTB4">
        <v>0.22541596195088598</v>
      </c>
      <c r="FTC4">
        <v>0.13243315825644597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4.9397123814020005E-2</v>
      </c>
      <c r="FTR4">
        <v>0.22563379378062098</v>
      </c>
      <c r="FTS4">
        <v>0.33651230326371401</v>
      </c>
      <c r="FTT4">
        <v>0.44472173905884299</v>
      </c>
      <c r="FTU4">
        <v>0.50250079297916606</v>
      </c>
      <c r="FTV4">
        <v>0.45036309674638503</v>
      </c>
      <c r="FTW4">
        <v>0.42556295809678996</v>
      </c>
      <c r="FTX4">
        <v>0.39618109336695401</v>
      </c>
      <c r="FTY4">
        <v>0.33432378885897102</v>
      </c>
      <c r="FTZ4">
        <v>0.19196590796136098</v>
      </c>
      <c r="FUA4">
        <v>6.5919154495262977E-2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8.8871091363039001E-2</v>
      </c>
      <c r="FUQ4">
        <v>0.23726975929659999</v>
      </c>
      <c r="FUR4">
        <v>0.26769518887123595</v>
      </c>
      <c r="FUS4">
        <v>0.17033487930588398</v>
      </c>
      <c r="FUT4">
        <v>9.6790964200951013E-2</v>
      </c>
      <c r="FUU4">
        <v>0.16059546307512801</v>
      </c>
      <c r="FUV4">
        <v>0.10622959483941502</v>
      </c>
      <c r="FUW4">
        <v>3.7606877613126977E-2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0.118319159789884</v>
      </c>
      <c r="FVQ4">
        <v>0.28825698008067296</v>
      </c>
      <c r="FVR4">
        <v>0.33573756287911999</v>
      </c>
      <c r="FVS4">
        <v>0.41364949755897001</v>
      </c>
      <c r="FVT4">
        <v>0.32291152507630599</v>
      </c>
      <c r="FVU4">
        <v>0.22101520411083697</v>
      </c>
      <c r="FVV4">
        <v>0.14781710332562797</v>
      </c>
      <c r="FVW4">
        <v>3.5055609885474015E-2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4.0587404057182974E-2</v>
      </c>
      <c r="FWL4">
        <v>0.22280834988405301</v>
      </c>
      <c r="FWM4">
        <v>0.35113050884626001</v>
      </c>
      <c r="FWN4">
        <v>0.45728823165537996</v>
      </c>
      <c r="FWO4">
        <v>0.52839965072782302</v>
      </c>
      <c r="FWP4">
        <v>0.49225799495821504</v>
      </c>
      <c r="FWQ4">
        <v>0.44998340752080196</v>
      </c>
      <c r="FWR4">
        <v>0.41703737459808804</v>
      </c>
      <c r="FWS4">
        <v>0.34591376418884995</v>
      </c>
      <c r="FWT4">
        <v>0.218598602544811</v>
      </c>
      <c r="FWU4">
        <v>7.7475845724118975E-2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0.17236241049234297</v>
      </c>
      <c r="FXK4">
        <v>0.28264913513476103</v>
      </c>
      <c r="FXL4">
        <v>0.42474196270538395</v>
      </c>
      <c r="FXM4">
        <v>0.36167905805880601</v>
      </c>
      <c r="FXN4">
        <v>0.34662159883281102</v>
      </c>
      <c r="FXO4">
        <v>0.35021973793646705</v>
      </c>
      <c r="FXP4">
        <v>0.36003135592755003</v>
      </c>
      <c r="FXQ4">
        <v>0.29427715517453895</v>
      </c>
      <c r="FXR4">
        <v>0.252612789476863</v>
      </c>
      <c r="FXS4">
        <v>0.12338890562990401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6.9176408571849923E-3</v>
      </c>
      <c r="FYH4">
        <v>0.18546479799377297</v>
      </c>
      <c r="FYI4">
        <v>0.30511213234074203</v>
      </c>
      <c r="FYJ4">
        <v>0.42735565223931299</v>
      </c>
      <c r="FYK4">
        <v>0.49021045864577101</v>
      </c>
      <c r="FYL4">
        <v>0.46332706287063402</v>
      </c>
      <c r="FYM4">
        <v>0.42775474132090802</v>
      </c>
      <c r="FYN4">
        <v>0.350058529123979</v>
      </c>
      <c r="FYO4">
        <v>0.238140524997634</v>
      </c>
      <c r="FYP4">
        <v>0.13888390966738501</v>
      </c>
      <c r="FYQ4">
        <v>4.8919189367243987E-2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9.2807899994488019E-2</v>
      </c>
      <c r="FZH4">
        <v>0.128662224710893</v>
      </c>
      <c r="FZI4">
        <v>1.6923041075830036E-3</v>
      </c>
      <c r="FZJ4">
        <v>0.24899057360046001</v>
      </c>
      <c r="FZK4">
        <v>0.207750055516087</v>
      </c>
      <c r="FZL4">
        <v>0.10036072978558597</v>
      </c>
      <c r="FZM4">
        <v>0.10105509829620002</v>
      </c>
      <c r="FZN4">
        <v>5.221981806050402E-2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9.7059193109699793E-3</v>
      </c>
      <c r="GAE4">
        <v>0.19709084514637598</v>
      </c>
      <c r="GAF4">
        <v>0.37418976208825799</v>
      </c>
      <c r="GAG4">
        <v>0.47049881079459094</v>
      </c>
      <c r="GAH4">
        <v>0.434864611999706</v>
      </c>
      <c r="GAI4">
        <v>0.49518888666805999</v>
      </c>
      <c r="GAJ4">
        <v>0.33760773665783</v>
      </c>
      <c r="GAK4">
        <v>0.31918131851003101</v>
      </c>
      <c r="GAL4">
        <v>0.13229500802578997</v>
      </c>
      <c r="GAM4">
        <v>1.010168417313001E-2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0.15212355188792798</v>
      </c>
      <c r="GBC4">
        <v>0.240922580952386</v>
      </c>
      <c r="GBD4">
        <v>0.44783481514016105</v>
      </c>
      <c r="GBE4">
        <v>0.54258051937677498</v>
      </c>
      <c r="GBF4">
        <v>0.57518105183038704</v>
      </c>
      <c r="GBG4">
        <v>0.57471293231666909</v>
      </c>
      <c r="GBH4">
        <v>0.54013035971031798</v>
      </c>
      <c r="GBI4">
        <v>0.46169656721384594</v>
      </c>
      <c r="GBJ4">
        <v>0.344266076330702</v>
      </c>
      <c r="GBK4">
        <v>0.19302453895511301</v>
      </c>
      <c r="GBL4">
        <v>5.0032284872950084E-3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4.4005992492020973E-2</v>
      </c>
      <c r="GBZ4">
        <v>0.22961169783920898</v>
      </c>
      <c r="GCA4">
        <v>0.35168005166635002</v>
      </c>
      <c r="GCB4">
        <v>0.46010706804586704</v>
      </c>
      <c r="GCC4">
        <v>0.52768647253314804</v>
      </c>
      <c r="GCD4">
        <v>0.54177354083647389</v>
      </c>
      <c r="GCE4">
        <v>0.53695849483765201</v>
      </c>
      <c r="GCF4">
        <v>0.50304712578219202</v>
      </c>
      <c r="GCG4">
        <v>0.36116883467956801</v>
      </c>
      <c r="GCH4">
        <v>0.27014310322059903</v>
      </c>
      <c r="GCI4">
        <v>0.11621119179540002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3.1866725234582005E-2</v>
      </c>
      <c r="GCX4">
        <v>0.19105073592753802</v>
      </c>
      <c r="GCY4">
        <v>0.30320663696965694</v>
      </c>
      <c r="GCZ4">
        <v>0.392214211948619</v>
      </c>
      <c r="GDA4">
        <v>0.44065416586949896</v>
      </c>
      <c r="GDB4">
        <v>0.44470350427202904</v>
      </c>
      <c r="GDC4">
        <v>0.43652888864182099</v>
      </c>
      <c r="GDD4">
        <v>0.37392934413117102</v>
      </c>
      <c r="GDE4">
        <v>0.29569158494485998</v>
      </c>
      <c r="GDF4">
        <v>0.19773206261945697</v>
      </c>
      <c r="GDG4">
        <v>8.4105324135932968E-2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1.8562458830907014E-2</v>
      </c>
      <c r="GDV4">
        <v>0.196720061472062</v>
      </c>
      <c r="GDW4">
        <v>0.311490818301221</v>
      </c>
      <c r="GDX4">
        <v>0.36777851000102096</v>
      </c>
      <c r="GDY4">
        <v>0.44662676777620097</v>
      </c>
      <c r="GDZ4">
        <v>0.51221166693008491</v>
      </c>
      <c r="GEA4">
        <v>0.488055312364503</v>
      </c>
      <c r="GEB4">
        <v>0.39578862256131603</v>
      </c>
      <c r="GEC4">
        <v>0.29246998039267696</v>
      </c>
      <c r="GED4">
        <v>0.19854439211748898</v>
      </c>
      <c r="GEE4">
        <v>9.4747026271063017E-2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4.3227917818577988E-2</v>
      </c>
      <c r="GEU4">
        <v>0.12814685142702498</v>
      </c>
      <c r="GEV4">
        <v>0.33017263893465404</v>
      </c>
      <c r="GEW4">
        <v>0.46961709230034304</v>
      </c>
      <c r="GEX4">
        <v>0.53677494806415593</v>
      </c>
      <c r="GEY4">
        <v>0.52014477979129592</v>
      </c>
      <c r="GEZ4">
        <v>0.48112877194264597</v>
      </c>
      <c r="GFA4">
        <v>0.380574579169704</v>
      </c>
      <c r="GFB4">
        <v>0.27492102067636398</v>
      </c>
      <c r="GFC4">
        <v>0.12305665614127498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0.13134099522390097</v>
      </c>
      <c r="GFS4">
        <v>0.254346502831301</v>
      </c>
      <c r="GFT4">
        <v>0.39546270046428195</v>
      </c>
      <c r="GFU4">
        <v>0.40637773669278604</v>
      </c>
      <c r="GFV4">
        <v>0.38198852635860897</v>
      </c>
      <c r="GFW4">
        <v>0.33493558704424103</v>
      </c>
      <c r="GFX4">
        <v>0.27303170542350402</v>
      </c>
      <c r="GFY4">
        <v>0.15240515294281498</v>
      </c>
      <c r="GFZ4">
        <v>9.1721276088287007E-2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2.0129698678400532E-4</v>
      </c>
      <c r="GGP4">
        <v>0.18161305710425002</v>
      </c>
      <c r="GGQ4">
        <v>0.31795886451592098</v>
      </c>
      <c r="GGR4">
        <v>0.39481678117942104</v>
      </c>
      <c r="GGS4">
        <v>0.38791764485627594</v>
      </c>
      <c r="GGT4">
        <v>0.35175051432116994</v>
      </c>
      <c r="GGU4">
        <v>0.364291715967272</v>
      </c>
      <c r="GGV4">
        <v>0.214331050669885</v>
      </c>
      <c r="GGW4">
        <v>0.11830076057470301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0.11066398567184699</v>
      </c>
      <c r="GHP4">
        <v>0.34165138393327704</v>
      </c>
      <c r="GHQ4">
        <v>0.403526758915905</v>
      </c>
      <c r="GHR4">
        <v>0.49568596136752002</v>
      </c>
      <c r="GHS4">
        <v>0.44490627213695494</v>
      </c>
      <c r="GHT4">
        <v>0.39443288314509201</v>
      </c>
      <c r="GHU4">
        <v>0.25909463537565197</v>
      </c>
      <c r="GHV4">
        <v>0.20406918179239997</v>
      </c>
      <c r="GHW4">
        <v>7.6832956483894987E-2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0.11520722441070497</v>
      </c>
      <c r="GIM4">
        <v>0.29074582497616003</v>
      </c>
      <c r="GIN4">
        <v>0.36601284030437603</v>
      </c>
      <c r="GIO4">
        <v>0.470686896162337</v>
      </c>
      <c r="GIP4">
        <v>0.50593991044966802</v>
      </c>
      <c r="GIQ4">
        <v>0.42400256102792394</v>
      </c>
      <c r="GIR4">
        <v>0.35541032567651704</v>
      </c>
      <c r="GIS4">
        <v>0.26058024110379102</v>
      </c>
      <c r="GIT4">
        <v>0.15251466857524498</v>
      </c>
      <c r="GIU4">
        <v>8.0987290343373985E-2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2.0082080622945975E-2</v>
      </c>
      <c r="GJJ4">
        <v>0.19997200711289298</v>
      </c>
      <c r="GJK4">
        <v>0.32123807410380195</v>
      </c>
      <c r="GJL4">
        <v>0.43731419797640597</v>
      </c>
      <c r="GJM4">
        <v>0.50008449182637205</v>
      </c>
      <c r="GJN4">
        <v>0.48831801119524204</v>
      </c>
      <c r="GJO4">
        <v>0.472869170558404</v>
      </c>
      <c r="GJP4">
        <v>0.46035269259379602</v>
      </c>
      <c r="GJQ4">
        <v>0.36396536768837501</v>
      </c>
      <c r="GJR4">
        <v>0.26627817619534594</v>
      </c>
      <c r="GJS4">
        <v>0.12226870888401198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2.2901263962445018E-2</v>
      </c>
      <c r="GKH4">
        <v>0.211011489624511</v>
      </c>
      <c r="GKI4">
        <v>0.33814854105754294</v>
      </c>
      <c r="GKJ4">
        <v>0.44563730906711502</v>
      </c>
      <c r="GKK4">
        <v>0.51370957228779202</v>
      </c>
      <c r="GKL4">
        <v>0.50720600765502</v>
      </c>
      <c r="GKM4">
        <v>0.51365207045668804</v>
      </c>
      <c r="GKN4">
        <v>0.40970006612097104</v>
      </c>
      <c r="GKO4">
        <v>0.36900389343654999</v>
      </c>
      <c r="GKP4">
        <v>0.28335838849591294</v>
      </c>
      <c r="GKQ4">
        <v>0.13420951833710099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5.7439894986749951E-3</v>
      </c>
      <c r="GLF4">
        <v>0.18510263499313401</v>
      </c>
      <c r="GLG4">
        <v>0.30610661179616599</v>
      </c>
      <c r="GLH4">
        <v>0.40686479009928794</v>
      </c>
      <c r="GLI4">
        <v>0.46004442592631695</v>
      </c>
      <c r="GLJ4">
        <v>0.42107731565084</v>
      </c>
      <c r="GLK4">
        <v>0.38701712306924801</v>
      </c>
      <c r="GLL4">
        <v>0.31659740037901302</v>
      </c>
      <c r="GLM4">
        <v>0.24363228145872001</v>
      </c>
      <c r="GLN4">
        <v>0.18044330778971801</v>
      </c>
      <c r="GLO4">
        <v>6.1181389710480982E-2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0.11180249737958697</v>
      </c>
      <c r="GME4">
        <v>0.23233546186953602</v>
      </c>
      <c r="GMF4">
        <v>0.28657665438118901</v>
      </c>
      <c r="GMG4">
        <v>0.2858615445994</v>
      </c>
      <c r="GMH4">
        <v>0.23500120950872699</v>
      </c>
      <c r="GMI4">
        <v>0.22509193177692999</v>
      </c>
      <c r="GMJ4">
        <v>5.4206284431792984E-2</v>
      </c>
      <c r="GMK4">
        <v>0</v>
      </c>
      <c r="GML4">
        <v>2.3596661858125978E-2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1.3806857344366985E-2</v>
      </c>
      <c r="GNB4">
        <v>0.189539911093839</v>
      </c>
      <c r="GNC4">
        <v>0.31951905451734502</v>
      </c>
      <c r="GND4">
        <v>0.39290571530236101</v>
      </c>
      <c r="GNE4">
        <v>0.42337030656820002</v>
      </c>
      <c r="GNF4">
        <v>0.387419199861954</v>
      </c>
      <c r="GNG4">
        <v>0.45982694224170401</v>
      </c>
      <c r="GNH4">
        <v>0.42550647759430399</v>
      </c>
      <c r="GNI4">
        <v>0.32861378729634899</v>
      </c>
      <c r="GNJ4">
        <v>0.25727223806377103</v>
      </c>
      <c r="GNK4">
        <v>0.12224827099154101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9.5034409496787986E-2</v>
      </c>
      <c r="GOA4">
        <v>0.24961628067478797</v>
      </c>
      <c r="GOB4">
        <v>0.34021616458375797</v>
      </c>
      <c r="GOC4">
        <v>0.37418479074144501</v>
      </c>
      <c r="GOD4">
        <v>0.46292419159152504</v>
      </c>
      <c r="GOE4">
        <v>0.41053624133750505</v>
      </c>
      <c r="GOF4">
        <v>0.44842467845210504</v>
      </c>
      <c r="GOG4">
        <v>0.34502540935486098</v>
      </c>
      <c r="GOH4">
        <v>0.25616761084099299</v>
      </c>
      <c r="GOI4">
        <v>0.126004584463207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2.1922732006696977E-2</v>
      </c>
      <c r="GOX4">
        <v>0.21233783222751801</v>
      </c>
      <c r="GOY4">
        <v>0.34330864331022598</v>
      </c>
      <c r="GOZ4">
        <v>0.45410722930651998</v>
      </c>
      <c r="GPA4">
        <v>0.52494285332551294</v>
      </c>
      <c r="GPB4">
        <v>0.5378123320561361</v>
      </c>
      <c r="GPC4">
        <v>0.53608946253327994</v>
      </c>
      <c r="GPD4">
        <v>0.48996365510199497</v>
      </c>
      <c r="GPE4">
        <v>0.39938122110248003</v>
      </c>
      <c r="GPF4">
        <v>0.27108891805223695</v>
      </c>
      <c r="GPG4">
        <v>0.11571361809063602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6.9394359063910116E-3</v>
      </c>
      <c r="GPV4">
        <v>0.19620695574418101</v>
      </c>
      <c r="GPW4">
        <v>0.32934733461153803</v>
      </c>
      <c r="GPX4">
        <v>0.44877334183788603</v>
      </c>
      <c r="GPY4">
        <v>0.52225626953730009</v>
      </c>
      <c r="GPZ4">
        <v>0.53372906252556707</v>
      </c>
      <c r="GQA4">
        <v>0.53096621201610406</v>
      </c>
      <c r="GQB4">
        <v>0.49092942575430004</v>
      </c>
      <c r="GQC4">
        <v>0.40649047237159502</v>
      </c>
      <c r="GQD4">
        <v>0.28847901928585001</v>
      </c>
      <c r="GQE4">
        <v>0.146005663101542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0.138168540102593</v>
      </c>
      <c r="GQU4">
        <v>0.30166167499616198</v>
      </c>
      <c r="GQV4">
        <v>0.42631617909616298</v>
      </c>
      <c r="GQW4">
        <v>0.50284787374398499</v>
      </c>
      <c r="GQX4">
        <v>0.52232942835368301</v>
      </c>
      <c r="GQY4">
        <v>0.50588028354233305</v>
      </c>
      <c r="GQZ4">
        <v>0.39572660091418504</v>
      </c>
      <c r="GRA4">
        <v>0.27274852069670602</v>
      </c>
      <c r="GRB4">
        <v>3.4459664545551993E-2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0.17862797494029697</v>
      </c>
      <c r="GRS4">
        <v>0.31682183338057296</v>
      </c>
      <c r="GRT4">
        <v>0.42625767707310497</v>
      </c>
      <c r="GRU4">
        <v>0.49687806942249496</v>
      </c>
      <c r="GRV4">
        <v>0.52526143973879491</v>
      </c>
      <c r="GRW4">
        <v>0.52331302465365792</v>
      </c>
      <c r="GRX4">
        <v>0.452829376648546</v>
      </c>
      <c r="GRY4">
        <v>0.29744173077872998</v>
      </c>
      <c r="GRZ4">
        <v>0.243995253763724</v>
      </c>
      <c r="GSA4">
        <v>8.0243175844197989E-2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1.4333677993091987E-2</v>
      </c>
      <c r="GSQ4">
        <v>0.17472574927116902</v>
      </c>
      <c r="GSR4">
        <v>0.27439786843625497</v>
      </c>
      <c r="GSS4">
        <v>0.419880974623356</v>
      </c>
      <c r="GST4">
        <v>0.43192391140467196</v>
      </c>
      <c r="GSU4">
        <v>0.41750293755633999</v>
      </c>
      <c r="GSV4">
        <v>0.44037906377562103</v>
      </c>
      <c r="GSW4">
        <v>0.37205670297656795</v>
      </c>
      <c r="GSX4">
        <v>0.26311348097194803</v>
      </c>
      <c r="GSY4">
        <v>0.10606048051092998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0.17071440650993197</v>
      </c>
      <c r="GTO4">
        <v>0.29437813516679395</v>
      </c>
      <c r="GTP4">
        <v>0.38913321709596099</v>
      </c>
      <c r="GTQ4">
        <v>0.44511236707996399</v>
      </c>
      <c r="GTR4">
        <v>0.39664805586607804</v>
      </c>
      <c r="GTS4">
        <v>0.43037137193504499</v>
      </c>
      <c r="GTT4">
        <v>0.35683370733404701</v>
      </c>
      <c r="GTU4">
        <v>0.28240998796678002</v>
      </c>
      <c r="GTV4">
        <v>0.11540002015497997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0.15563459231500298</v>
      </c>
      <c r="GUM4">
        <v>0.29294717846571799</v>
      </c>
      <c r="GUN4">
        <v>0.40549477812685103</v>
      </c>
      <c r="GUO4">
        <v>0.47565180042537097</v>
      </c>
      <c r="GUP4">
        <v>0.49485466706003695</v>
      </c>
      <c r="GUQ4">
        <v>0.41998375892385004</v>
      </c>
      <c r="GUR4">
        <v>0.356424537794991</v>
      </c>
      <c r="GUS4">
        <v>0.21853899900049301</v>
      </c>
      <c r="GUT4">
        <v>4.8815063080303978E-2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4.4546216899119806E-3</v>
      </c>
      <c r="GVJ4">
        <v>0.19294658285720001</v>
      </c>
      <c r="GVK4">
        <v>0.31576929830385797</v>
      </c>
      <c r="GVL4">
        <v>0.42005900165355797</v>
      </c>
      <c r="GVM4">
        <v>0.46444566948036098</v>
      </c>
      <c r="GVN4">
        <v>0.48878642793266697</v>
      </c>
      <c r="GVO4">
        <v>0.46532758551906001</v>
      </c>
      <c r="GVP4">
        <v>0.41529879749731696</v>
      </c>
      <c r="GVQ4">
        <v>0.32324773201143203</v>
      </c>
      <c r="GVR4">
        <v>0.17757271559975002</v>
      </c>
      <c r="GVS4">
        <v>7.9227444218240017E-2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3.7361741463199927E-3</v>
      </c>
      <c r="GWH4">
        <v>0.20162309483073199</v>
      </c>
      <c r="GWI4">
        <v>0.33534231131014097</v>
      </c>
      <c r="GWJ4">
        <v>0.44488087413011396</v>
      </c>
      <c r="GWK4">
        <v>0.51272659182162994</v>
      </c>
      <c r="GWL4">
        <v>0.52217203177842797</v>
      </c>
      <c r="GWM4">
        <v>0.51567714425561095</v>
      </c>
      <c r="GWN4">
        <v>0.47398878772984004</v>
      </c>
      <c r="GWO4">
        <v>0.38276396441083099</v>
      </c>
      <c r="GWP4">
        <v>0.27160565644684304</v>
      </c>
      <c r="GWQ4">
        <v>0.11838303167937397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7.1876960499606013E-2</v>
      </c>
      <c r="GXG4">
        <v>0.18330228321587899</v>
      </c>
      <c r="GXH4">
        <v>0.35202117486748302</v>
      </c>
      <c r="GXI4">
        <v>0.34286314001725898</v>
      </c>
      <c r="GXJ4">
        <v>0.41291806752486399</v>
      </c>
      <c r="GXK4">
        <v>0.175537793084307</v>
      </c>
      <c r="GXL4">
        <v>4.4594095764286967E-2</v>
      </c>
      <c r="GXM4">
        <v>6.7517912821629666E-3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7.6370535387916993E-2</v>
      </c>
      <c r="GYG4">
        <v>0.31964800702332902</v>
      </c>
      <c r="GYH4">
        <v>0.41600525941498395</v>
      </c>
      <c r="GYI4">
        <v>0.30072431901061097</v>
      </c>
      <c r="GYJ4">
        <v>0.21644259542768901</v>
      </c>
      <c r="GYK4">
        <v>7.306522071697602E-2</v>
      </c>
      <c r="GYL4">
        <v>0.16533548008121701</v>
      </c>
      <c r="GYM4">
        <v>4.8226724061200987E-2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0.184701934447837</v>
      </c>
      <c r="GZC4">
        <v>0.320093482727213</v>
      </c>
      <c r="GZD4">
        <v>0.43655540051660996</v>
      </c>
      <c r="GZE4">
        <v>0.51229728000184394</v>
      </c>
      <c r="GZF4">
        <v>0.48335337551916796</v>
      </c>
      <c r="GZG4">
        <v>0.49932645286287297</v>
      </c>
      <c r="GZH4">
        <v>0.38280781981786799</v>
      </c>
      <c r="GZI4">
        <v>0.33822983522116196</v>
      </c>
      <c r="GZJ4">
        <v>0.24690060856115098</v>
      </c>
      <c r="GZK4">
        <v>0.10432316980108097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6.5866501094411001E-2</v>
      </c>
      <c r="HAA4">
        <v>0.19297279473948697</v>
      </c>
      <c r="HAB4">
        <v>0.32930544277331902</v>
      </c>
      <c r="HAC4">
        <v>0.38534317604409701</v>
      </c>
      <c r="HAD4">
        <v>0.44629009094310695</v>
      </c>
      <c r="HAE4">
        <v>0.44047043545385295</v>
      </c>
      <c r="HAF4">
        <v>0.29284483776597597</v>
      </c>
      <c r="HAG4">
        <v>0.189793035683053</v>
      </c>
      <c r="HAH4">
        <v>3.9978376883915978E-2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0.15210454578627897</v>
      </c>
      <c r="HAY4">
        <v>0.31709225476805697</v>
      </c>
      <c r="HAZ4">
        <v>0.41542602104758802</v>
      </c>
      <c r="HBA4">
        <v>0.46327445406163498</v>
      </c>
      <c r="HBB4">
        <v>0.473290724728818</v>
      </c>
      <c r="HBC4">
        <v>0.41064493216996495</v>
      </c>
      <c r="HBD4">
        <v>0.21161425723805199</v>
      </c>
      <c r="HBE4">
        <v>0.157530921672138</v>
      </c>
      <c r="HBF4">
        <v>6.2132648528711976E-2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0.12792257048482597</v>
      </c>
      <c r="HBW4">
        <v>0.258352688690694</v>
      </c>
      <c r="HBX4">
        <v>0.37978739473706796</v>
      </c>
      <c r="HBY4">
        <v>0.38256489271236399</v>
      </c>
      <c r="HBZ4">
        <v>0.31980638340024597</v>
      </c>
      <c r="HCA4">
        <v>0.27499911242538294</v>
      </c>
      <c r="HCB4">
        <v>0</v>
      </c>
      <c r="HCC4">
        <v>0.13362418588481101</v>
      </c>
      <c r="HCD4">
        <v>7.1619282136628992E-2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4.7654775312739983E-2</v>
      </c>
      <c r="HCX4">
        <v>6.1893455716822976E-2</v>
      </c>
      <c r="HCY4">
        <v>1.3394023489331996E-2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0.14580176961728797</v>
      </c>
      <c r="HDS4">
        <v>0.32916557246831696</v>
      </c>
      <c r="HDT4">
        <v>0.46176559667903</v>
      </c>
      <c r="HDU4">
        <v>0.52722200684895104</v>
      </c>
      <c r="HDV4">
        <v>0.51607944754557389</v>
      </c>
      <c r="HDW4">
        <v>0.50019431553601801</v>
      </c>
      <c r="HDX4">
        <v>0.38194136732922196</v>
      </c>
      <c r="HDY4">
        <v>0.31896023520848199</v>
      </c>
      <c r="HDZ4">
        <v>0.169196836213034</v>
      </c>
      <c r="HEA4">
        <v>4.1035979426891966E-2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0.176109118076616</v>
      </c>
      <c r="HEQ4">
        <v>0.32258860880207502</v>
      </c>
      <c r="HER4">
        <v>0.44354846439235901</v>
      </c>
      <c r="HES4">
        <v>0.5189367892484249</v>
      </c>
      <c r="HET4">
        <v>0.51857764855991295</v>
      </c>
      <c r="HEU4">
        <v>0.45867217914988395</v>
      </c>
      <c r="HEV4">
        <v>0.34099587893815503</v>
      </c>
      <c r="HEW4">
        <v>0.280741839242792</v>
      </c>
      <c r="HEX4">
        <v>0.19766013605038302</v>
      </c>
      <c r="HEY4">
        <v>4.8769683087410975E-2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0.16502201572787001</v>
      </c>
      <c r="HFO4">
        <v>0.31265999410524897</v>
      </c>
      <c r="HFP4">
        <v>0.43379273006401403</v>
      </c>
      <c r="HFQ4">
        <v>0.45133999245876294</v>
      </c>
      <c r="HFR4">
        <v>0.46629625212382303</v>
      </c>
      <c r="HFS4">
        <v>0.44682463892685603</v>
      </c>
      <c r="HFT4">
        <v>0.41569851488168202</v>
      </c>
      <c r="HFU4">
        <v>0.35924656399632598</v>
      </c>
      <c r="HFV4">
        <v>0.25457731578060699</v>
      </c>
      <c r="HFW4">
        <v>9.1242736281932968E-2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5.8683672643286E-2</v>
      </c>
      <c r="HGN4">
        <v>0.14595689701520098</v>
      </c>
      <c r="HGO4">
        <v>0.22749309621230501</v>
      </c>
      <c r="HGP4">
        <v>0.33994710085194596</v>
      </c>
      <c r="HGQ4">
        <v>0.30787447352796699</v>
      </c>
      <c r="HGR4">
        <v>0.19971272981684302</v>
      </c>
      <c r="HGS4">
        <v>7.6351735764845996E-2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3.8314093783840986E-2</v>
      </c>
      <c r="HHK4">
        <v>0.19224310845560599</v>
      </c>
      <c r="HHL4">
        <v>0.22879439394005902</v>
      </c>
      <c r="HHM4">
        <v>0.36361654724378095</v>
      </c>
      <c r="HHN4">
        <v>0.31026833743390897</v>
      </c>
      <c r="HHO4">
        <v>0.33383252719825102</v>
      </c>
      <c r="HHP4">
        <v>0.26650918979233301</v>
      </c>
      <c r="HHQ4">
        <v>0.150797000832114</v>
      </c>
      <c r="HHR4">
        <v>2.4363625071832984E-2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0.17043769841154699</v>
      </c>
      <c r="HJG4">
        <v>0.31737662466909095</v>
      </c>
      <c r="HJH4">
        <v>0.44103336600800397</v>
      </c>
      <c r="HJI4">
        <v>0.51957692480862794</v>
      </c>
      <c r="HJJ4">
        <v>0.52556381178444989</v>
      </c>
      <c r="HJK4">
        <v>0.50978242637069493</v>
      </c>
      <c r="HJL4">
        <v>0.45188877178863701</v>
      </c>
      <c r="HJM4">
        <v>0.35004402531423301</v>
      </c>
      <c r="HJN4">
        <v>0.15387799869704599</v>
      </c>
      <c r="HJO4">
        <v>2.1386030497908992E-2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0.16180897088507301</v>
      </c>
      <c r="HKE4">
        <v>0.304653778747277</v>
      </c>
      <c r="HKF4">
        <v>0.42413212503428305</v>
      </c>
      <c r="HKG4">
        <v>0.49850048316073498</v>
      </c>
      <c r="HKH4">
        <v>0.50603511805222889</v>
      </c>
      <c r="HKI4">
        <v>0.48716494821330597</v>
      </c>
      <c r="HKJ4">
        <v>0.41011093057020104</v>
      </c>
      <c r="HKK4">
        <v>0.32873526224771005</v>
      </c>
      <c r="HKL4">
        <v>6.8860785879670983E-2</v>
      </c>
      <c r="HKM4">
        <v>1.3964843904487989E-2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0.163310552842032</v>
      </c>
      <c r="HLC4">
        <v>0.30833778704694398</v>
      </c>
      <c r="HLD4">
        <v>0.42827263669878796</v>
      </c>
      <c r="HLE4">
        <v>0.502031661519039</v>
      </c>
      <c r="HLF4">
        <v>0.46680595461492497</v>
      </c>
      <c r="HLG4">
        <v>0.479273211509953</v>
      </c>
      <c r="HLH4">
        <v>0.40544094666873604</v>
      </c>
      <c r="HLI4">
        <v>0.32828250518207996</v>
      </c>
      <c r="HLJ4">
        <v>0.18387299599974499</v>
      </c>
      <c r="HLK4">
        <v>2.4077920912854989E-2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0.12804639081616498</v>
      </c>
      <c r="HMA4">
        <v>0.29304372468060397</v>
      </c>
      <c r="HMB4">
        <v>0.41055730815425201</v>
      </c>
      <c r="HMC4">
        <v>0.43083392183932895</v>
      </c>
      <c r="HMD4">
        <v>0.37631933137134205</v>
      </c>
      <c r="HME4">
        <v>0.27867018528747295</v>
      </c>
      <c r="HMF4">
        <v>0.336084846285229</v>
      </c>
      <c r="HMG4">
        <v>0.27505549785085198</v>
      </c>
      <c r="HMH4">
        <v>0.10741252565083897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0.16596383154714101</v>
      </c>
      <c r="HMY4">
        <v>0.31732968141687995</v>
      </c>
      <c r="HMZ4">
        <v>0.44098061609839795</v>
      </c>
      <c r="HNA4">
        <v>0.51711098186000592</v>
      </c>
      <c r="HNB4">
        <v>0.52807117260836089</v>
      </c>
      <c r="HNC4">
        <v>0.5216588704223859</v>
      </c>
      <c r="HND4">
        <v>0.47597831974472798</v>
      </c>
      <c r="HNE4">
        <v>0.378702705170543</v>
      </c>
      <c r="HNF4">
        <v>0.24266547514931597</v>
      </c>
      <c r="HNG4">
        <v>7.5348883703443004E-2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3.3189819064672998E-2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8.1896488556320035E-3</v>
      </c>
      <c r="HPA4">
        <v>0</v>
      </c>
      <c r="HPB4">
        <v>2.0031828259053974E-2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0.15385949891151901</v>
      </c>
      <c r="HPS4">
        <v>0.30979073619919301</v>
      </c>
      <c r="HPT4">
        <v>0.43858015056784599</v>
      </c>
      <c r="HPU4">
        <v>0.51638127783951004</v>
      </c>
      <c r="HPV4">
        <v>0.50309563754919506</v>
      </c>
      <c r="HPW4">
        <v>0.50175613872385405</v>
      </c>
      <c r="HPX4">
        <v>0.41640007968171594</v>
      </c>
      <c r="HPY4">
        <v>0.31318710162154501</v>
      </c>
      <c r="HPZ4">
        <v>0.21169147618333201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9.152969530916899E-2</v>
      </c>
      <c r="HQQ4">
        <v>0.26092421255691395</v>
      </c>
      <c r="HQR4">
        <v>0.36725134974840595</v>
      </c>
      <c r="HQS4">
        <v>0.46436134417789005</v>
      </c>
      <c r="HQT4">
        <v>0.50987138807085897</v>
      </c>
      <c r="HQU4">
        <v>0.428484968069404</v>
      </c>
      <c r="HQV4">
        <v>0.358522969376529</v>
      </c>
      <c r="HQW4">
        <v>0.31391184098889396</v>
      </c>
      <c r="HQX4">
        <v>0.19661024344356198</v>
      </c>
      <c r="HQY4">
        <v>2.0301141429411973E-2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0.15768338126471898</v>
      </c>
      <c r="HRO4">
        <v>0.31830434950817904</v>
      </c>
      <c r="HRP4">
        <v>0.45004374187295498</v>
      </c>
      <c r="HRQ4">
        <v>0.5333771543326391</v>
      </c>
      <c r="HRR4">
        <v>0.5366672352590991</v>
      </c>
      <c r="HRS4">
        <v>0.52121089275903398</v>
      </c>
      <c r="HRT4">
        <v>0.48538843810440696</v>
      </c>
      <c r="HRU4">
        <v>0.35240230234184394</v>
      </c>
      <c r="HRV4">
        <v>0.217217445748909</v>
      </c>
      <c r="HRW4">
        <v>5.5124850050803975E-2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0.157246656697064</v>
      </c>
      <c r="HSM4">
        <v>0.31487577659675198</v>
      </c>
      <c r="HSN4">
        <v>0.44518871378269104</v>
      </c>
      <c r="HSO4">
        <v>0.52676290149255589</v>
      </c>
      <c r="HSP4">
        <v>0.54028800442402392</v>
      </c>
      <c r="HSQ4">
        <v>0.5317465849754639</v>
      </c>
      <c r="HSR4">
        <v>0.47655403720342199</v>
      </c>
      <c r="HSS4">
        <v>0.37515445243568896</v>
      </c>
      <c r="HST4">
        <v>0.22875634100223197</v>
      </c>
      <c r="HSU4">
        <v>5.289508141571897E-2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0.15229001828283001</v>
      </c>
      <c r="HTK4">
        <v>0.29879938843243897</v>
      </c>
      <c r="HTL4">
        <v>0.42376242558544902</v>
      </c>
      <c r="HTM4">
        <v>0.5029236031071489</v>
      </c>
      <c r="HTN4">
        <v>0.51543579827024089</v>
      </c>
      <c r="HTO4">
        <v>0.5065780771504409</v>
      </c>
      <c r="HTP4">
        <v>0.45520622149086404</v>
      </c>
      <c r="HTQ4">
        <v>0.35692741961841395</v>
      </c>
      <c r="HTR4">
        <v>0.21605386668153898</v>
      </c>
      <c r="HTS4">
        <v>4.8701047226709981E-2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4.7432819315541996E-2</v>
      </c>
      <c r="HUI4">
        <v>0.195635228896965</v>
      </c>
      <c r="HUJ4">
        <v>0.317729510350719</v>
      </c>
      <c r="HUK4">
        <v>0.38568350223092701</v>
      </c>
      <c r="HUL4">
        <v>0.40870122875307996</v>
      </c>
      <c r="HUM4">
        <v>0.425700168926404</v>
      </c>
      <c r="HUN4">
        <v>0.37529013758922397</v>
      </c>
      <c r="HUO4">
        <v>0.28322911142323998</v>
      </c>
      <c r="HUP4">
        <v>0.14572358252433798</v>
      </c>
      <c r="HUQ4">
        <v>4.1810705639739876E-3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0.13028208352811999</v>
      </c>
      <c r="HVG4">
        <v>0.27662568626513301</v>
      </c>
      <c r="HVH4">
        <v>0.39830076652732499</v>
      </c>
      <c r="HVI4">
        <v>0.46602836310831403</v>
      </c>
      <c r="HVJ4">
        <v>0.41420319794713095</v>
      </c>
      <c r="HVK4">
        <v>0.445070797331722</v>
      </c>
      <c r="HVL4">
        <v>0.39431637021746696</v>
      </c>
      <c r="HVM4">
        <v>0.28019127232020696</v>
      </c>
      <c r="HVN4">
        <v>0.169748986203476</v>
      </c>
      <c r="HVO4">
        <v>1.3141010885787008E-2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0.13171597612972802</v>
      </c>
      <c r="HWE4">
        <v>0.28392978017993303</v>
      </c>
      <c r="HWF4">
        <v>0.407376849371404</v>
      </c>
      <c r="HWG4">
        <v>0.47535364842442901</v>
      </c>
      <c r="HWH4">
        <v>0.49081706394603902</v>
      </c>
      <c r="HWI4">
        <v>0.48768801055904504</v>
      </c>
      <c r="HWJ4">
        <v>0.44954273412604001</v>
      </c>
      <c r="HWK4">
        <v>0.35169451948785696</v>
      </c>
      <c r="HWL4">
        <v>0.20617171572252502</v>
      </c>
      <c r="HWM4">
        <v>2.4983809495428999E-2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0.13368614504850401</v>
      </c>
      <c r="HXC4">
        <v>0.28689054952698495</v>
      </c>
      <c r="HXD4">
        <v>0.392381238944221</v>
      </c>
      <c r="HXE4">
        <v>0.42946609514534501</v>
      </c>
      <c r="HXF4">
        <v>0.43650075461833199</v>
      </c>
      <c r="HXG4">
        <v>0.47729462809589102</v>
      </c>
      <c r="HXH4">
        <v>0.41850343844090304</v>
      </c>
      <c r="HXI4">
        <v>0.30062829575684896</v>
      </c>
      <c r="HXJ4">
        <v>9.1591776187495977E-2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3.8590106898344967E-2</v>
      </c>
      <c r="HYC4">
        <v>3.0042235578815968E-2</v>
      </c>
      <c r="HYD4">
        <v>4.4725148246383017E-2</v>
      </c>
      <c r="HYE4">
        <v>4.5416578746115988E-2</v>
      </c>
      <c r="HYF4">
        <v>8.8663206773344994E-2</v>
      </c>
      <c r="HYG4">
        <v>5.8260983139320988E-2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0.13369423173970102</v>
      </c>
      <c r="HYY4">
        <v>0.29609899530245504</v>
      </c>
      <c r="HYZ4">
        <v>0.42586976962068196</v>
      </c>
      <c r="HZA4">
        <v>0.50536943905271503</v>
      </c>
      <c r="HZB4">
        <v>0.52153578796224309</v>
      </c>
      <c r="HZC4">
        <v>0.5141392407584211</v>
      </c>
      <c r="HZD4">
        <v>0.45932600156465503</v>
      </c>
      <c r="HZE4">
        <v>0.35457329402097598</v>
      </c>
      <c r="HZF4">
        <v>0.20391848071688601</v>
      </c>
      <c r="HZG4">
        <v>2.2303294269543972E-2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7.3838936105205977E-2</v>
      </c>
      <c r="HZW4">
        <v>0.22849446104075599</v>
      </c>
      <c r="HZX4">
        <v>0.35684467529212399</v>
      </c>
      <c r="HZY4">
        <v>0.39313612112273394</v>
      </c>
      <c r="HZZ4">
        <v>0.461277268965049</v>
      </c>
      <c r="IAA4">
        <v>0.45085428522872201</v>
      </c>
      <c r="IAB4">
        <v>0.37481984269503804</v>
      </c>
      <c r="IAC4">
        <v>0.269416663222589</v>
      </c>
      <c r="IAD4">
        <v>0.15453739391344201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3.4046194338856972E-2</v>
      </c>
      <c r="IAU4">
        <v>0.17905601965708201</v>
      </c>
      <c r="IAV4">
        <v>0.29726343590403298</v>
      </c>
      <c r="IAW4">
        <v>0.37452232887919196</v>
      </c>
      <c r="IAX4">
        <v>0.260707901017109</v>
      </c>
      <c r="IAY4">
        <v>0.289509992873271</v>
      </c>
      <c r="IAZ4">
        <v>0.16159704162216498</v>
      </c>
      <c r="IBA4">
        <v>1.4250048144815008E-2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4.6064313062791018E-2</v>
      </c>
      <c r="IBV4">
        <v>0.16976653015628501</v>
      </c>
      <c r="IBW4">
        <v>0.26134751542609097</v>
      </c>
      <c r="IBX4">
        <v>0.41540362777085599</v>
      </c>
      <c r="IBY4">
        <v>0.35300339181081902</v>
      </c>
      <c r="IBZ4">
        <v>0.19939266544976397</v>
      </c>
      <c r="ICA4">
        <v>1.5162984416380032E-3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8.9228386727430997E-2</v>
      </c>
      <c r="ICQ4">
        <v>0.24671890140150798</v>
      </c>
      <c r="ICR4">
        <v>0.39608771817189398</v>
      </c>
      <c r="ICS4">
        <v>0.49367141869422099</v>
      </c>
      <c r="ICT4">
        <v>0.48401787579845995</v>
      </c>
      <c r="ICU4">
        <v>0.5054540629067239</v>
      </c>
      <c r="ICV4">
        <v>0.39489101082185202</v>
      </c>
      <c r="ICW4">
        <v>0.318000711666721</v>
      </c>
      <c r="ICX4">
        <v>0.14003518213785698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0.13770086146384797</v>
      </c>
      <c r="IDO4">
        <v>0.304750865937847</v>
      </c>
      <c r="IDP4">
        <v>0.43999374182093304</v>
      </c>
      <c r="IDQ4">
        <v>0.52273134310743807</v>
      </c>
      <c r="IDR4">
        <v>0.54643255429325599</v>
      </c>
      <c r="IDS4">
        <v>0.5305942234316019</v>
      </c>
      <c r="IDT4">
        <v>0.46567231186050101</v>
      </c>
      <c r="IDU4">
        <v>0.35751757187854299</v>
      </c>
      <c r="IDV4">
        <v>0.199866294083132</v>
      </c>
      <c r="IDW4">
        <v>7.8532544006759686E-3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9.1525855373161991E-2</v>
      </c>
      <c r="IEM4">
        <v>0.25141221944026199</v>
      </c>
      <c r="IEN4">
        <v>0.39528439608304594</v>
      </c>
      <c r="IEO4">
        <v>0.479052842310347</v>
      </c>
      <c r="IEP4">
        <v>0.51239617511967506</v>
      </c>
      <c r="IEQ4">
        <v>0.51271452311657395</v>
      </c>
      <c r="IER4">
        <v>0.46077888576626996</v>
      </c>
      <c r="IES4">
        <v>0.32728176069212195</v>
      </c>
      <c r="IET4">
        <v>0.170943241029823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0.128002420462971</v>
      </c>
      <c r="IFK4">
        <v>0.28552133296078702</v>
      </c>
      <c r="IFL4">
        <v>0.41738673154065703</v>
      </c>
      <c r="IFM4">
        <v>0.5013079220676151</v>
      </c>
      <c r="IFN4">
        <v>0.51355379319157191</v>
      </c>
      <c r="IFO4">
        <v>0.50371834453818098</v>
      </c>
      <c r="IFP4">
        <v>0.44339044347068096</v>
      </c>
      <c r="IFQ4">
        <v>0.331911004974424</v>
      </c>
      <c r="IFR4">
        <v>0.17541510209122302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0.12486378316391999</v>
      </c>
      <c r="IGI4">
        <v>0.28150875060855302</v>
      </c>
      <c r="IGJ4">
        <v>0.40861746638610302</v>
      </c>
      <c r="IGK4">
        <v>0.489665835383086</v>
      </c>
      <c r="IGL4">
        <v>0.50180353275857792</v>
      </c>
      <c r="IGM4">
        <v>0.48983610018826401</v>
      </c>
      <c r="IGN4">
        <v>0.43030971653585598</v>
      </c>
      <c r="IGO4">
        <v>0.319598507855194</v>
      </c>
      <c r="IGP4">
        <v>0.16306997580535998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0.104801934576987</v>
      </c>
      <c r="IHG4">
        <v>0.25982268276645598</v>
      </c>
      <c r="IHH4">
        <v>0.38651874075274001</v>
      </c>
      <c r="IHI4">
        <v>0.46807021575739799</v>
      </c>
      <c r="IHJ4">
        <v>0.48310940113710504</v>
      </c>
      <c r="IHK4">
        <v>0.46938479462687505</v>
      </c>
      <c r="IHL4">
        <v>0.41655618879112505</v>
      </c>
      <c r="IHM4">
        <v>0.30635915099119199</v>
      </c>
      <c r="IHN4">
        <v>0.15132870412701099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7.7345517830829991E-2</v>
      </c>
      <c r="IIF4">
        <v>0.21234719270546498</v>
      </c>
      <c r="IIG4">
        <v>0.26891330148765497</v>
      </c>
      <c r="IIH4">
        <v>0.23769051680539099</v>
      </c>
      <c r="III4">
        <v>0.20295281371689</v>
      </c>
      <c r="IIJ4">
        <v>0.15414676429115098</v>
      </c>
      <c r="IIK4">
        <v>6.6099825993943984E-2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9.777950979186989E-3</v>
      </c>
      <c r="IJC4">
        <v>0.12983066022154599</v>
      </c>
      <c r="IJD4">
        <v>0.26646529553207604</v>
      </c>
      <c r="IJE4">
        <v>0.32818023167455596</v>
      </c>
      <c r="IJF4">
        <v>0.38646173563963698</v>
      </c>
      <c r="IJG4">
        <v>0.30537933431351799</v>
      </c>
      <c r="IJH4">
        <v>0.34381749573252401</v>
      </c>
      <c r="IJI4">
        <v>0.24896485923282902</v>
      </c>
      <c r="IJJ4">
        <v>9.5953470963791976E-2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2.0689238159475987E-2</v>
      </c>
      <c r="IKB4">
        <v>5.6042416753308011E-2</v>
      </c>
      <c r="IKC4">
        <v>0.12606548363644199</v>
      </c>
      <c r="IKD4">
        <v>0.14628807833067697</v>
      </c>
      <c r="IKE4">
        <v>7.1311068338062999E-2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6.085174995912801E-2</v>
      </c>
      <c r="IKY4">
        <v>0.263514101505194</v>
      </c>
      <c r="IKZ4">
        <v>0.42677044201736197</v>
      </c>
      <c r="ILA4">
        <v>0.51625511130980595</v>
      </c>
      <c r="ILB4">
        <v>0.52633114087130806</v>
      </c>
      <c r="ILC4">
        <v>0.51056735138922504</v>
      </c>
      <c r="ILD4">
        <v>0.43543737170259794</v>
      </c>
      <c r="ILE4">
        <v>0.31611165045275197</v>
      </c>
      <c r="ILF4">
        <v>0.14696080328229999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0.10355141056745398</v>
      </c>
      <c r="ILW4">
        <v>0.26615506040950004</v>
      </c>
      <c r="ILX4">
        <v>0.39950733836314695</v>
      </c>
      <c r="ILY4">
        <v>0.48292862115343099</v>
      </c>
      <c r="ILZ4">
        <v>0.49637554919388999</v>
      </c>
      <c r="IMA4">
        <v>0.48086895615162401</v>
      </c>
      <c r="IMB4">
        <v>0.41082532437781999</v>
      </c>
      <c r="IMC4">
        <v>0.29766847381812395</v>
      </c>
      <c r="IMD4">
        <v>0.13392645935788799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8.298188963799602E-2</v>
      </c>
      <c r="IMU4">
        <v>0.24625360181630901</v>
      </c>
      <c r="IMV4">
        <v>0.37554741917832796</v>
      </c>
      <c r="IMW4">
        <v>0.45500829957820305</v>
      </c>
      <c r="IMX4">
        <v>0.45847343217024999</v>
      </c>
      <c r="IMY4">
        <v>0.34784742393642404</v>
      </c>
      <c r="IMZ4">
        <v>0.15378852818646299</v>
      </c>
      <c r="INA4">
        <v>0.15649922793239102</v>
      </c>
      <c r="INB4">
        <v>1.6303912062585968E-2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6.0783911945398006E-2</v>
      </c>
      <c r="INS4">
        <v>0.238237697549529</v>
      </c>
      <c r="INT4">
        <v>0.28840309922276203</v>
      </c>
      <c r="INU4">
        <v>0.300087693513647</v>
      </c>
      <c r="INV4">
        <v>0.28705225761559799</v>
      </c>
      <c r="INW4">
        <v>0.24930101628846801</v>
      </c>
      <c r="INX4">
        <v>9.2046040601992007E-2</v>
      </c>
      <c r="INY4">
        <v>7.4796983308483E-2</v>
      </c>
      <c r="INZ4">
        <v>6.9703359049360092E-3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0.15536065402953997</v>
      </c>
      <c r="IOR4">
        <v>0.23659968011001797</v>
      </c>
      <c r="IOS4">
        <v>0.31391074650045897</v>
      </c>
      <c r="IOT4">
        <v>0.218537895746656</v>
      </c>
      <c r="IOU4">
        <v>0.18382540007896098</v>
      </c>
      <c r="IOV4">
        <v>2.5963868641235011E-2</v>
      </c>
      <c r="IOW4">
        <v>2.3216873846987007E-2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2.4086361307926019E-2</v>
      </c>
      <c r="IQN4">
        <v>0.124144808157376</v>
      </c>
      <c r="IQO4">
        <v>0.22534163896672199</v>
      </c>
      <c r="IQP4">
        <v>0.14110153685725502</v>
      </c>
      <c r="IQQ4">
        <v>0.12612569279501501</v>
      </c>
      <c r="IQR4">
        <v>4.9282734051997457E-5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9.721255461186501E-2</v>
      </c>
      <c r="IRL4">
        <v>0.157766519358226</v>
      </c>
      <c r="IRM4">
        <v>0.179395479163384</v>
      </c>
      <c r="IRN4">
        <v>0.11057807959834498</v>
      </c>
      <c r="IRO4">
        <v>9.8592461361950989E-2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8.8712572119881983E-2</v>
      </c>
      <c r="ISI4">
        <v>0.27083418839022494</v>
      </c>
      <c r="ISJ4">
        <v>0.39647863416954604</v>
      </c>
      <c r="ISK4">
        <v>0.50395065163171404</v>
      </c>
      <c r="ISL4">
        <v>0.50502599094242195</v>
      </c>
      <c r="ISM4">
        <v>0.49281500780302595</v>
      </c>
      <c r="ISN4">
        <v>0.42885968012276404</v>
      </c>
      <c r="ISO4">
        <v>0.29872852250034804</v>
      </c>
      <c r="ISP4">
        <v>0.11814307501207899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8.6614429142645E-2</v>
      </c>
      <c r="ITG4">
        <v>0.26163558953280203</v>
      </c>
      <c r="ITH4">
        <v>0.40167607370115405</v>
      </c>
      <c r="ITI4">
        <v>0.48495204860550295</v>
      </c>
      <c r="ITJ4">
        <v>0.48430066357299101</v>
      </c>
      <c r="ITK4">
        <v>0.44152917851580803</v>
      </c>
      <c r="ITL4">
        <v>0.40730620339769003</v>
      </c>
      <c r="ITM4">
        <v>0.25645444728533401</v>
      </c>
      <c r="ITN4">
        <v>5.9104211044100019E-2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8.1569034519686001E-2</v>
      </c>
      <c r="IUE4">
        <v>0.27111973357553404</v>
      </c>
      <c r="IUF4">
        <v>0.42184256686176597</v>
      </c>
      <c r="IUG4">
        <v>0.514603752047607</v>
      </c>
      <c r="IUH4">
        <v>0.53949557300733697</v>
      </c>
      <c r="IUI4">
        <v>0.51705687057801608</v>
      </c>
      <c r="IUJ4">
        <v>0.43512636147697198</v>
      </c>
      <c r="IUK4">
        <v>0.30560484004220395</v>
      </c>
      <c r="IUL4">
        <v>0.11670429292345297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9.8029095408193989E-2</v>
      </c>
      <c r="IVC4">
        <v>0.295256521348993</v>
      </c>
      <c r="IVD4">
        <v>0.45218244995975704</v>
      </c>
      <c r="IVE4">
        <v>0.54833322347345703</v>
      </c>
      <c r="IVF4">
        <v>0.53978821965559409</v>
      </c>
      <c r="IVG4">
        <v>0.49174109981844899</v>
      </c>
      <c r="IVH4">
        <v>0.43492080584700005</v>
      </c>
      <c r="IVI4">
        <v>0.297551883413881</v>
      </c>
      <c r="IVJ4">
        <v>0.11895100814569398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8.4409627437093016E-2</v>
      </c>
      <c r="IWA4">
        <v>0.26450342251452502</v>
      </c>
      <c r="IWB4">
        <v>0.41083038572385794</v>
      </c>
      <c r="IWC4">
        <v>0.501078173105312</v>
      </c>
      <c r="IWD4">
        <v>0.51175409263961202</v>
      </c>
      <c r="IWE4">
        <v>0.48958303537841902</v>
      </c>
      <c r="IWF4">
        <v>0.41266824053148105</v>
      </c>
      <c r="IWG4">
        <v>0.27726387541726499</v>
      </c>
      <c r="IWH4">
        <v>9.5349971276183998E-2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4.2342337509934991E-2</v>
      </c>
      <c r="IWY4">
        <v>0.218028497378221</v>
      </c>
      <c r="IWZ4">
        <v>0.30962797272239601</v>
      </c>
      <c r="IXA4">
        <v>0.239173097774034</v>
      </c>
      <c r="IXB4">
        <v>0.13263092946776101</v>
      </c>
      <c r="IXC4">
        <v>0.16512049525581302</v>
      </c>
      <c r="IXD4">
        <v>0.14685786389886302</v>
      </c>
      <c r="IXE4">
        <v>5.619881343177302E-2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4.6866438531048993E-2</v>
      </c>
      <c r="IXW4">
        <v>0.21516804614677998</v>
      </c>
      <c r="IXX4">
        <v>0.35484299071344999</v>
      </c>
      <c r="IXY4">
        <v>0.44139147255884997</v>
      </c>
      <c r="IXZ4">
        <v>0.45344341229752</v>
      </c>
      <c r="IYA4">
        <v>0.43406801362563802</v>
      </c>
      <c r="IYB4">
        <v>0.363525854582122</v>
      </c>
      <c r="IYC4">
        <v>0.23523053583106401</v>
      </c>
      <c r="IYD4">
        <v>5.0681929262542003E-2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2.4653487692019971E-2</v>
      </c>
      <c r="IYU4">
        <v>0.19116083736873901</v>
      </c>
      <c r="IYV4">
        <v>0.28782602397069995</v>
      </c>
      <c r="IYW4">
        <v>0.27349241072077096</v>
      </c>
      <c r="IYX4">
        <v>4.5220558579306014E-2</v>
      </c>
      <c r="IYY4">
        <v>6.4307681197409705E-3</v>
      </c>
      <c r="IYZ4">
        <v>0.17993804392437801</v>
      </c>
      <c r="IZA4">
        <v>0.13341954004650197</v>
      </c>
      <c r="IZB4">
        <v>3.0623910314027003E-2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5.4050354804955014E-2</v>
      </c>
      <c r="IZS4">
        <v>0.22834751015425397</v>
      </c>
      <c r="IZT4">
        <v>0.37035082746382203</v>
      </c>
      <c r="IZU4">
        <v>0.456622449373355</v>
      </c>
      <c r="IZV4">
        <v>0.46203424249778496</v>
      </c>
      <c r="IZW4">
        <v>0.43982443462302495</v>
      </c>
      <c r="IZX4">
        <v>0.36264476682138297</v>
      </c>
      <c r="IZY4">
        <v>0.23249628786904297</v>
      </c>
      <c r="IZZ4">
        <v>5.6738107859647002E-2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2.0161642853118E-2</v>
      </c>
      <c r="JAQ4">
        <v>0.17671021254343</v>
      </c>
      <c r="JAR4">
        <v>0.32238950210795897</v>
      </c>
      <c r="JAS4">
        <v>0.39384688414908303</v>
      </c>
      <c r="JAT4">
        <v>0.375698530509538</v>
      </c>
      <c r="JAU4">
        <v>0.29910377940252003</v>
      </c>
      <c r="JAV4">
        <v>0.20688065048772097</v>
      </c>
      <c r="JAW4">
        <v>0.11239941368241602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3.9889275982225969E-2</v>
      </c>
      <c r="JBO4">
        <v>0.23497551795585897</v>
      </c>
      <c r="JBP4">
        <v>0.37933027070344699</v>
      </c>
      <c r="JBQ4">
        <v>0.42315982542237301</v>
      </c>
      <c r="JBR4">
        <v>0.44642289255671602</v>
      </c>
      <c r="JBS4">
        <v>0.41834669144359599</v>
      </c>
      <c r="JBT4">
        <v>0.31648304776451502</v>
      </c>
      <c r="JBU4">
        <v>0.24830678632504299</v>
      </c>
      <c r="JBV4">
        <v>6.1349266845591999E-2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4.7550813680039994E-2</v>
      </c>
      <c r="JCM4">
        <v>0.22804700549715801</v>
      </c>
      <c r="JCN4">
        <v>0.37656513432453004</v>
      </c>
      <c r="JCO4">
        <v>0.46705057831819602</v>
      </c>
      <c r="JCP4">
        <v>0.48590967940662594</v>
      </c>
      <c r="JCQ4">
        <v>0.46152040621714102</v>
      </c>
      <c r="JCR4">
        <v>0.38315780407275996</v>
      </c>
      <c r="JCS4">
        <v>0.24818724296774897</v>
      </c>
      <c r="JCT4">
        <v>6.0374247234206979E-2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2.7164153874340013E-2</v>
      </c>
      <c r="JDK4">
        <v>0.18092059435568897</v>
      </c>
      <c r="JDL4">
        <v>0.31228506200451295</v>
      </c>
      <c r="JDM4">
        <v>0.35517363005985797</v>
      </c>
      <c r="JDN4">
        <v>0.28424991753155698</v>
      </c>
      <c r="JDO4">
        <v>0.27154803390487198</v>
      </c>
      <c r="JDP4">
        <v>0.21077476114749899</v>
      </c>
      <c r="JDQ4">
        <v>7.0207306386666002E-2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2.655293792323199E-2</v>
      </c>
      <c r="JEI4">
        <v>0.200371224474586</v>
      </c>
      <c r="JEJ4">
        <v>0.34056953555902297</v>
      </c>
      <c r="JEK4">
        <v>0.43318825746519901</v>
      </c>
      <c r="JEL4">
        <v>0.45363474966102396</v>
      </c>
      <c r="JEM4">
        <v>0.43774377783186397</v>
      </c>
      <c r="JEN4">
        <v>0.33790161733108898</v>
      </c>
      <c r="JEO4">
        <v>0.22487575398401899</v>
      </c>
      <c r="JEP4">
        <v>3.9752906082807016E-2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2.5191175034469993E-2</v>
      </c>
      <c r="JFG4">
        <v>0.18150261663413497</v>
      </c>
      <c r="JFH4">
        <v>0.31000068342792203</v>
      </c>
      <c r="JFI4">
        <v>0.40947272829662001</v>
      </c>
      <c r="JFJ4">
        <v>0.39788663924037598</v>
      </c>
      <c r="JFK4">
        <v>0.39082356458341799</v>
      </c>
      <c r="JFL4">
        <v>0.287662773547885</v>
      </c>
      <c r="JFM4">
        <v>0.12996798864450998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2.9674568289143E-2</v>
      </c>
      <c r="JGE4">
        <v>0.21037277251467001</v>
      </c>
      <c r="JGF4">
        <v>0.35808811290404902</v>
      </c>
      <c r="JGG4">
        <v>0.44847646272612701</v>
      </c>
      <c r="JGH4">
        <v>0.46697514207946195</v>
      </c>
      <c r="JGI4">
        <v>0.44297377848855096</v>
      </c>
      <c r="JGJ4">
        <v>0.36190424689378803</v>
      </c>
      <c r="JGK4">
        <v>0.22360237637974401</v>
      </c>
      <c r="JGL4">
        <v>3.6252456015348988E-2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3.221698351361002E-2</v>
      </c>
      <c r="JHC4">
        <v>0.21297272304571402</v>
      </c>
      <c r="JHD4">
        <v>0.35719863322411699</v>
      </c>
      <c r="JHE4">
        <v>0.44540650396654097</v>
      </c>
      <c r="JHF4">
        <v>0.45428518747466901</v>
      </c>
      <c r="JHG4">
        <v>0.42888279770520804</v>
      </c>
      <c r="JHH4">
        <v>0.34813381822445394</v>
      </c>
      <c r="JHI4">
        <v>0.21436641519557098</v>
      </c>
      <c r="JHJ4">
        <v>2.9931204260623012E-2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0.135160922805318</v>
      </c>
      <c r="JIB4">
        <v>0.29306196875799601</v>
      </c>
      <c r="JIC4">
        <v>0.37626236603303603</v>
      </c>
      <c r="JID4">
        <v>0.41304768754952598</v>
      </c>
      <c r="JIE4">
        <v>0.40905242139105996</v>
      </c>
      <c r="JIF4">
        <v>0.33695667928766498</v>
      </c>
      <c r="JIG4">
        <v>0.20109856765527401</v>
      </c>
      <c r="JIH4">
        <v>1.7015049229930967E-2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1.1249321585429017E-2</v>
      </c>
      <c r="JIY4">
        <v>0.186568372953829</v>
      </c>
      <c r="JIZ4">
        <v>0.32710101314003998</v>
      </c>
      <c r="JJA4">
        <v>0.412953942704752</v>
      </c>
      <c r="JJB4">
        <v>0.42409077719365501</v>
      </c>
      <c r="JJC4">
        <v>0.40019805937880598</v>
      </c>
      <c r="JJD4">
        <v>0.32070909041464796</v>
      </c>
      <c r="JJE4">
        <v>0.18971816312141099</v>
      </c>
      <c r="JJF4">
        <v>6.8353782774380201E-3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0.165909219098128</v>
      </c>
      <c r="JJX4">
        <v>0.31034973196508803</v>
      </c>
      <c r="JJY4">
        <v>0.39751738986273605</v>
      </c>
      <c r="JJZ4">
        <v>0.42176905341939103</v>
      </c>
      <c r="JKA4">
        <v>0.39808601512523295</v>
      </c>
      <c r="JKB4">
        <v>0.319401231770226</v>
      </c>
      <c r="JKC4">
        <v>0.19649055810580202</v>
      </c>
      <c r="JKD4">
        <v>9.0400092565010026E-3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9.206851396975968E-3</v>
      </c>
      <c r="JKU4">
        <v>0.19043667967040501</v>
      </c>
      <c r="JKV4">
        <v>0.33742301342147102</v>
      </c>
      <c r="JKW4">
        <v>0.42750197460191802</v>
      </c>
      <c r="JKX4">
        <v>0.433323951798739</v>
      </c>
      <c r="JKY4">
        <v>0.40773900293424498</v>
      </c>
      <c r="JKZ4">
        <v>0.32492290035252697</v>
      </c>
      <c r="JLA4">
        <v>0.18469814758605801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4.6160812472589852E-3</v>
      </c>
      <c r="JLS4">
        <v>0.18983888851069797</v>
      </c>
      <c r="JLT4">
        <v>0.34178654404937897</v>
      </c>
      <c r="JLU4">
        <v>0.43471234142788301</v>
      </c>
      <c r="JLV4">
        <v>0.45086368264287596</v>
      </c>
      <c r="JLW4">
        <v>0.42382190355578403</v>
      </c>
      <c r="JLX4">
        <v>0.33781796211797505</v>
      </c>
      <c r="JLY4">
        <v>0.192115765387666</v>
      </c>
      <c r="JLZ4">
        <v>1.0977760190230001E-3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3.3380464650098474E-4</v>
      </c>
      <c r="JMQ4">
        <v>0.18377356805800998</v>
      </c>
      <c r="JMR4">
        <v>0.32985909145949305</v>
      </c>
      <c r="JMS4">
        <v>0.41689744376129195</v>
      </c>
      <c r="JMT4">
        <v>0.42274910230184498</v>
      </c>
      <c r="JMU4">
        <v>0.39539951050401195</v>
      </c>
      <c r="JMV4">
        <v>0.31272028235566701</v>
      </c>
      <c r="JMW4">
        <v>0.17275320095227897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3.6343003473012003E-2</v>
      </c>
      <c r="JNP4">
        <v>0.18786335084778699</v>
      </c>
      <c r="JNQ4">
        <v>0.26794880648938996</v>
      </c>
      <c r="JNR4">
        <v>0.31501714062883596</v>
      </c>
      <c r="JNS4">
        <v>0.28076720331883404</v>
      </c>
      <c r="JNT4">
        <v>0.12561116502676101</v>
      </c>
      <c r="JNU4">
        <v>5.9428099537578993E-2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0.12106148795549698</v>
      </c>
      <c r="JON4">
        <v>0.22657370584243597</v>
      </c>
      <c r="JOO4">
        <v>0.24706015105551299</v>
      </c>
      <c r="JOP4">
        <v>0.17848497416604897</v>
      </c>
      <c r="JOQ4">
        <v>6.235617483025202E-2</v>
      </c>
      <c r="JOR4">
        <v>2.4607541997850979E-2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0.15746234710353502</v>
      </c>
      <c r="JPL4">
        <v>0.30923005690969702</v>
      </c>
      <c r="JPM4">
        <v>0.40356378988105196</v>
      </c>
      <c r="JPN4">
        <v>0.42530097796263794</v>
      </c>
      <c r="JPO4">
        <v>0.39933149773215099</v>
      </c>
      <c r="JPP4">
        <v>0.311687548370918</v>
      </c>
      <c r="JPQ4">
        <v>0.17343682122174497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6.0964763389775967E-2</v>
      </c>
      <c r="JQJ4">
        <v>0.19601667920923999</v>
      </c>
      <c r="JQK4">
        <v>0.25718874058977198</v>
      </c>
      <c r="JQL4">
        <v>0.23248589877243198</v>
      </c>
      <c r="JQM4">
        <v>0.231708941346631</v>
      </c>
      <c r="JQN4">
        <v>0.21280771294918799</v>
      </c>
      <c r="JQO4">
        <v>6.5674086428250011E-2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5.7173849295587997E-2</v>
      </c>
      <c r="JRH4">
        <v>0.212963902002613</v>
      </c>
      <c r="JRI4">
        <v>0.26676549486347095</v>
      </c>
      <c r="JRJ4">
        <v>0.29689339004061904</v>
      </c>
      <c r="JRK4">
        <v>0.25376004160141802</v>
      </c>
      <c r="JRL4">
        <v>0.19165412138202398</v>
      </c>
      <c r="JRM4">
        <v>6.3928109745877981E-2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0.14212746734196502</v>
      </c>
      <c r="JSF4">
        <v>0.28553171244242498</v>
      </c>
      <c r="JSG4">
        <v>0.37461417057318996</v>
      </c>
      <c r="JSH4">
        <v>0.38618431986501495</v>
      </c>
      <c r="JSI4">
        <v>0.35952829624655896</v>
      </c>
      <c r="JSJ4">
        <v>0.27763059735524204</v>
      </c>
      <c r="JSK4">
        <v>0.138646553618267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6.8253920675015012E-2</v>
      </c>
      <c r="JTD4">
        <v>0.19003217833772801</v>
      </c>
      <c r="JTE4">
        <v>0.214759808340382</v>
      </c>
      <c r="JTF4">
        <v>0.13721487565279999</v>
      </c>
      <c r="JTG4">
        <v>7.049017153724968E-3</v>
      </c>
      <c r="JTH4">
        <v>3.6634490120268981E-2</v>
      </c>
      <c r="JTI4">
        <v>2.5028040672860019E-2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0.14480699133647801</v>
      </c>
      <c r="JUB4">
        <v>0.29539190583504099</v>
      </c>
      <c r="JUC4">
        <v>0.38791293310962699</v>
      </c>
      <c r="JUD4">
        <v>0.40319857452972202</v>
      </c>
      <c r="JUE4">
        <v>0.34411039883757705</v>
      </c>
      <c r="JUF4">
        <v>0.21070241597834299</v>
      </c>
      <c r="JUG4">
        <v>3.6133819044252002E-2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0.13447907842325801</v>
      </c>
      <c r="JUZ4">
        <v>0.28620665988131594</v>
      </c>
      <c r="JVA4">
        <v>0.380479722198587</v>
      </c>
      <c r="JVB4">
        <v>0.40012092423753004</v>
      </c>
      <c r="JVC4">
        <v>0.37114691067231104</v>
      </c>
      <c r="JVD4">
        <v>0.28102277622352995</v>
      </c>
      <c r="JVE4">
        <v>0.13675975265131302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0.13518190171759198</v>
      </c>
      <c r="JVX4">
        <v>0.28758589304319698</v>
      </c>
      <c r="JVY4">
        <v>0.38122445893060203</v>
      </c>
      <c r="JVZ4">
        <v>0.39852524666734096</v>
      </c>
      <c r="JWA4">
        <v>0.37054748089300699</v>
      </c>
      <c r="JWB4">
        <v>0.28165694602730501</v>
      </c>
      <c r="JWC4">
        <v>0.13598449906986998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0.130930469360238</v>
      </c>
      <c r="JWV4">
        <v>0.28008581258536297</v>
      </c>
      <c r="JWW4">
        <v>0.371440982774701</v>
      </c>
      <c r="JWX4">
        <v>0.38239866792298199</v>
      </c>
      <c r="JWY4">
        <v>0.35377074046805596</v>
      </c>
      <c r="JWZ4">
        <v>0.26643395285278898</v>
      </c>
      <c r="JXA4">
        <v>0.121693696297483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0.11462834246354398</v>
      </c>
      <c r="JXT4">
        <v>0.25948477331538694</v>
      </c>
      <c r="JXU4">
        <v>0.34873481350877494</v>
      </c>
      <c r="JXV4">
        <v>0.361622774227296</v>
      </c>
      <c r="JXW4">
        <v>0.33436387780928795</v>
      </c>
      <c r="JXX4">
        <v>0.24871742789829898</v>
      </c>
      <c r="JXY4">
        <v>0.10934271138643997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9.3903837749545971E-2</v>
      </c>
      <c r="JYR4">
        <v>0.230037630653466</v>
      </c>
      <c r="JYS4">
        <v>0.27101133936058602</v>
      </c>
      <c r="JYT4">
        <v>0.32355996034965601</v>
      </c>
      <c r="JYU4">
        <v>0.30001244906160401</v>
      </c>
      <c r="JYV4">
        <v>0.23279494498227299</v>
      </c>
      <c r="JYW4">
        <v>9.6117717897993005E-2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0.10768542432045497</v>
      </c>
      <c r="JZP4">
        <v>0.25716876851689902</v>
      </c>
      <c r="JZQ4">
        <v>0.35056911156977805</v>
      </c>
      <c r="JZR4">
        <v>0.36928379432226094</v>
      </c>
      <c r="JZS4">
        <v>0.34183081838344503</v>
      </c>
      <c r="JZT4">
        <v>0.25451912105043301</v>
      </c>
      <c r="JZU4">
        <v>0.11002111045999197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0.10328712369508797</v>
      </c>
      <c r="KAN4">
        <v>0.25322725826728598</v>
      </c>
      <c r="KAO4">
        <v>0.34636895644378002</v>
      </c>
      <c r="KAP4">
        <v>0.36620231708503898</v>
      </c>
      <c r="KAQ4">
        <v>0.33783971895885295</v>
      </c>
      <c r="KAR4">
        <v>0.24947873742534799</v>
      </c>
      <c r="KAS4">
        <v>0.10583151208161301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9.4078174553082983E-2</v>
      </c>
      <c r="KBL4">
        <v>0.24116081152917201</v>
      </c>
      <c r="KBM4">
        <v>0.332689722881303</v>
      </c>
      <c r="KBN4">
        <v>0.34524655530174803</v>
      </c>
      <c r="KBO4">
        <v>0.31793202538881699</v>
      </c>
      <c r="KBP4">
        <v>0.23200106850157798</v>
      </c>
      <c r="KBQ4">
        <v>9.1738789588024006E-2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8.9140411126613972E-2</v>
      </c>
      <c r="KCJ4">
        <v>0.23397097112452897</v>
      </c>
      <c r="KCK4">
        <v>0.322020559731161</v>
      </c>
      <c r="KCL4">
        <v>0.33390191132761099</v>
      </c>
      <c r="KCM4">
        <v>0.30114167783046003</v>
      </c>
      <c r="KCN4">
        <v>0.21427325918468298</v>
      </c>
      <c r="KCO4">
        <v>6.9719812855713992E-2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7.7663182525382013E-2</v>
      </c>
      <c r="KDH4">
        <v>0.22043881364805401</v>
      </c>
      <c r="KDI4">
        <v>0.30683026610405001</v>
      </c>
      <c r="KDJ4">
        <v>0.31676184869519403</v>
      </c>
      <c r="KDK4">
        <v>0.28887711240084996</v>
      </c>
      <c r="KDL4">
        <v>0.20648083924050997</v>
      </c>
      <c r="KDM4">
        <v>7.0922269676372995E-2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6.9009093200875005E-2</v>
      </c>
      <c r="KEF4">
        <v>0.19846631806134601</v>
      </c>
      <c r="KEG4">
        <v>0.27923294087230405</v>
      </c>
      <c r="KEH4">
        <v>0.28050689202004303</v>
      </c>
      <c r="KEI4">
        <v>0.22745356255696797</v>
      </c>
      <c r="KEJ4">
        <v>0.125497232696617</v>
      </c>
      <c r="KEK4">
        <v>1.3552790419265992E-2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8.0645333327424018E-2</v>
      </c>
      <c r="KFD4">
        <v>0.23179406299907501</v>
      </c>
      <c r="KFE4">
        <v>0.32447062016603395</v>
      </c>
      <c r="KFF4">
        <v>0.33880165123078304</v>
      </c>
      <c r="KFG4">
        <v>0.30922540352301803</v>
      </c>
      <c r="KFH4">
        <v>0.22085521359962301</v>
      </c>
      <c r="KFI4">
        <v>7.9979337670401995E-2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5.3821208425719969E-2</v>
      </c>
      <c r="KGB4">
        <v>0.19094027961275101</v>
      </c>
      <c r="KGC4">
        <v>0.26356615465581396</v>
      </c>
      <c r="KGD4">
        <v>0.25063850981319702</v>
      </c>
      <c r="KGE4">
        <v>0.231064205281102</v>
      </c>
      <c r="KGF4">
        <v>0.12515197570092301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2.4808378857068991E-2</v>
      </c>
      <c r="KGZ4">
        <v>0.17509962457165101</v>
      </c>
      <c r="KHA4">
        <v>0.26612259533561394</v>
      </c>
      <c r="KHB4">
        <v>0.27975491929667301</v>
      </c>
      <c r="KHC4">
        <v>0.26549964179053803</v>
      </c>
      <c r="KHD4">
        <v>0.18382711301642701</v>
      </c>
      <c r="KHE4">
        <v>5.1646720110475997E-2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4.5445116952474995E-2</v>
      </c>
      <c r="KHX4">
        <v>0.18602893036206697</v>
      </c>
      <c r="KHY4">
        <v>0.27497626346815102</v>
      </c>
      <c r="KHZ4">
        <v>0.28952993812759403</v>
      </c>
      <c r="KIA4">
        <v>0.26409245673876797</v>
      </c>
      <c r="KIB4">
        <v>0.18239329161601198</v>
      </c>
      <c r="KIC4">
        <v>5.0418175435034018E-2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3.2209194935835017E-2</v>
      </c>
      <c r="KIV4">
        <v>0.149505918926086</v>
      </c>
      <c r="KIW4">
        <v>0.23694740759697497</v>
      </c>
      <c r="KIX4">
        <v>0.26793620239792498</v>
      </c>
      <c r="KIY4">
        <v>0.22935340355728701</v>
      </c>
      <c r="KIZ4">
        <v>0.13055909936691001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2.3695993232298984E-2</v>
      </c>
      <c r="KKT4">
        <v>1.3603717259847992E-2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5.1932348477809975E-2</v>
      </c>
      <c r="KLP4">
        <v>0.215261451653666</v>
      </c>
      <c r="KLQ4">
        <v>0.318432753255736</v>
      </c>
      <c r="KLR4">
        <v>0.34925354689636995</v>
      </c>
      <c r="KLS4">
        <v>0.32077889748449101</v>
      </c>
      <c r="KLT4">
        <v>0.23211069116298499</v>
      </c>
      <c r="KLU4">
        <v>7.9132574105720999E-2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0.11217894795711597</v>
      </c>
      <c r="KMO4">
        <v>0.182095481019526</v>
      </c>
      <c r="KMP4">
        <v>0.19967097965914099</v>
      </c>
      <c r="KMQ4">
        <v>0.14619455966073297</v>
      </c>
      <c r="KMR4">
        <v>7.8448399022294002E-2</v>
      </c>
      <c r="KMS4">
        <v>0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</v>
      </c>
      <c r="KNL4">
        <v>0.11369553396801202</v>
      </c>
      <c r="KNM4">
        <v>0.18381562666291601</v>
      </c>
      <c r="KNN4">
        <v>0.214560297025983</v>
      </c>
      <c r="KNO4">
        <v>0.17870692165029201</v>
      </c>
      <c r="KNP4">
        <v>0.13365823971753299</v>
      </c>
      <c r="KNQ4">
        <v>2.6789561506594006E-2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</v>
      </c>
      <c r="KOI4">
        <v>6.204381064806902E-2</v>
      </c>
      <c r="KOJ4">
        <v>0.22877245790943401</v>
      </c>
      <c r="KOK4">
        <v>0.33589880193048699</v>
      </c>
      <c r="KOL4">
        <v>0.36746540927934995</v>
      </c>
      <c r="KOM4">
        <v>0.33768505010347299</v>
      </c>
      <c r="KON4">
        <v>0.19835841927444198</v>
      </c>
      <c r="KOO4">
        <v>4.702091649004797E-2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3.9047317973151974E-2</v>
      </c>
      <c r="KPH4">
        <v>0.19348043569526602</v>
      </c>
      <c r="KPI4">
        <v>0.29317336652616405</v>
      </c>
      <c r="KPJ4">
        <v>0.32124378918789204</v>
      </c>
      <c r="KPK4">
        <v>0.29304369436914296</v>
      </c>
      <c r="KPL4">
        <v>0.216057123969641</v>
      </c>
      <c r="KPM4">
        <v>6.4695916333875003E-2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1.7683864527890003E-2</v>
      </c>
      <c r="KQF4">
        <v>0.140770925079927</v>
      </c>
      <c r="KQG4">
        <v>0.23546844878149897</v>
      </c>
      <c r="KQH4">
        <v>0.23536278442334602</v>
      </c>
      <c r="KQI4">
        <v>0.25429390738247298</v>
      </c>
      <c r="KQJ4">
        <v>0.13261890220642597</v>
      </c>
      <c r="KQK4">
        <v>1.909546484034802E-2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0.16113834198035798</v>
      </c>
      <c r="KRE4">
        <v>0.26721192238985897</v>
      </c>
      <c r="KRF4">
        <v>0.30051040092140496</v>
      </c>
      <c r="KRG4">
        <v>0.27435811855561504</v>
      </c>
      <c r="KRH4">
        <v>0.13651470916116099</v>
      </c>
      <c r="KRI4">
        <v>1.4011331982258013E-2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</v>
      </c>
      <c r="KSB4">
        <v>0.12923451978684597</v>
      </c>
      <c r="KSC4">
        <v>0.21884121484626401</v>
      </c>
      <c r="KSD4">
        <v>0.24334071095556198</v>
      </c>
      <c r="KSE4">
        <v>0.20406878822500601</v>
      </c>
      <c r="KSF4">
        <v>0.12174494417155701</v>
      </c>
      <c r="KSG4">
        <v>6.3620031641100083E-3</v>
      </c>
      <c r="KSH4">
        <v>0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0.12909540880031201</v>
      </c>
      <c r="KTA4">
        <v>0.2202504735709</v>
      </c>
      <c r="KTB4">
        <v>0.24686869777103299</v>
      </c>
      <c r="KTC4">
        <v>0.22363785359586497</v>
      </c>
      <c r="KTD4">
        <v>0.146733483672631</v>
      </c>
      <c r="KTE4">
        <v>1.8231101375695002E-2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0.11772462970372499</v>
      </c>
      <c r="KTY4">
        <v>0.19544203687278899</v>
      </c>
      <c r="KTZ4">
        <v>0.19387544159188697</v>
      </c>
      <c r="KUA4">
        <v>0.163012625329439</v>
      </c>
      <c r="KUB4">
        <v>6.3220879628410998E-2</v>
      </c>
      <c r="KUC4">
        <v>0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</v>
      </c>
      <c r="KUU4">
        <v>0</v>
      </c>
      <c r="KUV4">
        <v>0.113046151993064</v>
      </c>
      <c r="KUW4">
        <v>0.20261663042672301</v>
      </c>
      <c r="KUX4">
        <v>0.22938293988632702</v>
      </c>
      <c r="KUY4">
        <v>0.207163445100223</v>
      </c>
      <c r="KUZ4">
        <v>0.13258839413344597</v>
      </c>
      <c r="KVA4">
        <v>7.6728416422899848E-3</v>
      </c>
      <c r="KVB4">
        <v>0</v>
      </c>
      <c r="KVC4">
        <v>0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1.8568917556636977E-2</v>
      </c>
      <c r="KVU4">
        <v>0.10754855191413298</v>
      </c>
      <c r="KVV4">
        <v>0.15056643857297597</v>
      </c>
      <c r="KVW4">
        <v>0.15661941590120199</v>
      </c>
      <c r="KVX4">
        <v>6.7152868662420984E-2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</v>
      </c>
      <c r="KWQ4">
        <v>0</v>
      </c>
      <c r="KWR4">
        <v>4.0420278365791984E-2</v>
      </c>
      <c r="KWS4">
        <v>0.11624885424763598</v>
      </c>
      <c r="KWT4">
        <v>0.16001673299827002</v>
      </c>
      <c r="KWU4">
        <v>0.10607706850746701</v>
      </c>
      <c r="KWV4">
        <v>1.7741437049636988E-2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</v>
      </c>
      <c r="KXO4">
        <v>0</v>
      </c>
      <c r="KXP4">
        <v>7.8601072548403983E-2</v>
      </c>
      <c r="KXQ4">
        <v>0.144724516092823</v>
      </c>
      <c r="KXR4">
        <v>0.194293128620387</v>
      </c>
      <c r="KXS4">
        <v>0.15623390063756298</v>
      </c>
      <c r="KXT4">
        <v>5.433193431203398E-2</v>
      </c>
      <c r="KXU4">
        <v>0</v>
      </c>
      <c r="KXV4">
        <v>0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</v>
      </c>
      <c r="KYM4">
        <v>0</v>
      </c>
      <c r="KYN4">
        <v>0.12694319498225498</v>
      </c>
      <c r="KYO4">
        <v>0.222652581822738</v>
      </c>
      <c r="KYP4">
        <v>0.253791927120469</v>
      </c>
      <c r="KYQ4">
        <v>0.23228678686480797</v>
      </c>
      <c r="KYR4">
        <v>0.150308140476484</v>
      </c>
      <c r="KYS4">
        <v>2.0652195173050003E-2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</v>
      </c>
      <c r="KZL4">
        <v>0.13589169306494397</v>
      </c>
      <c r="KZM4">
        <v>0.23345071116378702</v>
      </c>
      <c r="KZN4">
        <v>0.26132573487992999</v>
      </c>
      <c r="KZO4">
        <v>0.23898357689476302</v>
      </c>
      <c r="KZP4">
        <v>0.16588919668137897</v>
      </c>
      <c r="KZQ4">
        <v>2.9168050474230989E-2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</v>
      </c>
      <c r="LAI4">
        <v>0</v>
      </c>
      <c r="LAJ4">
        <v>0.10538350001813102</v>
      </c>
      <c r="LAK4">
        <v>0.20959872054789297</v>
      </c>
      <c r="LAL4">
        <v>0.24454556888879297</v>
      </c>
      <c r="LAM4">
        <v>0.21075783921202901</v>
      </c>
      <c r="LAN4">
        <v>0.12785341620193397</v>
      </c>
      <c r="LAO4">
        <v>1.4628577706790047E-3</v>
      </c>
      <c r="LAP4">
        <v>0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</v>
      </c>
      <c r="LBG4">
        <v>0</v>
      </c>
      <c r="LBH4">
        <v>0.13368335113336899</v>
      </c>
      <c r="LBI4">
        <v>0.23580383442991398</v>
      </c>
      <c r="LBJ4">
        <v>0.26789790552311804</v>
      </c>
      <c r="LBK4">
        <v>0.24619354167697699</v>
      </c>
      <c r="LBL4">
        <v>0.16815334781239499</v>
      </c>
      <c r="LBM4">
        <v>3.0882993266419967E-2</v>
      </c>
      <c r="LBN4">
        <v>0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0.14628189656642498</v>
      </c>
      <c r="LCG4">
        <v>0.250398866598884</v>
      </c>
      <c r="LCH4">
        <v>0.28005277069653794</v>
      </c>
      <c r="LCI4">
        <v>0.25695987831206796</v>
      </c>
      <c r="LCJ4">
        <v>0.151601680030441</v>
      </c>
      <c r="LCK4">
        <v>1.9729189078150966E-2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9.5346212258694996E-2</v>
      </c>
      <c r="LDE4">
        <v>0.17254724903592999</v>
      </c>
      <c r="LDF4">
        <v>0.20546242865600001</v>
      </c>
      <c r="LDG4">
        <v>0.18635536116479601</v>
      </c>
      <c r="LDH4">
        <v>8.5787387771468993E-2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</v>
      </c>
      <c r="LEA4">
        <v>0</v>
      </c>
      <c r="LEB4">
        <v>8.7773070167474987E-2</v>
      </c>
      <c r="LEC4">
        <v>0.18089599608377599</v>
      </c>
      <c r="LED4">
        <v>0.21302587206259999</v>
      </c>
      <c r="LEE4">
        <v>0.19610700345024201</v>
      </c>
      <c r="LEF4">
        <v>0.12026876833251099</v>
      </c>
      <c r="LEG4">
        <v>0</v>
      </c>
      <c r="LEH4">
        <v>0</v>
      </c>
      <c r="LEI4">
        <v>0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8.7963661454649011E-2</v>
      </c>
      <c r="LFA4">
        <v>0.18197573177066101</v>
      </c>
      <c r="LFB4">
        <v>0.212702225031143</v>
      </c>
      <c r="LFC4">
        <v>0.19681440027110098</v>
      </c>
      <c r="LFD4">
        <v>0.12093511970377602</v>
      </c>
      <c r="LFE4">
        <v>1.8181123183949877E-3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8.0065453687779009E-2</v>
      </c>
      <c r="LFY4">
        <v>0.17752564552786199</v>
      </c>
      <c r="LFZ4">
        <v>0.203040799901475</v>
      </c>
      <c r="LGA4">
        <v>0.17599567309698499</v>
      </c>
      <c r="LGB4">
        <v>0.10731835945345797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7.8819475046123966E-2</v>
      </c>
      <c r="LGW4">
        <v>0.179250132503462</v>
      </c>
      <c r="LGX4">
        <v>0.22084185857081201</v>
      </c>
      <c r="LGY4">
        <v>0.20599822139448698</v>
      </c>
      <c r="LGZ4">
        <v>0.14447769599403099</v>
      </c>
      <c r="LHA4">
        <v>2.4580819320398017E-2</v>
      </c>
      <c r="LHB4">
        <v>0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0.12951302854878899</v>
      </c>
      <c r="LHU4">
        <v>0.23662992273132299</v>
      </c>
      <c r="LHV4">
        <v>0.27546024789816198</v>
      </c>
      <c r="LHW4">
        <v>0.25673866682790697</v>
      </c>
      <c r="LHX4">
        <v>0.17811883519046401</v>
      </c>
      <c r="LHY4">
        <v>4.0944320390036981E-2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0.13301984550294998</v>
      </c>
      <c r="LIS4">
        <v>0.239058057318705</v>
      </c>
      <c r="LIT4">
        <v>0.27242934017897497</v>
      </c>
      <c r="LIU4">
        <v>0.25457649935117599</v>
      </c>
      <c r="LIV4">
        <v>0.16438419761262701</v>
      </c>
      <c r="LIW4">
        <v>3.1439657242037011E-2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0.11296732660775299</v>
      </c>
      <c r="LJQ4">
        <v>0.217173434717849</v>
      </c>
      <c r="LJR4">
        <v>0.25256444330185202</v>
      </c>
      <c r="LJS4">
        <v>0.23633986748945202</v>
      </c>
      <c r="LJT4">
        <v>0.15882784206419898</v>
      </c>
      <c r="LJU4">
        <v>2.8446682173549009E-2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</v>
      </c>
      <c r="LKM4">
        <v>0</v>
      </c>
      <c r="LKN4">
        <v>0.11247304271022202</v>
      </c>
      <c r="LKO4">
        <v>0.216781087935215</v>
      </c>
      <c r="LKP4">
        <v>0.24630212201167601</v>
      </c>
      <c r="LKQ4">
        <v>0.23075235481061701</v>
      </c>
      <c r="LKR4">
        <v>0.163757244588081</v>
      </c>
      <c r="LKS4">
        <v>3.2470554052698997E-2</v>
      </c>
      <c r="LKT4">
        <v>0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0</v>
      </c>
      <c r="LLL4">
        <v>8.0661107773612017E-2</v>
      </c>
      <c r="LLM4">
        <v>0.20227994329495697</v>
      </c>
      <c r="LLN4">
        <v>0.25467013010001299</v>
      </c>
      <c r="LLO4">
        <v>0.23581023053545597</v>
      </c>
      <c r="LLP4">
        <v>0.176923740452471</v>
      </c>
      <c r="LLQ4">
        <v>4.3043491352066976E-2</v>
      </c>
      <c r="LLR4">
        <v>0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</v>
      </c>
      <c r="LMI4">
        <v>0</v>
      </c>
      <c r="LMJ4">
        <v>0.13620701930673301</v>
      </c>
      <c r="LMK4">
        <v>0.25007572810046397</v>
      </c>
      <c r="LML4">
        <v>0.28291939222991996</v>
      </c>
      <c r="LMM4">
        <v>0.26498159654465397</v>
      </c>
      <c r="LMN4">
        <v>0.18907444376198101</v>
      </c>
      <c r="LMO4">
        <v>5.044190727102299E-2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0.12661984451446401</v>
      </c>
      <c r="LNI4">
        <v>0.24088991493405298</v>
      </c>
      <c r="LNJ4">
        <v>0.27839266218411501</v>
      </c>
      <c r="LNK4">
        <v>0.26403723725215494</v>
      </c>
      <c r="LNL4">
        <v>0.18713269129731597</v>
      </c>
      <c r="LNM4">
        <v>4.8750270440299004E-2</v>
      </c>
      <c r="LNN4">
        <v>0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0.13102041485608001</v>
      </c>
      <c r="LOG4">
        <v>0.24578527566830399</v>
      </c>
      <c r="LOH4">
        <v>0.282532470443636</v>
      </c>
      <c r="LOI4">
        <v>0.26769415978468697</v>
      </c>
      <c r="LOJ4">
        <v>0.191372307391731</v>
      </c>
      <c r="LOK4">
        <v>5.2281996090510985E-2</v>
      </c>
      <c r="LOL4">
        <v>0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0.13476312677072699</v>
      </c>
      <c r="LPE4">
        <v>0.24891272692413602</v>
      </c>
      <c r="LPF4">
        <v>0.28540030101139396</v>
      </c>
      <c r="LPG4">
        <v>0.27171486219521895</v>
      </c>
      <c r="LPH4">
        <v>0.199098151544156</v>
      </c>
      <c r="LPI4">
        <v>5.9847218046149009E-2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7.4348242955621979E-2</v>
      </c>
      <c r="LQC4">
        <v>0.14854359832962899</v>
      </c>
      <c r="LQD4">
        <v>0.15566638865882299</v>
      </c>
      <c r="LQE4">
        <v>0.17070174240800301</v>
      </c>
      <c r="LQF4">
        <v>0.14037212340441901</v>
      </c>
      <c r="LQG4">
        <v>9.9937165587909993E-3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</v>
      </c>
      <c r="LQZ4">
        <v>0.145357246031103</v>
      </c>
      <c r="LRA4">
        <v>0.26548796475943398</v>
      </c>
      <c r="LRB4">
        <v>0.30718521031468299</v>
      </c>
      <c r="LRC4">
        <v>0.29362419938602496</v>
      </c>
      <c r="LRD4">
        <v>0.21456103926444697</v>
      </c>
      <c r="LRE4">
        <v>7.2002951465072018E-2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0.14633080364558598</v>
      </c>
      <c r="LRY4">
        <v>0.268128126854218</v>
      </c>
      <c r="LRZ4">
        <v>0.30837322043425203</v>
      </c>
      <c r="LSA4">
        <v>0.29655368252097997</v>
      </c>
      <c r="LSB4">
        <v>0.21753994486360101</v>
      </c>
      <c r="LSC4">
        <v>7.5360825880404991E-2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0.13680054950064602</v>
      </c>
      <c r="LSW4">
        <v>0.25404947509981102</v>
      </c>
      <c r="LSX4">
        <v>0.28872188739069499</v>
      </c>
      <c r="LSY4">
        <v>0.27685581286981703</v>
      </c>
      <c r="LSZ4">
        <v>0.201497730831939</v>
      </c>
      <c r="LTA4">
        <v>6.6147559175764981E-2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</v>
      </c>
      <c r="LTS4">
        <v>0</v>
      </c>
      <c r="LTT4">
        <v>0.129743944136478</v>
      </c>
      <c r="LTU4">
        <v>0.23596432881631002</v>
      </c>
      <c r="LTV4">
        <v>0.26657755970202096</v>
      </c>
      <c r="LTW4">
        <v>0.25681549494452399</v>
      </c>
      <c r="LTX4">
        <v>0.196762584151014</v>
      </c>
      <c r="LTY4">
        <v>6.5790244014812982E-2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0.13179401110258998</v>
      </c>
      <c r="LUS4">
        <v>0.24778990754951702</v>
      </c>
      <c r="LUT4">
        <v>0.28329489762149501</v>
      </c>
      <c r="LUU4">
        <v>0.26635149602119396</v>
      </c>
      <c r="LUV4">
        <v>0.19853563649352302</v>
      </c>
      <c r="LUW4">
        <v>6.5879769287223E-2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0.13729404991406197</v>
      </c>
      <c r="LVQ4">
        <v>0.26589950209638596</v>
      </c>
      <c r="LVR4">
        <v>0.32295872932526498</v>
      </c>
      <c r="LVS4">
        <v>0.311285303303731</v>
      </c>
      <c r="LVT4">
        <v>0.23339863509013697</v>
      </c>
      <c r="LVU4">
        <v>9.4226846778452999E-2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0.196667530514473</v>
      </c>
      <c r="LWO4">
        <v>0.334315955587908</v>
      </c>
      <c r="LWP4">
        <v>0.38723753725661797</v>
      </c>
      <c r="LWQ4">
        <v>0.37432694143907702</v>
      </c>
      <c r="LWR4">
        <v>0.28749932724176802</v>
      </c>
      <c r="LWS4">
        <v>0.13099166331071899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0.18732389182188597</v>
      </c>
      <c r="LXM4">
        <v>0.32254326387372895</v>
      </c>
      <c r="LXN4">
        <v>0.37272849236632194</v>
      </c>
      <c r="LXO4">
        <v>0.36179960696845098</v>
      </c>
      <c r="LXP4">
        <v>0.27747148385591597</v>
      </c>
      <c r="LXQ4">
        <v>0.12399134542151802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C78C-C8A5-4542-94B9-5D1422378D77}">
  <dimension ref="A1:LXY4"/>
  <sheetViews>
    <sheetView workbookViewId="0">
      <selection activeCell="E21" sqref="E21"/>
    </sheetView>
  </sheetViews>
  <sheetFormatPr defaultRowHeight="14" x14ac:dyDescent="0.3"/>
  <sheetData>
    <row r="1" spans="1:8761" x14ac:dyDescent="0.3">
      <c r="A1">
        <v>6250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0.2321955598628378</v>
      </c>
      <c r="M1">
        <v>0.40823337153472394</v>
      </c>
      <c r="N1">
        <v>0.4598967405402834</v>
      </c>
      <c r="O1">
        <v>0.41976124406348492</v>
      </c>
      <c r="P1">
        <v>0.33378486898417103</v>
      </c>
      <c r="Q1">
        <v>0.10614744569083512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3.7584126356841996E-2</v>
      </c>
      <c r="AL1">
        <v>9.5838151114583048E-2</v>
      </c>
      <c r="AM1">
        <v>8.0626040523602005E-2</v>
      </c>
      <c r="AN1">
        <v>4.9132598039135E-2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1.349599985614014E-3</v>
      </c>
      <c r="BJ1">
        <v>5.9389609491935003E-2</v>
      </c>
      <c r="BK1">
        <v>9.2776651137537969E-2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9.351972052942803E-2</v>
      </c>
      <c r="CH1">
        <v>0.13471137688073598</v>
      </c>
      <c r="CI1">
        <v>0.124457941123854</v>
      </c>
      <c r="CJ1">
        <v>5.3002505780606002E-2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1.5697828661799973E-2</v>
      </c>
      <c r="ED1">
        <v>3.6788364189262013E-2</v>
      </c>
      <c r="EE1">
        <v>2.329186935377997E-2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1.6852815907006991E-2</v>
      </c>
      <c r="FB1">
        <v>5.9249017127753989E-2</v>
      </c>
      <c r="FC1">
        <v>6.7825152834735003E-2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0.10231835410325996</v>
      </c>
      <c r="FZ1">
        <v>0.14397959503723601</v>
      </c>
      <c r="GA1">
        <v>0.13614546049730003</v>
      </c>
      <c r="GB1">
        <v>6.3548476699863021E-2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1.6601654673343014E-2</v>
      </c>
      <c r="GX1">
        <v>7.7718824530122022E-2</v>
      </c>
      <c r="GY1">
        <v>8.8674590612121018E-2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0.11150972521583202</v>
      </c>
      <c r="HV1">
        <v>0.16548891554623202</v>
      </c>
      <c r="HW1">
        <v>0.15905069696556096</v>
      </c>
      <c r="HX1">
        <v>2.3598872594850995E-2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7.2940234810184024E-2</v>
      </c>
      <c r="IT1">
        <v>0.12270948991977304</v>
      </c>
      <c r="IU1">
        <v>0.11948843596132697</v>
      </c>
      <c r="IV1">
        <v>4.4358287740853986E-2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2.8760287728492984E-2</v>
      </c>
      <c r="JR1">
        <v>0.12493584230130395</v>
      </c>
      <c r="JS1">
        <v>0.12718924187082004</v>
      </c>
      <c r="JT1">
        <v>5.4709109002529011E-2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0.13012746698187805</v>
      </c>
      <c r="KP1">
        <v>0.18288094523379095</v>
      </c>
      <c r="KQ1">
        <v>0.17902510373223102</v>
      </c>
      <c r="KR1">
        <v>0.11003083131213298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4.014177835859889E-4</v>
      </c>
      <c r="LM1">
        <v>0.122873233057057</v>
      </c>
      <c r="LN1">
        <v>0.16841537597954304</v>
      </c>
      <c r="LO1">
        <v>0.16122759873963699</v>
      </c>
      <c r="LP1">
        <v>0.10149313797161796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8.8140805734076011E-2</v>
      </c>
      <c r="NJ1">
        <v>0.14494817004642102</v>
      </c>
      <c r="NK1">
        <v>0.15959089330376597</v>
      </c>
      <c r="NL1">
        <v>9.4070030120779968E-2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1.2385521733335014E-2</v>
      </c>
      <c r="OG1">
        <v>0.15406422560126398</v>
      </c>
      <c r="OH1">
        <v>0.20108960141632604</v>
      </c>
      <c r="OI1">
        <v>0.19751160300891102</v>
      </c>
      <c r="OJ1">
        <v>9.1507755600763963E-2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0.12120248142232803</v>
      </c>
      <c r="PF1">
        <v>0.18056667079658495</v>
      </c>
      <c r="PG1">
        <v>0.18396276736936701</v>
      </c>
      <c r="PH1">
        <v>0.11468855380142295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0.127536444561544</v>
      </c>
      <c r="QD1">
        <v>0.18153579964893196</v>
      </c>
      <c r="QE1">
        <v>0.18041826327701604</v>
      </c>
      <c r="QF1">
        <v>0.10011691153935598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0.12038898732859904</v>
      </c>
      <c r="RB1">
        <v>0.16549903548620004</v>
      </c>
      <c r="RC1">
        <v>0.16517488601616104</v>
      </c>
      <c r="RD1">
        <v>5.4019770094469011E-2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8.2393952202925003E-2</v>
      </c>
      <c r="RZ1">
        <v>0.12751154260293696</v>
      </c>
      <c r="SA1">
        <v>0.12785960545299002</v>
      </c>
      <c r="SB1">
        <v>9.0447887724587006E-2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0.11581601413329901</v>
      </c>
      <c r="SX1">
        <v>0.161718675623299</v>
      </c>
      <c r="SY1">
        <v>0.16246903542714597</v>
      </c>
      <c r="SZ1">
        <v>0.10084193276576903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4.5716939504359955E-3</v>
      </c>
      <c r="TU1">
        <v>0.13055504654821803</v>
      </c>
      <c r="TV1">
        <v>0.17601892427417598</v>
      </c>
      <c r="TW1">
        <v>0.17532009052450104</v>
      </c>
      <c r="TX1">
        <v>0.10255909719942902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2.974923849679012E-3</v>
      </c>
      <c r="US1">
        <v>0.12479512506007395</v>
      </c>
      <c r="UT1">
        <v>0.17006333693751896</v>
      </c>
      <c r="UU1">
        <v>0.17051609665445899</v>
      </c>
      <c r="UV1">
        <v>0.12669032445916195</v>
      </c>
      <c r="UW1">
        <v>1.8960686504089774E-3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2.7754723009621007E-2</v>
      </c>
      <c r="VQ1">
        <v>0.14976027298163497</v>
      </c>
      <c r="VR1">
        <v>0.19673932849950004</v>
      </c>
      <c r="VS1">
        <v>0.19660944804550196</v>
      </c>
      <c r="VT1">
        <v>0.13169722920898996</v>
      </c>
      <c r="VU1">
        <v>6.4027775781159701E-3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1.5754976037080981E-2</v>
      </c>
      <c r="WO1">
        <v>0.13984379138194503</v>
      </c>
      <c r="WP1">
        <v>0.19429885314162498</v>
      </c>
      <c r="WQ1">
        <v>0.143016236907067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0.11418670793572605</v>
      </c>
      <c r="XN1">
        <v>0.18078760345568601</v>
      </c>
      <c r="XO1">
        <v>0.124565436115322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2.4814615912228E-2</v>
      </c>
      <c r="YK1">
        <v>0.15779257387123602</v>
      </c>
      <c r="YL1">
        <v>0.15806018814650802</v>
      </c>
      <c r="YM1">
        <v>0.14271605173880098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4.7557383469884973E-2</v>
      </c>
      <c r="ZI1">
        <v>0.18109838524445299</v>
      </c>
      <c r="ZJ1">
        <v>0.23226631346721505</v>
      </c>
      <c r="ZK1">
        <v>0.23300697961058903</v>
      </c>
      <c r="ZL1">
        <v>0.16836091190987401</v>
      </c>
      <c r="ZM1">
        <v>4.0103101675609987E-2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5.0166000639528974E-2</v>
      </c>
      <c r="AAG1">
        <v>0.17493193378362903</v>
      </c>
      <c r="AAH1">
        <v>0.22925682298185801</v>
      </c>
      <c r="AAI1">
        <v>0.23174939063968103</v>
      </c>
      <c r="AAJ1">
        <v>0.16790495085617696</v>
      </c>
      <c r="AAK1">
        <v>3.9464720777758977E-2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6.306314241778499E-2</v>
      </c>
      <c r="ABE1">
        <v>0.19439737291912096</v>
      </c>
      <c r="ABF1">
        <v>0.24570468394723499</v>
      </c>
      <c r="ABG1">
        <v>0.24702667968187697</v>
      </c>
      <c r="ABH1">
        <v>0.18364082382998004</v>
      </c>
      <c r="ABI1">
        <v>5.6721885209160994E-2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4.3594655578592989E-2</v>
      </c>
      <c r="ACE1">
        <v>0</v>
      </c>
      <c r="ACF1">
        <v>9.2537058673449746E-3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8.5614678672661038E-2</v>
      </c>
      <c r="ADA1">
        <v>0.22570325490448495</v>
      </c>
      <c r="ADB1">
        <v>0.28470204011456002</v>
      </c>
      <c r="ADC1">
        <v>0.28670797614067101</v>
      </c>
      <c r="ADD1">
        <v>0.22221390698389198</v>
      </c>
      <c r="ADE1">
        <v>8.6995363742148002E-2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8.0388454493480976E-2</v>
      </c>
      <c r="ADY1">
        <v>0.21104446586593795</v>
      </c>
      <c r="ADZ1">
        <v>0.25339070282973697</v>
      </c>
      <c r="AEA1">
        <v>0.25366868707902201</v>
      </c>
      <c r="AEB1">
        <v>0.19572022795503696</v>
      </c>
      <c r="AEC1">
        <v>6.7470673785974988E-2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7.8945307036865975E-2</v>
      </c>
      <c r="AEW1">
        <v>0.21190828875856504</v>
      </c>
      <c r="AEX1">
        <v>0.26287124752475199</v>
      </c>
      <c r="AEY1">
        <v>0.26351966681744798</v>
      </c>
      <c r="AEZ1">
        <v>0.201239295416903</v>
      </c>
      <c r="AFA1">
        <v>7.302041301411899E-2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7.4283752609430986E-2</v>
      </c>
      <c r="AFU1">
        <v>0.20840991566885403</v>
      </c>
      <c r="AFV1">
        <v>0.24972885777410403</v>
      </c>
      <c r="AFW1">
        <v>0.25281212962231003</v>
      </c>
      <c r="AFX1">
        <v>0.15266111227490997</v>
      </c>
      <c r="AFY1">
        <v>4.0613424460730019E-2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8.043236149215599E-2</v>
      </c>
      <c r="AGS1">
        <v>0.21017928123427598</v>
      </c>
      <c r="AGT1">
        <v>0.25647522855573202</v>
      </c>
      <c r="AGU1">
        <v>0.25933766670191705</v>
      </c>
      <c r="AGV1">
        <v>0.19815168530236404</v>
      </c>
      <c r="AGW1">
        <v>7.4546712907638979E-2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8.913478504974004E-2</v>
      </c>
      <c r="AHQ1">
        <v>0.22003593548547795</v>
      </c>
      <c r="AHR1">
        <v>0.26697725364805502</v>
      </c>
      <c r="AHS1">
        <v>0.270226551156868</v>
      </c>
      <c r="AHT1">
        <v>0.20825132454210205</v>
      </c>
      <c r="AHU1">
        <v>8.2026985737145008E-2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8.2945526234706024E-2</v>
      </c>
      <c r="AIO1">
        <v>0.210487192186397</v>
      </c>
      <c r="AIP1">
        <v>0.26270876318151304</v>
      </c>
      <c r="AIQ1">
        <v>0.26764533604438201</v>
      </c>
      <c r="AIR1">
        <v>0.20911897782183597</v>
      </c>
      <c r="AIS1">
        <v>8.4521251992736024E-2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7.8166525068561976E-2</v>
      </c>
      <c r="AJM1">
        <v>0.20751073799346398</v>
      </c>
      <c r="AJN1">
        <v>0.25057239427503797</v>
      </c>
      <c r="AJO1">
        <v>0.25509621611788003</v>
      </c>
      <c r="AJP1">
        <v>0.19902823284510796</v>
      </c>
      <c r="AJQ1">
        <v>7.763077335507601E-2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8.721319396897198E-2</v>
      </c>
      <c r="AKK1">
        <v>0.21135409242192604</v>
      </c>
      <c r="AKL1">
        <v>0.24849152984531697</v>
      </c>
      <c r="AKM1">
        <v>0.25210795816294695</v>
      </c>
      <c r="AKN1">
        <v>0.19621920504849999</v>
      </c>
      <c r="AKO1">
        <v>7.7141042699688023E-2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8.5731872767379036E-2</v>
      </c>
      <c r="ALI1">
        <v>0.20734900285207203</v>
      </c>
      <c r="ALJ1">
        <v>0.24404785781807203</v>
      </c>
      <c r="ALK1">
        <v>0.24718391824887798</v>
      </c>
      <c r="ALL1">
        <v>0.19280789194365699</v>
      </c>
      <c r="ALM1">
        <v>7.5618666179902982E-2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8.5622820982899972E-2</v>
      </c>
      <c r="AMG1">
        <v>0.20426069687997295</v>
      </c>
      <c r="AMH1">
        <v>0.24426795042252203</v>
      </c>
      <c r="AMI1">
        <v>0.24644285011580003</v>
      </c>
      <c r="AMJ1">
        <v>0.19104769398987198</v>
      </c>
      <c r="AMK1">
        <v>7.4200457210477022E-2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3.2208296114898005E-2</v>
      </c>
      <c r="ANG1">
        <v>0.15363307473478505</v>
      </c>
      <c r="ANH1">
        <v>5.4367902468530072E-3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0.11653425236989801</v>
      </c>
      <c r="AOC1">
        <v>0.25225010607421194</v>
      </c>
      <c r="AOD1">
        <v>0.31839887659345401</v>
      </c>
      <c r="AOE1">
        <v>0.30114160656419298</v>
      </c>
      <c r="AOF1">
        <v>0.20644661614767101</v>
      </c>
      <c r="AOG1">
        <v>7.5822466377146014E-2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0.16506448705804699</v>
      </c>
      <c r="APA1">
        <v>0.30788650466574197</v>
      </c>
      <c r="APB1">
        <v>0.36345853605699296</v>
      </c>
      <c r="APC1">
        <v>0.36691854776578003</v>
      </c>
      <c r="APD1">
        <v>0.30060155399099897</v>
      </c>
      <c r="APE1">
        <v>0.16421756095706197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0.14774766400704697</v>
      </c>
      <c r="APY1">
        <v>0.28409248085615701</v>
      </c>
      <c r="APZ1">
        <v>0.331960892215034</v>
      </c>
      <c r="AQA1">
        <v>0.33432741835990198</v>
      </c>
      <c r="AQB1">
        <v>0.27118315740684795</v>
      </c>
      <c r="AQC1">
        <v>0.13938266163188495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0.14343622902074704</v>
      </c>
      <c r="AQW1">
        <v>0.27617027507702996</v>
      </c>
      <c r="AQX1">
        <v>0.31849170258009096</v>
      </c>
      <c r="AQY1">
        <v>0.32094299990608499</v>
      </c>
      <c r="AQZ1">
        <v>0.26056107034166798</v>
      </c>
      <c r="ARA1">
        <v>0.13152196740611699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0.120061484634435</v>
      </c>
      <c r="ARU1">
        <v>0.25583404552738598</v>
      </c>
      <c r="ARV1">
        <v>0.30420315388411201</v>
      </c>
      <c r="ARW1">
        <v>0.31275963124275297</v>
      </c>
      <c r="ARX1">
        <v>0.25362862217974302</v>
      </c>
      <c r="ARY1">
        <v>0.13039943703194801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0.14349986623199495</v>
      </c>
      <c r="ASS1">
        <v>0.27341061143942502</v>
      </c>
      <c r="AST1">
        <v>0.31551786223482603</v>
      </c>
      <c r="ASU1">
        <v>0.31778417074071996</v>
      </c>
      <c r="ASV1">
        <v>0.25577724231152799</v>
      </c>
      <c r="ASW1">
        <v>0.13097079747633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5.997068151206697E-2</v>
      </c>
      <c r="ATQ1">
        <v>0.26028881843028295</v>
      </c>
      <c r="ATR1">
        <v>0.32456132431301699</v>
      </c>
      <c r="ATS1">
        <v>0.32379624520372696</v>
      </c>
      <c r="ATT1">
        <v>0.25673983742575901</v>
      </c>
      <c r="ATU1">
        <v>0.13256759434576604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0.15420906548455504</v>
      </c>
      <c r="AUO1">
        <v>0.28737188899564703</v>
      </c>
      <c r="AUP1">
        <v>0.34136986049632301</v>
      </c>
      <c r="AUQ1">
        <v>0.32781665204537302</v>
      </c>
      <c r="AUR1">
        <v>0.20013444674061898</v>
      </c>
      <c r="AUS1">
        <v>7.2489216042249005E-2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0.15654125819958098</v>
      </c>
      <c r="AVM1">
        <v>0.28183734536171301</v>
      </c>
      <c r="AVN1">
        <v>0.31530357263861297</v>
      </c>
      <c r="AVO1">
        <v>0.31641256892656</v>
      </c>
      <c r="AVP1">
        <v>0.25522762458203396</v>
      </c>
      <c r="AVQ1">
        <v>0.12549004503819905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0.12340948034952903</v>
      </c>
      <c r="AWK1">
        <v>0.24412705751601704</v>
      </c>
      <c r="AWL1">
        <v>0.275443635472015</v>
      </c>
      <c r="AWM1">
        <v>0.28054731318283299</v>
      </c>
      <c r="AWN1">
        <v>0.22412472391395899</v>
      </c>
      <c r="AWO1">
        <v>0.106446334327013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8.8327738296486991E-2</v>
      </c>
      <c r="AXI1">
        <v>0.23031072239445305</v>
      </c>
      <c r="AXJ1">
        <v>0.28616778160098</v>
      </c>
      <c r="AXK1">
        <v>0.29219244753038898</v>
      </c>
      <c r="AXL1">
        <v>0.22114934446921597</v>
      </c>
      <c r="AXM1">
        <v>8.9651253513145956E-2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0.13966584460857701</v>
      </c>
      <c r="AYG1">
        <v>0.26088598224821802</v>
      </c>
      <c r="AYH1">
        <v>0.29853667906380599</v>
      </c>
      <c r="AYI1">
        <v>0.30095941840602103</v>
      </c>
      <c r="AYJ1">
        <v>0.24374834618006902</v>
      </c>
      <c r="AYK1">
        <v>0.127127394984486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0.11448239222537204</v>
      </c>
      <c r="AZE1">
        <v>0.22465904465463304</v>
      </c>
      <c r="AZF1">
        <v>0.27330180689123895</v>
      </c>
      <c r="AZG1">
        <v>0.21261026931515803</v>
      </c>
      <c r="AZH1">
        <v>3.8678404951644985E-2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5.7673165849509989E-3</v>
      </c>
      <c r="BAC1">
        <v>0.18799743197691998</v>
      </c>
      <c r="BAD1">
        <v>0.25475556935694099</v>
      </c>
      <c r="BAE1">
        <v>0.25133299173998502</v>
      </c>
      <c r="BAF1">
        <v>0.16340019307796305</v>
      </c>
      <c r="BAG1">
        <v>4.8339519186484992E-2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0.13897650683117102</v>
      </c>
      <c r="BBA1">
        <v>0.24839374285459903</v>
      </c>
      <c r="BBB1">
        <v>0.28074035091363303</v>
      </c>
      <c r="BBC1">
        <v>0.28443591398898505</v>
      </c>
      <c r="BBD1">
        <v>0.232791871219031</v>
      </c>
      <c r="BBE1">
        <v>0.11803946896770601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0.14234761524241901</v>
      </c>
      <c r="BBY1">
        <v>0.26172696017879904</v>
      </c>
      <c r="BBZ1">
        <v>0.32730289853542605</v>
      </c>
      <c r="BCA1">
        <v>0.31883152562209605</v>
      </c>
      <c r="BCB1">
        <v>0.21999369576397199</v>
      </c>
      <c r="BCC1">
        <v>5.7610763618150984E-2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1.626117129159399E-2</v>
      </c>
      <c r="BCV1">
        <v>0.20056948984680201</v>
      </c>
      <c r="BCW1">
        <v>0.32634981607532598</v>
      </c>
      <c r="BCX1">
        <v>0.37105181122518904</v>
      </c>
      <c r="BCY1">
        <v>0.37176846173470002</v>
      </c>
      <c r="BCZ1">
        <v>0.31190505707509897</v>
      </c>
      <c r="BDA1">
        <v>0.18758869629438002</v>
      </c>
      <c r="BDB1">
        <v>1.0304034860262989E-2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1.0488447063209005E-2</v>
      </c>
      <c r="BDT1">
        <v>0.19496408147363997</v>
      </c>
      <c r="BDU1">
        <v>0.31932603042224594</v>
      </c>
      <c r="BDV1">
        <v>0.37360907321630499</v>
      </c>
      <c r="BDW1">
        <v>0.37439256697883705</v>
      </c>
      <c r="BDX1">
        <v>0.31033731695935995</v>
      </c>
      <c r="BDY1">
        <v>0.19822634778704096</v>
      </c>
      <c r="BDZ1">
        <v>1.8448422142378018E-2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3.7873573521440995E-2</v>
      </c>
      <c r="BER1">
        <v>0.22414232444525495</v>
      </c>
      <c r="BES1">
        <v>0.34940744792469003</v>
      </c>
      <c r="BET1">
        <v>0.38745571942944002</v>
      </c>
      <c r="BEU1">
        <v>0.38234765535770199</v>
      </c>
      <c r="BEV1">
        <v>0.32765680076649095</v>
      </c>
      <c r="BEW1">
        <v>0.20019205963383602</v>
      </c>
      <c r="BEX1">
        <v>1.5139848023212998E-2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5.0203084304435985E-2</v>
      </c>
      <c r="BFP1">
        <v>0.23533707068756404</v>
      </c>
      <c r="BFQ1">
        <v>0.361193158980332</v>
      </c>
      <c r="BFR1">
        <v>0.39389385398899102</v>
      </c>
      <c r="BFS1">
        <v>0.39251914740716098</v>
      </c>
      <c r="BFT1">
        <v>0.32979628580648301</v>
      </c>
      <c r="BFU1">
        <v>0.19909680603206303</v>
      </c>
      <c r="BFV1">
        <v>2.0571159160424013E-2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1.1392494827069943E-3</v>
      </c>
      <c r="BGN1">
        <v>0.16992881019763895</v>
      </c>
      <c r="BGO1">
        <v>0.28569105541270901</v>
      </c>
      <c r="BGP1">
        <v>0.31513135299546002</v>
      </c>
      <c r="BGQ1">
        <v>0.31933185595055302</v>
      </c>
      <c r="BGR1">
        <v>0.26035298944275498</v>
      </c>
      <c r="BGS1">
        <v>0.14594340841105002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2.2898428090050993E-2</v>
      </c>
      <c r="BHL1">
        <v>0.20796037828039005</v>
      </c>
      <c r="BHM1">
        <v>0.32502798827971102</v>
      </c>
      <c r="BHN1">
        <v>0.36356854467648303</v>
      </c>
      <c r="BHO1">
        <v>0.35657701139785702</v>
      </c>
      <c r="BHP1">
        <v>0.27948854854301097</v>
      </c>
      <c r="BHQ1">
        <v>0.17796873152270398</v>
      </c>
      <c r="BHR1">
        <v>1.2356283474166008E-2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3.277691698820101E-2</v>
      </c>
      <c r="BIJ1">
        <v>0.20004320859278102</v>
      </c>
      <c r="BIK1">
        <v>0.30890595116508401</v>
      </c>
      <c r="BIL1">
        <v>0.32784190891684295</v>
      </c>
      <c r="BIM1">
        <v>0.32653644259165004</v>
      </c>
      <c r="BIN1">
        <v>0.26713311090579095</v>
      </c>
      <c r="BIO1">
        <v>0.14878648909050296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5.7082499477499993E-2</v>
      </c>
      <c r="BKF1">
        <v>0.24629128241532805</v>
      </c>
      <c r="BKG1">
        <v>0.37580280712138003</v>
      </c>
      <c r="BKH1">
        <v>0.42769725721947605</v>
      </c>
      <c r="BKI1">
        <v>0.42898240978044799</v>
      </c>
      <c r="BKJ1">
        <v>0.36409390001186004</v>
      </c>
      <c r="BKK1">
        <v>0.23966971700603901</v>
      </c>
      <c r="BKL1">
        <v>5.6639257641745988E-2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6.3705153707804996E-2</v>
      </c>
      <c r="BLD1">
        <v>0.23937174403613304</v>
      </c>
      <c r="BLE1">
        <v>0.35724082009713398</v>
      </c>
      <c r="BLF1">
        <v>0.39032947484738401</v>
      </c>
      <c r="BLG1">
        <v>0.38753180092916695</v>
      </c>
      <c r="BLH1">
        <v>0.32836434702182105</v>
      </c>
      <c r="BLI1">
        <v>0.20396295520559304</v>
      </c>
      <c r="BLJ1">
        <v>3.1110431622869972E-2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4.2287751317210021E-2</v>
      </c>
      <c r="BMB1">
        <v>0.21174320881971598</v>
      </c>
      <c r="BMC1">
        <v>0.326200775640198</v>
      </c>
      <c r="BMD1">
        <v>0.35729988129953205</v>
      </c>
      <c r="BME1">
        <v>0.35734042480911798</v>
      </c>
      <c r="BMF1">
        <v>0.30107278901960399</v>
      </c>
      <c r="BMG1">
        <v>0.19195458957562095</v>
      </c>
      <c r="BMH1">
        <v>2.7096107425965021E-2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0.10615295600173402</v>
      </c>
      <c r="BNA1">
        <v>0.280506618739642</v>
      </c>
      <c r="BNB1">
        <v>0.33309036383060397</v>
      </c>
      <c r="BNC1">
        <v>0.32888424329153998</v>
      </c>
      <c r="BND1">
        <v>0.22735734407078401</v>
      </c>
      <c r="BNE1">
        <v>8.6048083140401022E-2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8.6199087003029029E-2</v>
      </c>
      <c r="BNX1">
        <v>0.26438936061235596</v>
      </c>
      <c r="BNY1">
        <v>0.38371006660932094</v>
      </c>
      <c r="BNZ1">
        <v>0.42480010763797604</v>
      </c>
      <c r="BOA1">
        <v>0.42368552039176499</v>
      </c>
      <c r="BOB1">
        <v>0.36038323358136903</v>
      </c>
      <c r="BOC1">
        <v>0.23230873794153395</v>
      </c>
      <c r="BOD1">
        <v>5.4367144188753991E-2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7.6406787507370011E-2</v>
      </c>
      <c r="BOV1">
        <v>0.24485134075421799</v>
      </c>
      <c r="BOW1">
        <v>0.35794851172008901</v>
      </c>
      <c r="BOX1">
        <v>0.39251150038215299</v>
      </c>
      <c r="BOY1">
        <v>0.38983167021971199</v>
      </c>
      <c r="BOZ1">
        <v>0.33282832795080797</v>
      </c>
      <c r="BPA1">
        <v>0.21320047066943504</v>
      </c>
      <c r="BPB1">
        <v>4.3254474262811982E-2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6.8946476192365991E-2</v>
      </c>
      <c r="BPT1">
        <v>0.23351150579388502</v>
      </c>
      <c r="BPU1">
        <v>0.34281783533299304</v>
      </c>
      <c r="BPV1">
        <v>0.36672298771579004</v>
      </c>
      <c r="BPW1">
        <v>0.36354875505563</v>
      </c>
      <c r="BPX1">
        <v>0.30700687875044197</v>
      </c>
      <c r="BPY1">
        <v>0.19450737662803097</v>
      </c>
      <c r="BPZ1">
        <v>3.4595680748648994E-2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2.0304891255486013E-2</v>
      </c>
      <c r="BQR1">
        <v>0.194185404478462</v>
      </c>
      <c r="BQS1">
        <v>0.29608781520545702</v>
      </c>
      <c r="BQT1">
        <v>0.33760316384245703</v>
      </c>
      <c r="BQU1">
        <v>0.35029522623731202</v>
      </c>
      <c r="BQV1">
        <v>0.29346191590117199</v>
      </c>
      <c r="BQW1">
        <v>0.19357120687285501</v>
      </c>
      <c r="BQX1">
        <v>3.6314391492779985E-2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5.9555123228063001E-2</v>
      </c>
      <c r="BRP1">
        <v>0.21833283931780101</v>
      </c>
      <c r="BRQ1">
        <v>0.32523306289393594</v>
      </c>
      <c r="BRR1">
        <v>0.34941688074645105</v>
      </c>
      <c r="BRS1">
        <v>0.34938512352218098</v>
      </c>
      <c r="BRT1">
        <v>0.29886557982656603</v>
      </c>
      <c r="BRU1">
        <v>0.19014566340351702</v>
      </c>
      <c r="BRV1">
        <v>3.1769508929106016E-2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5.9587638528455E-2</v>
      </c>
      <c r="BSN1">
        <v>0.22904581498214005</v>
      </c>
      <c r="BSO1">
        <v>0.33670432067466505</v>
      </c>
      <c r="BSP1">
        <v>0.38207625774915799</v>
      </c>
      <c r="BSQ1">
        <v>0.37986449505665398</v>
      </c>
      <c r="BSR1">
        <v>0.32991049897104696</v>
      </c>
      <c r="BSS1">
        <v>0.22382577462770403</v>
      </c>
      <c r="BST1">
        <v>5.762983712764902E-2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7.0611404919113996E-2</v>
      </c>
      <c r="BTL1">
        <v>0.22716306356562699</v>
      </c>
      <c r="BTM1">
        <v>0.32852820617815104</v>
      </c>
      <c r="BTN1">
        <v>0.34039762158112696</v>
      </c>
      <c r="BTO1">
        <v>0.33780885022606499</v>
      </c>
      <c r="BTP1">
        <v>0.28427468388730603</v>
      </c>
      <c r="BTQ1">
        <v>0.17618587253690898</v>
      </c>
      <c r="BTR1">
        <v>2.2200124409631983E-2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5.3404012203719986E-2</v>
      </c>
      <c r="BUJ1">
        <v>0.20711731163830105</v>
      </c>
      <c r="BUK1">
        <v>0.30806330574053897</v>
      </c>
      <c r="BUL1">
        <v>0.33424638618297897</v>
      </c>
      <c r="BUM1">
        <v>0.33092562893852595</v>
      </c>
      <c r="BUN1">
        <v>0.27696506554394196</v>
      </c>
      <c r="BUO1">
        <v>0.17058718490869795</v>
      </c>
      <c r="BUP1">
        <v>9.3054375504290077E-3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6.9755204602601983E-2</v>
      </c>
      <c r="BVH1">
        <v>0.247373344135421</v>
      </c>
      <c r="BVI1">
        <v>0.35418779323155103</v>
      </c>
      <c r="BVJ1">
        <v>0.38320304301752195</v>
      </c>
      <c r="BVK1">
        <v>0.37859480443087501</v>
      </c>
      <c r="BVL1">
        <v>0.323218970061394</v>
      </c>
      <c r="BVM1">
        <v>0.20900105346449804</v>
      </c>
      <c r="BVN1">
        <v>4.6352010370423025E-2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8.1323306154994002E-2</v>
      </c>
      <c r="BWF1">
        <v>0.22622247621995795</v>
      </c>
      <c r="BWG1">
        <v>0.32011263381536803</v>
      </c>
      <c r="BWH1">
        <v>0.33141679967766002</v>
      </c>
      <c r="BWI1">
        <v>0.32153245539077902</v>
      </c>
      <c r="BWJ1">
        <v>0.26593808991718804</v>
      </c>
      <c r="BWK1">
        <v>0.15429855240613199</v>
      </c>
      <c r="BWL1">
        <v>1.2140377111375E-2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1.0627924617766016E-2</v>
      </c>
      <c r="BXG1">
        <v>0</v>
      </c>
      <c r="BXH1">
        <v>3.0662697968569796E-3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9.2674181971850955E-2</v>
      </c>
      <c r="BYC1">
        <v>0.14144403007642503</v>
      </c>
      <c r="BYD1">
        <v>0.23098230691477994</v>
      </c>
      <c r="BYE1">
        <v>0.27427402390655597</v>
      </c>
      <c r="BYF1">
        <v>0.18196101511463703</v>
      </c>
      <c r="BYG1">
        <v>7.1124461483027979E-2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4.1985575152032995E-2</v>
      </c>
      <c r="BYZ1">
        <v>0.16461356635802604</v>
      </c>
      <c r="BZA1">
        <v>0.18119070512874003</v>
      </c>
      <c r="BZB1">
        <v>0.16269845310636399</v>
      </c>
      <c r="BZC1">
        <v>0.11109892460762405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3.2069561641948019E-2</v>
      </c>
      <c r="BZX1">
        <v>0.18918625350358997</v>
      </c>
      <c r="BZY1">
        <v>0.31226815765155502</v>
      </c>
      <c r="BZZ1">
        <v>0.33691490764281096</v>
      </c>
      <c r="CAA1">
        <v>0.34516178796167496</v>
      </c>
      <c r="CAB1">
        <v>0.28060613398054601</v>
      </c>
      <c r="CAC1">
        <v>0.20180504613215799</v>
      </c>
      <c r="CAD1">
        <v>5.3257824679396992E-2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0.13460196196813301</v>
      </c>
      <c r="CAV1">
        <v>0.30139651899380504</v>
      </c>
      <c r="CAW1">
        <v>0.41132122689796602</v>
      </c>
      <c r="CAX1">
        <v>0.44339346587269302</v>
      </c>
      <c r="CAY1">
        <v>0.43945316576069904</v>
      </c>
      <c r="CAZ1">
        <v>0.37830355207338195</v>
      </c>
      <c r="CBA1">
        <v>0.25641090733779504</v>
      </c>
      <c r="CBB1">
        <v>8.5078933187162975E-2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2.8891072523484995E-2</v>
      </c>
      <c r="CBT1">
        <v>0.19465365160204795</v>
      </c>
      <c r="CBU1">
        <v>0.25983963573359503</v>
      </c>
      <c r="CBV1">
        <v>0.28567117296043398</v>
      </c>
      <c r="CBW1">
        <v>0.32739097483463397</v>
      </c>
      <c r="CBX1">
        <v>0.26113548414432497</v>
      </c>
      <c r="CBY1">
        <v>7.251606975437197E-2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0.11234735973999199</v>
      </c>
      <c r="CCR1">
        <v>0.27068807164036301</v>
      </c>
      <c r="CCS1">
        <v>0.37032715574259401</v>
      </c>
      <c r="CCT1">
        <v>0.40035007573895098</v>
      </c>
      <c r="CCU1">
        <v>0.39843909594998095</v>
      </c>
      <c r="CCV1">
        <v>0.34357735476544204</v>
      </c>
      <c r="CCW1">
        <v>0.22830282936070401</v>
      </c>
      <c r="CCX1">
        <v>6.6667172505766981E-2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8.5485237916380075E-3</v>
      </c>
      <c r="CDP1">
        <v>0.163017437837222</v>
      </c>
      <c r="CDQ1">
        <v>0.23803500457184601</v>
      </c>
      <c r="CDR1">
        <v>0.27280044766309097</v>
      </c>
      <c r="CDS1">
        <v>0.23348719198927104</v>
      </c>
      <c r="CDT1">
        <v>0.19257991553973797</v>
      </c>
      <c r="CDU1">
        <v>8.5389754242635951E-2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0.12318217339599402</v>
      </c>
      <c r="CEN1">
        <v>0.18899502151106895</v>
      </c>
      <c r="CEO1">
        <v>0.24904071609011402</v>
      </c>
      <c r="CEP1">
        <v>0.23509272277443705</v>
      </c>
      <c r="CEQ1">
        <v>0.16347891056242703</v>
      </c>
      <c r="CER1">
        <v>0.12897645143690994</v>
      </c>
      <c r="CES1">
        <v>6.9486045286681009E-2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0.14230762614510395</v>
      </c>
      <c r="CFL1">
        <v>0.30045829783181399</v>
      </c>
      <c r="CFM1">
        <v>0.40170120918932695</v>
      </c>
      <c r="CFN1">
        <v>0.43240817119643304</v>
      </c>
      <c r="CFO1">
        <v>0.423647581567412</v>
      </c>
      <c r="CFP1">
        <v>0.36354819487534895</v>
      </c>
      <c r="CFQ1">
        <v>0.24477431234040803</v>
      </c>
      <c r="CFR1">
        <v>6.3153926460669974E-2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0.17043866711649802</v>
      </c>
      <c r="CGJ1">
        <v>0.32715611225163599</v>
      </c>
      <c r="CGK1">
        <v>0.427557064714852</v>
      </c>
      <c r="CGL1">
        <v>0.45140486148683101</v>
      </c>
      <c r="CGM1">
        <v>0.44289430042074096</v>
      </c>
      <c r="CGN1">
        <v>0.38088108987073899</v>
      </c>
      <c r="CGO1">
        <v>0.26013708524423995</v>
      </c>
      <c r="CGP1">
        <v>9.2362334955631953E-2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0.13931408615549301</v>
      </c>
      <c r="CHH1">
        <v>0.28570689106111802</v>
      </c>
      <c r="CHI1">
        <v>0.381063453560466</v>
      </c>
      <c r="CHJ1">
        <v>0.405620187159068</v>
      </c>
      <c r="CHK1">
        <v>0.39787372601331594</v>
      </c>
      <c r="CHL1">
        <v>0.33980764268866703</v>
      </c>
      <c r="CHM1">
        <v>0.22681000377419203</v>
      </c>
      <c r="CHN1">
        <v>6.7431003971109016E-2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0.12437002775973105</v>
      </c>
      <c r="CIF1">
        <v>0.26791824830270394</v>
      </c>
      <c r="CIG1">
        <v>0.36143362841850302</v>
      </c>
      <c r="CIH1">
        <v>0.37941526179794705</v>
      </c>
      <c r="CII1">
        <v>0.37054485854069596</v>
      </c>
      <c r="CIJ1">
        <v>0.31499157118215404</v>
      </c>
      <c r="CIK1">
        <v>0.20936121301700905</v>
      </c>
      <c r="CIL1">
        <v>5.0608560706453976E-2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5.9165473213505015E-2</v>
      </c>
      <c r="CJD1">
        <v>0.18281173991238497</v>
      </c>
      <c r="CJE1">
        <v>0.265012147303192</v>
      </c>
      <c r="CJF1">
        <v>0.29200697045445401</v>
      </c>
      <c r="CJG1">
        <v>0.32388722108171397</v>
      </c>
      <c r="CJH1">
        <v>0.25814331160167903</v>
      </c>
      <c r="CJI1">
        <v>0.16195427001289098</v>
      </c>
      <c r="CJJ1">
        <v>4.2227716075247002E-2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0.10672388360338103</v>
      </c>
      <c r="CKB1">
        <v>0.25340610407504405</v>
      </c>
      <c r="CKC1">
        <v>0.34049211206136498</v>
      </c>
      <c r="CKD1">
        <v>0.36468531754873501</v>
      </c>
      <c r="CKE1">
        <v>0.35548717264254703</v>
      </c>
      <c r="CKF1">
        <v>0.22870345701018902</v>
      </c>
      <c r="CKG1">
        <v>9.5728846468795981E-2</v>
      </c>
      <c r="CKH1">
        <v>2.7360320935918003E-2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9.123679333782897E-2</v>
      </c>
      <c r="CKZ1">
        <v>0.22328413789173096</v>
      </c>
      <c r="CLA1">
        <v>0.317807621740961</v>
      </c>
      <c r="CLB1">
        <v>0.334470265850763</v>
      </c>
      <c r="CLC1">
        <v>0.30063818303726697</v>
      </c>
      <c r="CLD1">
        <v>0.20125670740034896</v>
      </c>
      <c r="CLE1">
        <v>0.12471180216755395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0.10089555585647603</v>
      </c>
      <c r="CLX1">
        <v>0.23909204762407799</v>
      </c>
      <c r="CLY1">
        <v>0.32536440837360403</v>
      </c>
      <c r="CLZ1">
        <v>0.32310730602858595</v>
      </c>
      <c r="CMA1">
        <v>0.32501665295799498</v>
      </c>
      <c r="CMB1">
        <v>0.22119569834514796</v>
      </c>
      <c r="CMC1">
        <v>0.10735925028437798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0.13603951503980705</v>
      </c>
      <c r="CMV1">
        <v>0.26549683109759303</v>
      </c>
      <c r="CMW1">
        <v>0.35475860624536204</v>
      </c>
      <c r="CMX1">
        <v>0.37175750819653497</v>
      </c>
      <c r="CMY1">
        <v>0.36451315152557395</v>
      </c>
      <c r="CMZ1">
        <v>0.295132380349301</v>
      </c>
      <c r="CNA1">
        <v>0.18202748850920203</v>
      </c>
      <c r="CNB1">
        <v>8.9601057202239875E-3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0.17087138512234501</v>
      </c>
      <c r="CNT1">
        <v>0.324551027766809</v>
      </c>
      <c r="CNU1">
        <v>0.42179313941071694</v>
      </c>
      <c r="CNV1">
        <v>0.44759474774642705</v>
      </c>
      <c r="CNW1">
        <v>0.43778724584445605</v>
      </c>
      <c r="CNX1">
        <v>0.37377282466987205</v>
      </c>
      <c r="CNY1">
        <v>0.25670488597240604</v>
      </c>
      <c r="CNZ1">
        <v>9.3081863256702979E-2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0.16860629510813496</v>
      </c>
      <c r="COR1">
        <v>0.31456327628110403</v>
      </c>
      <c r="COS1">
        <v>0.40884285310976198</v>
      </c>
      <c r="COT1">
        <v>0.43534200907457199</v>
      </c>
      <c r="COU1">
        <v>0.42617850637016697</v>
      </c>
      <c r="COV1">
        <v>0.365664229931145</v>
      </c>
      <c r="COW1">
        <v>0.25174349300990895</v>
      </c>
      <c r="COX1">
        <v>8.9440653025727013E-2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0.16174240934914597</v>
      </c>
      <c r="CPP1">
        <v>0.30484007421013104</v>
      </c>
      <c r="CPQ1">
        <v>0.39753234266078097</v>
      </c>
      <c r="CPR1">
        <v>0.42089572131240904</v>
      </c>
      <c r="CPS1">
        <v>0.41134980236586605</v>
      </c>
      <c r="CPT1">
        <v>0.35275900490490697</v>
      </c>
      <c r="CPU1">
        <v>0.240077895795616</v>
      </c>
      <c r="CPV1">
        <v>8.2562975682083983E-2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0.13615672225804798</v>
      </c>
      <c r="CQN1">
        <v>0.26609809364979697</v>
      </c>
      <c r="CQO1">
        <v>0.34395008349890099</v>
      </c>
      <c r="CQP1">
        <v>0.36452405052201398</v>
      </c>
      <c r="CQQ1">
        <v>0.35732349473216696</v>
      </c>
      <c r="CQR1">
        <v>0.30444270308769394</v>
      </c>
      <c r="CQS1">
        <v>0.18967198632390703</v>
      </c>
      <c r="CQT1">
        <v>3.1823369318834005E-2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0.12464991767212796</v>
      </c>
      <c r="CRL1">
        <v>0.25783941422811896</v>
      </c>
      <c r="CRM1">
        <v>0.34291815617479104</v>
      </c>
      <c r="CRN1">
        <v>0.35586217808434295</v>
      </c>
      <c r="CRO1">
        <v>0.34727476639700194</v>
      </c>
      <c r="CRP1">
        <v>0.29583865444253599</v>
      </c>
      <c r="CRQ1">
        <v>0.19272899467476101</v>
      </c>
      <c r="CRR1">
        <v>1.3584442167404009E-2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0.12400664836668296</v>
      </c>
      <c r="CSK1">
        <v>1.8743985342115022E-2</v>
      </c>
      <c r="CSL1">
        <v>5.7596753311574989E-2</v>
      </c>
      <c r="CSM1">
        <v>9.644152558215402E-2</v>
      </c>
      <c r="CSN1">
        <v>4.9504973200752977E-2</v>
      </c>
      <c r="CSO1">
        <v>2.2429198273182016E-2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0.16396345365664899</v>
      </c>
      <c r="CTH1">
        <v>0.306534253227708</v>
      </c>
      <c r="CTI1">
        <v>0.39901477762561599</v>
      </c>
      <c r="CTJ1">
        <v>0.42258830950280601</v>
      </c>
      <c r="CTK1">
        <v>0.40771518622210201</v>
      </c>
      <c r="CTL1">
        <v>0.27980182981347401</v>
      </c>
      <c r="CTM1">
        <v>0.24194444093629597</v>
      </c>
      <c r="CTN1">
        <v>7.6279005149762991E-2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0.12082248283071795</v>
      </c>
      <c r="CUF1">
        <v>0.221810126103962</v>
      </c>
      <c r="CUG1">
        <v>0.33326521267935705</v>
      </c>
      <c r="CUH1">
        <v>0.361933746742229</v>
      </c>
      <c r="CUI1">
        <v>0.354277155790794</v>
      </c>
      <c r="CUJ1">
        <v>0.25622175364564104</v>
      </c>
      <c r="CUK1">
        <v>0.155720509515343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5.1911155355909844E-3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0.14447164350867403</v>
      </c>
      <c r="CWB1">
        <v>0.28955397351782897</v>
      </c>
      <c r="CWC1">
        <v>0.36821227761251096</v>
      </c>
      <c r="CWD1">
        <v>0.36801122500452499</v>
      </c>
      <c r="CWE1">
        <v>0.35648235057472</v>
      </c>
      <c r="CWF1">
        <v>0.31152123925373598</v>
      </c>
      <c r="CWG1">
        <v>0.25132791917130404</v>
      </c>
      <c r="CWH1">
        <v>0.100514261854183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4.2168064915906023E-2</v>
      </c>
      <c r="CWY1">
        <v>0.225762339721855</v>
      </c>
      <c r="CWZ1">
        <v>0.37334772397945903</v>
      </c>
      <c r="CXA1">
        <v>0.46586579337760703</v>
      </c>
      <c r="CXB1">
        <v>0.48131676818520897</v>
      </c>
      <c r="CXC1">
        <v>0.46831336794484602</v>
      </c>
      <c r="CXD1">
        <v>0.40397661415782005</v>
      </c>
      <c r="CXE1">
        <v>0.28332318885338903</v>
      </c>
      <c r="CXF1">
        <v>0.120135896076069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3.9070161739693021E-2</v>
      </c>
      <c r="CXW1">
        <v>0.22413059491183196</v>
      </c>
      <c r="CXX1">
        <v>0.37371773018753096</v>
      </c>
      <c r="CXY1">
        <v>0.46867347640424295</v>
      </c>
      <c r="CXZ1">
        <v>0.49181786019344198</v>
      </c>
      <c r="CYA1">
        <v>0.48001935265023998</v>
      </c>
      <c r="CYB1">
        <v>0.416598137755957</v>
      </c>
      <c r="CYC1">
        <v>0.29782800395044295</v>
      </c>
      <c r="CYD1">
        <v>0.13353718952515103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4.5983417412312988E-2</v>
      </c>
      <c r="CYU1">
        <v>0.21448952687419398</v>
      </c>
      <c r="CYV1">
        <v>0.35726470215329598</v>
      </c>
      <c r="CYW1">
        <v>0.44626509432313799</v>
      </c>
      <c r="CYX1">
        <v>0.46478693477264699</v>
      </c>
      <c r="CYY1">
        <v>0.453400706929044</v>
      </c>
      <c r="CYZ1">
        <v>0.39620125115786298</v>
      </c>
      <c r="CZA1">
        <v>0.28562245129641295</v>
      </c>
      <c r="CZB1">
        <v>0.12636188771069701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6.1315096270361025E-2</v>
      </c>
      <c r="CZS1">
        <v>0.23497614272308298</v>
      </c>
      <c r="CZT1">
        <v>0.38010683875869</v>
      </c>
      <c r="CZU1">
        <v>0.47180356168645898</v>
      </c>
      <c r="CZV1">
        <v>0.48929803452315601</v>
      </c>
      <c r="CZW1">
        <v>0.47731506411999303</v>
      </c>
      <c r="CZX1">
        <v>0.41672749102023499</v>
      </c>
      <c r="CZY1">
        <v>0.29617536405633105</v>
      </c>
      <c r="CZZ1">
        <v>0.13390271352343397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3.8890765272485972E-2</v>
      </c>
      <c r="DAQ1">
        <v>0.19097920288899994</v>
      </c>
      <c r="DAR1">
        <v>0.32473380592314005</v>
      </c>
      <c r="DAS1">
        <v>0.41167581241894402</v>
      </c>
      <c r="DAT1">
        <v>0.41980755408937298</v>
      </c>
      <c r="DAU1">
        <v>0.40939372059017398</v>
      </c>
      <c r="DAV1">
        <v>0.35408294793919703</v>
      </c>
      <c r="DAW1">
        <v>0.24335508405593798</v>
      </c>
      <c r="DAX1">
        <v>9.507839482689795E-2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1.8484519222410012E-2</v>
      </c>
      <c r="DBO1">
        <v>0.16444065830982302</v>
      </c>
      <c r="DBP1">
        <v>0.29250034981652395</v>
      </c>
      <c r="DBQ1">
        <v>0.37336943193296601</v>
      </c>
      <c r="DBR1">
        <v>0.38773504368541201</v>
      </c>
      <c r="DBS1">
        <v>0.37818581031117704</v>
      </c>
      <c r="DBT1">
        <v>0.32435369374487599</v>
      </c>
      <c r="DBU1">
        <v>0.22336631763514603</v>
      </c>
      <c r="DBV1">
        <v>7.8543054330598994E-2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0.14224681252512594</v>
      </c>
      <c r="DCN1">
        <v>0.26862191700092997</v>
      </c>
      <c r="DCO1">
        <v>0.352409624646424</v>
      </c>
      <c r="DCP1">
        <v>0.36913322148452299</v>
      </c>
      <c r="DCQ1">
        <v>0.338703768997489</v>
      </c>
      <c r="DCR1">
        <v>0.29394769970636603</v>
      </c>
      <c r="DCS1">
        <v>0.18678655461609195</v>
      </c>
      <c r="DCT1">
        <v>3.5166430437607976E-2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2.0173466038899024E-2</v>
      </c>
      <c r="DDK1">
        <v>0.16164936389344098</v>
      </c>
      <c r="DDL1">
        <v>0.28740376557407099</v>
      </c>
      <c r="DDM1">
        <v>0.36584669997740704</v>
      </c>
      <c r="DDN1">
        <v>0.37783522500932598</v>
      </c>
      <c r="DDO1">
        <v>0.36721642673884802</v>
      </c>
      <c r="DDP1">
        <v>0.31802807659926802</v>
      </c>
      <c r="DDQ1">
        <v>0.21527479287349105</v>
      </c>
      <c r="DDR1">
        <v>7.5116863247039978E-2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1.6879392846603003E-2</v>
      </c>
      <c r="DEI1">
        <v>0.14551405650303295</v>
      </c>
      <c r="DEJ1">
        <v>0.26269089145990698</v>
      </c>
      <c r="DEK1">
        <v>0.33950382390769296</v>
      </c>
      <c r="DEL1">
        <v>0.34672976008441703</v>
      </c>
      <c r="DEM1">
        <v>0.33830643681765704</v>
      </c>
      <c r="DEN1">
        <v>0.286504761413932</v>
      </c>
      <c r="DEO1">
        <v>0.19030338729598395</v>
      </c>
      <c r="DEP1">
        <v>5.8393324055977025E-2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0.11023877661471404</v>
      </c>
      <c r="DFH1">
        <v>0.15208269499653804</v>
      </c>
      <c r="DFI1">
        <v>0.21861519329841594</v>
      </c>
      <c r="DFJ1">
        <v>0.260364139863973</v>
      </c>
      <c r="DFK1">
        <v>0.21741352563053895</v>
      </c>
      <c r="DFL1">
        <v>0.24343609604104499</v>
      </c>
      <c r="DFM1">
        <v>0.10684039014467894</v>
      </c>
      <c r="DFN1">
        <v>1.4763100002609997E-2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6.8772978854310107E-3</v>
      </c>
      <c r="DGE1">
        <v>0.12597221988286</v>
      </c>
      <c r="DGF1">
        <v>0.23864427285412204</v>
      </c>
      <c r="DGG1">
        <v>0.31049558931749199</v>
      </c>
      <c r="DGH1">
        <v>0.32120621587602805</v>
      </c>
      <c r="DGI1">
        <v>0.31077591460648801</v>
      </c>
      <c r="DGJ1">
        <v>0.26415611233814595</v>
      </c>
      <c r="DGK1">
        <v>0.17783615590956403</v>
      </c>
      <c r="DGL1">
        <v>4.9747816644518994E-2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1.2564197175680025E-2</v>
      </c>
      <c r="DHC1">
        <v>0.12715380827865497</v>
      </c>
      <c r="DHD1">
        <v>0.23405911778628496</v>
      </c>
      <c r="DHE1">
        <v>0.30360415812126396</v>
      </c>
      <c r="DHF1">
        <v>0.31185858734482197</v>
      </c>
      <c r="DHG1">
        <v>0.30420746864956505</v>
      </c>
      <c r="DHH1">
        <v>0.25823129021415403</v>
      </c>
      <c r="DHI1">
        <v>0.17297588330943403</v>
      </c>
      <c r="DHJ1">
        <v>4.7985775626934013E-2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1.1007092799067975E-2</v>
      </c>
      <c r="DIA1">
        <v>0.12873161813987199</v>
      </c>
      <c r="DIB1">
        <v>0.23278389430259605</v>
      </c>
      <c r="DIC1">
        <v>0.29928298875953097</v>
      </c>
      <c r="DID1">
        <v>0.31021380401558596</v>
      </c>
      <c r="DIE1">
        <v>0.30183208948326901</v>
      </c>
      <c r="DIF1">
        <v>0.25582138464109505</v>
      </c>
      <c r="DIG1">
        <v>0.17134738004002603</v>
      </c>
      <c r="DIH1">
        <v>4.3375083562506023E-2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2.8919572314084985E-2</v>
      </c>
      <c r="DIZ1">
        <v>9.4578785909904983E-2</v>
      </c>
      <c r="DJA1">
        <v>0.16938118025709503</v>
      </c>
      <c r="DJB1">
        <v>0.26958142719934397</v>
      </c>
      <c r="DJC1">
        <v>0.30813469925612003</v>
      </c>
      <c r="DJD1">
        <v>0.25082006562822901</v>
      </c>
      <c r="DJE1">
        <v>0.1332420989302</v>
      </c>
      <c r="DJF1">
        <v>2.6797041166662983E-2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1.503223392889802E-2</v>
      </c>
      <c r="DJX1">
        <v>0.17376437226420405</v>
      </c>
      <c r="DJY1">
        <v>0.259021401031305</v>
      </c>
      <c r="DJZ1">
        <v>0.32620443997959703</v>
      </c>
      <c r="DKA1">
        <v>0.37071710299472904</v>
      </c>
      <c r="DKB1">
        <v>0.33159116868288596</v>
      </c>
      <c r="DKC1">
        <v>0.22794282318637604</v>
      </c>
      <c r="DKD1">
        <v>9.1671022603602048E-2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3.0730547651869999E-2</v>
      </c>
      <c r="DKU1">
        <v>0.15874325161397296</v>
      </c>
      <c r="DKV1">
        <v>0.277907067032241</v>
      </c>
      <c r="DKW1">
        <v>0.35593216709478004</v>
      </c>
      <c r="DKX1">
        <v>0.36237167198031894</v>
      </c>
      <c r="DKY1">
        <v>0.35142858005154798</v>
      </c>
      <c r="DKZ1">
        <v>0.30235483485190195</v>
      </c>
      <c r="DLA1">
        <v>0.20614286936346804</v>
      </c>
      <c r="DLB1">
        <v>7.4922789092225994E-2</v>
      </c>
      <c r="DLC1">
        <v>0</v>
      </c>
      <c r="DLD1">
        <v>0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</v>
      </c>
      <c r="DLT1">
        <v>0</v>
      </c>
      <c r="DLU1">
        <v>0</v>
      </c>
      <c r="DLV1">
        <v>0</v>
      </c>
      <c r="DLW1">
        <v>0</v>
      </c>
      <c r="DLX1">
        <v>0</v>
      </c>
      <c r="DLY1">
        <v>0</v>
      </c>
      <c r="DLZ1">
        <v>0</v>
      </c>
      <c r="DMA1">
        <v>0</v>
      </c>
      <c r="DMB1">
        <v>0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0.12278149436216002</v>
      </c>
      <c r="DMR1">
        <v>0.21615050989198403</v>
      </c>
      <c r="DMS1">
        <v>0.28768428172192495</v>
      </c>
      <c r="DMT1">
        <v>0.27882288470882599</v>
      </c>
      <c r="DMU1">
        <v>0.19243662425249497</v>
      </c>
      <c r="DMV1">
        <v>6.3978587181107993E-2</v>
      </c>
      <c r="DMW1">
        <v>0</v>
      </c>
      <c r="DMX1">
        <v>0</v>
      </c>
      <c r="DMY1">
        <v>0</v>
      </c>
      <c r="DMZ1">
        <v>0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0</v>
      </c>
      <c r="DNP1">
        <v>0</v>
      </c>
      <c r="DNQ1">
        <v>0</v>
      </c>
      <c r="DNR1">
        <v>0</v>
      </c>
      <c r="DNS1">
        <v>0</v>
      </c>
      <c r="DNT1">
        <v>9.2041953850175995E-2</v>
      </c>
      <c r="DNU1">
        <v>0</v>
      </c>
      <c r="DNV1">
        <v>0</v>
      </c>
      <c r="DNW1">
        <v>0</v>
      </c>
      <c r="DNX1">
        <v>0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2.4374470779076007E-2</v>
      </c>
      <c r="DOM1">
        <v>0.15237481529869801</v>
      </c>
      <c r="DON1">
        <v>0.28059795757557504</v>
      </c>
      <c r="DOO1">
        <v>0.37397525616236205</v>
      </c>
      <c r="DOP1">
        <v>0.40167047881686702</v>
      </c>
      <c r="DOQ1">
        <v>0.40300547575996304</v>
      </c>
      <c r="DOR1">
        <v>0.354145370537154</v>
      </c>
      <c r="DOS1">
        <v>0.25623464102650295</v>
      </c>
      <c r="DOT1">
        <v>0.10380610300081294</v>
      </c>
      <c r="DOU1">
        <v>0</v>
      </c>
      <c r="DOV1">
        <v>0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8.0325352546199991E-2</v>
      </c>
      <c r="DPK1">
        <v>0.23520406675191197</v>
      </c>
      <c r="DPL1">
        <v>0.37124678560298896</v>
      </c>
      <c r="DPM1">
        <v>0.464469996913632</v>
      </c>
      <c r="DPN1">
        <v>0.48731232938533098</v>
      </c>
      <c r="DPO1">
        <v>0.47395779880050504</v>
      </c>
      <c r="DPP1">
        <v>0.40771492549698496</v>
      </c>
      <c r="DPQ1">
        <v>0.24226095057048203</v>
      </c>
      <c r="DPR1">
        <v>3.9271475309644976E-2</v>
      </c>
      <c r="DPS1">
        <v>0</v>
      </c>
      <c r="DPT1">
        <v>0</v>
      </c>
      <c r="DPU1">
        <v>0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7.3582099034061987E-2</v>
      </c>
      <c r="DQI1">
        <v>0.22056206724579697</v>
      </c>
      <c r="DQJ1">
        <v>0.34364546439829402</v>
      </c>
      <c r="DQK1">
        <v>0.41938175383422904</v>
      </c>
      <c r="DQL1">
        <v>0.42535001736843003</v>
      </c>
      <c r="DQM1">
        <v>0.41071653717666101</v>
      </c>
      <c r="DQN1">
        <v>0.35554575800555899</v>
      </c>
      <c r="DQO1">
        <v>0.25146042095677301</v>
      </c>
      <c r="DQP1">
        <v>0.11414426571307201</v>
      </c>
      <c r="DQQ1">
        <v>0</v>
      </c>
      <c r="DQR1">
        <v>0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5.3846058493420002E-2</v>
      </c>
      <c r="DRG1">
        <v>0.18688957385798799</v>
      </c>
      <c r="DRH1">
        <v>0.30259442507878198</v>
      </c>
      <c r="DRI1">
        <v>0.37217520458119402</v>
      </c>
      <c r="DRJ1">
        <v>0.38068973264780304</v>
      </c>
      <c r="DRK1">
        <v>0.37037163977813203</v>
      </c>
      <c r="DRL1">
        <v>0.32195630258643004</v>
      </c>
      <c r="DRM1">
        <v>0.22655376194879295</v>
      </c>
      <c r="DRN1">
        <v>9.5776889371882001E-2</v>
      </c>
      <c r="DRO1">
        <v>0</v>
      </c>
      <c r="DRP1">
        <v>0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2.9279358100047004E-2</v>
      </c>
      <c r="DSF1">
        <v>0.12147463053262497</v>
      </c>
      <c r="DSG1">
        <v>0.13737857799442399</v>
      </c>
      <c r="DSH1">
        <v>8.562542973805698E-2</v>
      </c>
      <c r="DSI1">
        <v>9.6316322962681999E-2</v>
      </c>
      <c r="DSJ1">
        <v>0.20001368003017295</v>
      </c>
      <c r="DSK1">
        <v>0.13865639641234995</v>
      </c>
      <c r="DSL1">
        <v>0</v>
      </c>
      <c r="DSM1">
        <v>0</v>
      </c>
      <c r="DSN1">
        <v>0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4.8683163676409014E-2</v>
      </c>
      <c r="DTC1">
        <v>0.17656451824303099</v>
      </c>
      <c r="DTD1">
        <v>0.28074613912806501</v>
      </c>
      <c r="DTE1">
        <v>0.35343225146952095</v>
      </c>
      <c r="DTF1">
        <v>0.35319481833522903</v>
      </c>
      <c r="DTG1">
        <v>0.30313102037367901</v>
      </c>
      <c r="DTH1">
        <v>0.21164748925396404</v>
      </c>
      <c r="DTI1">
        <v>7.2873120074401998E-2</v>
      </c>
      <c r="DTJ1">
        <v>4.1236580375910159E-3</v>
      </c>
      <c r="DTK1">
        <v>0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3.3639084391589025E-2</v>
      </c>
      <c r="DUB1">
        <v>0.13711629411713999</v>
      </c>
      <c r="DUC1">
        <v>0.26293067677779502</v>
      </c>
      <c r="DUD1">
        <v>0.34355890140423995</v>
      </c>
      <c r="DUE1">
        <v>0.34218377681423195</v>
      </c>
      <c r="DUF1">
        <v>0.20918621736416299</v>
      </c>
      <c r="DUG1">
        <v>0.17248291347740297</v>
      </c>
      <c r="DUH1">
        <v>3.0142504102177003E-2</v>
      </c>
      <c r="DUI1">
        <v>0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8.4992023583499998E-2</v>
      </c>
      <c r="DUY1">
        <v>0.23816797370446896</v>
      </c>
      <c r="DUZ1">
        <v>0.35795051855896098</v>
      </c>
      <c r="DVA1">
        <v>0.43718225726590298</v>
      </c>
      <c r="DVB1">
        <v>0.44843279112395396</v>
      </c>
      <c r="DVC1">
        <v>0.43810359118867404</v>
      </c>
      <c r="DVD1">
        <v>0.38546924213023404</v>
      </c>
      <c r="DVE1">
        <v>0.27847834814039996</v>
      </c>
      <c r="DVF1">
        <v>0.13725725717341497</v>
      </c>
      <c r="DVG1">
        <v>0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9.2998683320927977E-2</v>
      </c>
      <c r="DVW1">
        <v>0.25927099843337098</v>
      </c>
      <c r="DVX1">
        <v>0.38687840173594001</v>
      </c>
      <c r="DVY1">
        <v>0.46302555423928504</v>
      </c>
      <c r="DVZ1">
        <v>0.47597485698079001</v>
      </c>
      <c r="DWA1">
        <v>0.46116485638042504</v>
      </c>
      <c r="DWB1">
        <v>0.40517495488303201</v>
      </c>
      <c r="DWC1">
        <v>0.30160226505059096</v>
      </c>
      <c r="DWD1">
        <v>0.15574078492398202</v>
      </c>
      <c r="DWE1">
        <v>0</v>
      </c>
      <c r="DWF1">
        <v>0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7.6053286461906011E-2</v>
      </c>
      <c r="DWU1">
        <v>0.21470169255954696</v>
      </c>
      <c r="DWV1">
        <v>0.33009968152840297</v>
      </c>
      <c r="DWW1">
        <v>0.40501138025540295</v>
      </c>
      <c r="DWX1">
        <v>0.40815490059175197</v>
      </c>
      <c r="DWY1">
        <v>0.39620258522680996</v>
      </c>
      <c r="DWZ1">
        <v>0.32327854537618095</v>
      </c>
      <c r="DXA1">
        <v>0.20761971319388794</v>
      </c>
      <c r="DXB1">
        <v>6.4610636453187986E-2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5.531871070102401E-2</v>
      </c>
      <c r="DXS1">
        <v>0.18213907876129498</v>
      </c>
      <c r="DXT1">
        <v>0.27164965045950895</v>
      </c>
      <c r="DXU1">
        <v>0.36177762509368805</v>
      </c>
      <c r="DXV1">
        <v>0.37142979689817401</v>
      </c>
      <c r="DXW1">
        <v>0.36402886950417501</v>
      </c>
      <c r="DXX1">
        <v>0.318962418948188</v>
      </c>
      <c r="DXY1">
        <v>0.22897034475714295</v>
      </c>
      <c r="DXZ1">
        <v>0.10147389492627201</v>
      </c>
      <c r="DYA1">
        <v>0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5.8191426097571997E-2</v>
      </c>
      <c r="DYQ1">
        <v>0.17350683986858995</v>
      </c>
      <c r="DYR1">
        <v>0.276807291960248</v>
      </c>
      <c r="DYS1">
        <v>0.34320927770402498</v>
      </c>
      <c r="DYT1">
        <v>0.35070521781118602</v>
      </c>
      <c r="DYU1">
        <v>0.34220251277175395</v>
      </c>
      <c r="DYV1">
        <v>0.29781511783447701</v>
      </c>
      <c r="DYW1">
        <v>0.21100878844618698</v>
      </c>
      <c r="DYX1">
        <v>8.6069814599397998E-2</v>
      </c>
      <c r="DYY1">
        <v>0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6.0598488377665016E-2</v>
      </c>
      <c r="DZO1">
        <v>0.20194568165968396</v>
      </c>
      <c r="DZP1">
        <v>0.32115744998443596</v>
      </c>
      <c r="DZQ1">
        <v>0.39700311491704798</v>
      </c>
      <c r="DZR1">
        <v>0.40913789974312798</v>
      </c>
      <c r="DZS1">
        <v>0.39864816918868895</v>
      </c>
      <c r="DZT1">
        <v>0.34939068942906804</v>
      </c>
      <c r="DZU1">
        <v>0.25644959786222499</v>
      </c>
      <c r="DZV1">
        <v>0.12637323409256096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6.8162295679521978E-2</v>
      </c>
      <c r="EAM1">
        <v>0.19095149137373102</v>
      </c>
      <c r="EAN1">
        <v>0.29434561181243202</v>
      </c>
      <c r="EAO1">
        <v>0.35606765772892501</v>
      </c>
      <c r="EAP1">
        <v>0.33766163132941596</v>
      </c>
      <c r="EAQ1">
        <v>0.20814846520071095</v>
      </c>
      <c r="EAR1">
        <v>0.14152881313724397</v>
      </c>
      <c r="EAS1">
        <v>0</v>
      </c>
      <c r="EAT1">
        <v>0</v>
      </c>
      <c r="EAU1">
        <v>0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8.4660649342923E-2</v>
      </c>
      <c r="EBK1">
        <v>0.23524784717901004</v>
      </c>
      <c r="EBL1">
        <v>0.35366093323996894</v>
      </c>
      <c r="EBM1">
        <v>0.38639135772192201</v>
      </c>
      <c r="EBN1">
        <v>0.40469022549877198</v>
      </c>
      <c r="EBO1">
        <v>0.38333348382909604</v>
      </c>
      <c r="EBP1">
        <v>0.23261060293147096</v>
      </c>
      <c r="EBQ1">
        <v>0.16938602501033395</v>
      </c>
      <c r="EBR1">
        <v>0.11416948394190496</v>
      </c>
      <c r="EBS1">
        <v>0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7.459639155466502E-2</v>
      </c>
      <c r="ECI1">
        <v>0.19908895713249997</v>
      </c>
      <c r="ECJ1">
        <v>0.33495457059372102</v>
      </c>
      <c r="ECK1">
        <v>0.398490189274325</v>
      </c>
      <c r="ECL1">
        <v>0.40074593482073195</v>
      </c>
      <c r="ECM1">
        <v>0.38762120901608799</v>
      </c>
      <c r="ECN1">
        <v>0.25066994393402697</v>
      </c>
      <c r="ECO1">
        <v>0.15419133095693804</v>
      </c>
      <c r="ECP1">
        <v>4.8635304435034998E-2</v>
      </c>
      <c r="ECQ1">
        <v>0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3.6403945446584984E-2</v>
      </c>
      <c r="EDG1">
        <v>0.150866876065751</v>
      </c>
      <c r="EDH1">
        <v>0.21619873419955704</v>
      </c>
      <c r="EDI1">
        <v>0.28766406019206503</v>
      </c>
      <c r="EDJ1">
        <v>0.326973922650726</v>
      </c>
      <c r="EDK1">
        <v>0.37269876813458502</v>
      </c>
      <c r="EDL1">
        <v>0.34779568011075701</v>
      </c>
      <c r="EDM1">
        <v>0.23695391542317301</v>
      </c>
      <c r="EDN1">
        <v>9.5654483081583974E-2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7.6947121940593999E-2</v>
      </c>
      <c r="EEE1">
        <v>0.21771036454911297</v>
      </c>
      <c r="EEF1">
        <v>0.30648186909393504</v>
      </c>
      <c r="EEG1">
        <v>0.35585155068662799</v>
      </c>
      <c r="EEH1">
        <v>0.38629832155332999</v>
      </c>
      <c r="EEI1">
        <v>0.39630442589542603</v>
      </c>
      <c r="EEJ1">
        <v>0.35460307488235299</v>
      </c>
      <c r="EEK1">
        <v>0.25876572771110395</v>
      </c>
      <c r="EEL1">
        <v>0.12164238636906899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7.4097237928283988E-2</v>
      </c>
      <c r="EFC1">
        <v>0.19842095152811201</v>
      </c>
      <c r="EFD1">
        <v>0.29215735502954798</v>
      </c>
      <c r="EFE1">
        <v>0.358366476827497</v>
      </c>
      <c r="EFF1">
        <v>0.37675066179838801</v>
      </c>
      <c r="EFG1">
        <v>0.33848830905018001</v>
      </c>
      <c r="EFH1">
        <v>0.26318227636193503</v>
      </c>
      <c r="EFI1">
        <v>0.13668899671145895</v>
      </c>
      <c r="EFJ1">
        <v>6.9164626763094983E-2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6.8521857402339015E-2</v>
      </c>
      <c r="EGA1">
        <v>0.18951627933079696</v>
      </c>
      <c r="EGB1">
        <v>0.29651562008702603</v>
      </c>
      <c r="EGC1">
        <v>0.36237747489255701</v>
      </c>
      <c r="EGD1">
        <v>0.37283924723920503</v>
      </c>
      <c r="EGE1">
        <v>0.36027417778168602</v>
      </c>
      <c r="EGF1">
        <v>0.28239630610432498</v>
      </c>
      <c r="EGG1">
        <v>0.17467841041265697</v>
      </c>
      <c r="EGH1">
        <v>7.035368789803198E-2</v>
      </c>
      <c r="EGI1">
        <v>0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2.7897112920180989E-2</v>
      </c>
      <c r="EGY1">
        <v>0.14347996137521002</v>
      </c>
      <c r="EGZ1">
        <v>0.26383010351806502</v>
      </c>
      <c r="EHA1">
        <v>0.33170099506447404</v>
      </c>
      <c r="EHB1">
        <v>0.24538625342166698</v>
      </c>
      <c r="EHC1">
        <v>0.20178974636261804</v>
      </c>
      <c r="EHD1">
        <v>0.198736372099235</v>
      </c>
      <c r="EHE1">
        <v>9.2758491950737043E-2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8.6411111854034051E-2</v>
      </c>
      <c r="EHW1">
        <v>0.21457990303684205</v>
      </c>
      <c r="EHX1">
        <v>0.33316191758439195</v>
      </c>
      <c r="EHY1">
        <v>0.40034671977188996</v>
      </c>
      <c r="EHZ1">
        <v>0.41221432545349301</v>
      </c>
      <c r="EIA1">
        <v>0.34021733513272601</v>
      </c>
      <c r="EIB1">
        <v>0.16185609880443297</v>
      </c>
      <c r="EIC1">
        <v>0.15139907383337303</v>
      </c>
      <c r="EID1">
        <v>4.4563868364725978E-2</v>
      </c>
      <c r="EIE1">
        <v>0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0.11228481965630399</v>
      </c>
      <c r="EIU1">
        <v>0.25137650151808699</v>
      </c>
      <c r="EIV1">
        <v>0.36685820689386694</v>
      </c>
      <c r="EIW1">
        <v>0.43689876526944904</v>
      </c>
      <c r="EIX1">
        <v>0.43683286954502498</v>
      </c>
      <c r="EIY1">
        <v>0.42620182001638396</v>
      </c>
      <c r="EIZ1">
        <v>0.37760798265254603</v>
      </c>
      <c r="EJA1">
        <v>0.27719925774268195</v>
      </c>
      <c r="EJB1">
        <v>0.14890543461801498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5.732170171658002E-3</v>
      </c>
      <c r="EJS1">
        <v>0.19616947329921897</v>
      </c>
      <c r="EJT1">
        <v>0.34022497529809703</v>
      </c>
      <c r="EJU1">
        <v>0.41465916991014895</v>
      </c>
      <c r="EJV1">
        <v>0.42574650975766504</v>
      </c>
      <c r="EJW1">
        <v>0.41172969697366202</v>
      </c>
      <c r="EJX1">
        <v>0.36355303704311803</v>
      </c>
      <c r="EJY1">
        <v>0.26511633353880204</v>
      </c>
      <c r="EJZ1">
        <v>0.13894430149225201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8.1251555720347979E-2</v>
      </c>
      <c r="EKQ1">
        <v>0.192917779597228</v>
      </c>
      <c r="EKR1">
        <v>0.29795579751791701</v>
      </c>
      <c r="EKS1">
        <v>0.36337445120904399</v>
      </c>
      <c r="EKT1">
        <v>0.36868183475954697</v>
      </c>
      <c r="EKU1">
        <v>0.36098323893504902</v>
      </c>
      <c r="EKV1">
        <v>0.31791825331727397</v>
      </c>
      <c r="EKW1">
        <v>0.23059817516224301</v>
      </c>
      <c r="EKX1">
        <v>0.11204242157427202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7.6741826448812001E-2</v>
      </c>
      <c r="ELO1">
        <v>0.18806380048431803</v>
      </c>
      <c r="ELP1">
        <v>0.28806470528329398</v>
      </c>
      <c r="ELQ1">
        <v>0.35002425540287996</v>
      </c>
      <c r="ELR1">
        <v>0.35067788961520197</v>
      </c>
      <c r="ELS1">
        <v>0.34173935485290297</v>
      </c>
      <c r="ELT1">
        <v>0.30181000450189899</v>
      </c>
      <c r="ELU1">
        <v>0.225583193619039</v>
      </c>
      <c r="ELV1">
        <v>0.10734207048123701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5.0324798275108995E-2</v>
      </c>
      <c r="EMM1">
        <v>0.16170135897576299</v>
      </c>
      <c r="EMN1">
        <v>0.25946975785817394</v>
      </c>
      <c r="EMO1">
        <v>0.26703319678516901</v>
      </c>
      <c r="EMP1">
        <v>0.28821320044979004</v>
      </c>
      <c r="EMQ1">
        <v>0.24199517250054503</v>
      </c>
      <c r="EMR1">
        <v>0.25844092512856598</v>
      </c>
      <c r="EMS1">
        <v>0.11982417946149204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6.7696101050848001E-2</v>
      </c>
      <c r="ENK1">
        <v>0.16479391269532995</v>
      </c>
      <c r="ENL1">
        <v>0.26139045341880696</v>
      </c>
      <c r="ENM1">
        <v>0.31478357608307794</v>
      </c>
      <c r="ENN1">
        <v>0.29082953655587396</v>
      </c>
      <c r="ENO1">
        <v>0.26009479034379801</v>
      </c>
      <c r="ENP1">
        <v>0.269927875925835</v>
      </c>
      <c r="ENQ1">
        <v>0.20301036087265301</v>
      </c>
      <c r="ENR1">
        <v>9.5240631327973002E-2</v>
      </c>
      <c r="ENS1">
        <v>0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3.7030066308485987E-2</v>
      </c>
      <c r="EOI1">
        <v>0.14787034056094095</v>
      </c>
      <c r="EOJ1">
        <v>0.24808235642810295</v>
      </c>
      <c r="EOK1">
        <v>0.29894045837283301</v>
      </c>
      <c r="EOL1">
        <v>0.29785933604390502</v>
      </c>
      <c r="EOM1">
        <v>0.27435355294022601</v>
      </c>
      <c r="EON1">
        <v>0.20716535489187704</v>
      </c>
      <c r="EOO1">
        <v>0.14364080543648394</v>
      </c>
      <c r="EOP1">
        <v>1.5123653474089005E-2</v>
      </c>
      <c r="EOQ1">
        <v>0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4.4813783198561996E-2</v>
      </c>
      <c r="EPG1">
        <v>0.16918879015208299</v>
      </c>
      <c r="EPH1">
        <v>0.26797560083273697</v>
      </c>
      <c r="EPI1">
        <v>0.31262876652609795</v>
      </c>
      <c r="EPJ1">
        <v>0.32086226329031997</v>
      </c>
      <c r="EPK1">
        <v>0.11919216348498096</v>
      </c>
      <c r="EPL1">
        <v>0.10300178882242095</v>
      </c>
      <c r="EPM1">
        <v>3.4145750616679016E-2</v>
      </c>
      <c r="EPN1">
        <v>0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6.2129959376643007E-2</v>
      </c>
      <c r="EQG1">
        <v>0.27772340242027904</v>
      </c>
      <c r="EQH1">
        <v>0.42637589527934605</v>
      </c>
      <c r="EQI1">
        <v>0.45781809091599901</v>
      </c>
      <c r="EQJ1">
        <v>0.36841564331597898</v>
      </c>
      <c r="EQK1">
        <v>0.22230875200568601</v>
      </c>
      <c r="EQL1">
        <v>8.6527382589911994E-2</v>
      </c>
      <c r="EQM1">
        <v>0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8.5090310857229956E-2</v>
      </c>
      <c r="ERC1">
        <v>0.21218552958683101</v>
      </c>
      <c r="ERD1">
        <v>0.32058938327530095</v>
      </c>
      <c r="ERE1">
        <v>0.38726048665854396</v>
      </c>
      <c r="ERF1">
        <v>0.40383358961571603</v>
      </c>
      <c r="ERG1">
        <v>0.39800542452951004</v>
      </c>
      <c r="ERH1">
        <v>0.35428176869012096</v>
      </c>
      <c r="ERI1">
        <v>0.204480185502807</v>
      </c>
      <c r="ERJ1">
        <v>2.6832308371454006E-2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0.10073886788913899</v>
      </c>
      <c r="ESA1">
        <v>0.21961330379656996</v>
      </c>
      <c r="ESB1">
        <v>0.31803875225072797</v>
      </c>
      <c r="ESC1">
        <v>0.37410526299141</v>
      </c>
      <c r="ESD1">
        <v>0.39486499874042902</v>
      </c>
      <c r="ESE1">
        <v>0.39333731769414804</v>
      </c>
      <c r="ESF1">
        <v>0.33191531200159796</v>
      </c>
      <c r="ESG1">
        <v>0.18410528443529894</v>
      </c>
      <c r="ESH1">
        <v>3.0398905684922983E-2</v>
      </c>
      <c r="ESI1">
        <v>0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4.6303051695280983E-2</v>
      </c>
      <c r="ESY1">
        <v>0.22825511480095995</v>
      </c>
      <c r="ESZ1">
        <v>0.31412537626901105</v>
      </c>
      <c r="ETA1">
        <v>0.34594062890837995</v>
      </c>
      <c r="ETB1">
        <v>0.34604318908502996</v>
      </c>
      <c r="ETC1">
        <v>0.383780012329202</v>
      </c>
      <c r="ETD1">
        <v>0.34944246652075595</v>
      </c>
      <c r="ETE1">
        <v>0.222601391578088</v>
      </c>
      <c r="ETF1">
        <v>8.2298774042680989E-2</v>
      </c>
      <c r="ETG1">
        <v>0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7.1146596662481021E-2</v>
      </c>
      <c r="ETW1">
        <v>0.18812615192430304</v>
      </c>
      <c r="ETX1">
        <v>0.28699773186754096</v>
      </c>
      <c r="ETY1">
        <v>0.34080761118323699</v>
      </c>
      <c r="ETZ1">
        <v>0.32072283260146994</v>
      </c>
      <c r="EUA1">
        <v>0.29568760618895296</v>
      </c>
      <c r="EUB1">
        <v>0.21567295856180302</v>
      </c>
      <c r="EUC1">
        <v>8.6011575962494979E-2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0.10163557026382097</v>
      </c>
      <c r="EUU1">
        <v>0.245304618773179</v>
      </c>
      <c r="EUV1">
        <v>0.34036413876677796</v>
      </c>
      <c r="EUW1">
        <v>0.41654250644811097</v>
      </c>
      <c r="EUX1">
        <v>0.42207713745752695</v>
      </c>
      <c r="EUY1">
        <v>0.40319867634541195</v>
      </c>
      <c r="EUZ1">
        <v>0.34678722139825402</v>
      </c>
      <c r="EVA1">
        <v>0.249151210771835</v>
      </c>
      <c r="EVB1">
        <v>0.12249504000342004</v>
      </c>
      <c r="EVC1">
        <v>7.5414509644159966E-3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8.4171610550007991E-2</v>
      </c>
      <c r="EVS1">
        <v>0.20773211110252598</v>
      </c>
      <c r="EVT1">
        <v>0.31560064694602896</v>
      </c>
      <c r="EVU1">
        <v>0.38114908094603395</v>
      </c>
      <c r="EVV1">
        <v>0.39014580584976499</v>
      </c>
      <c r="EVW1">
        <v>0.38300017310470802</v>
      </c>
      <c r="EVX1">
        <v>0.34094280278009303</v>
      </c>
      <c r="EVY1">
        <v>0.256915043455334</v>
      </c>
      <c r="EVZ1">
        <v>0.13962586802997601</v>
      </c>
      <c r="EWA1">
        <v>0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2.9862540552918981E-2</v>
      </c>
      <c r="EWQ1">
        <v>0.18646257120815901</v>
      </c>
      <c r="EWR1">
        <v>0.25050365797224805</v>
      </c>
      <c r="EWS1">
        <v>0.30503353602906003</v>
      </c>
      <c r="EWT1">
        <v>0.341359663818115</v>
      </c>
      <c r="EWU1">
        <v>0.34270544863693797</v>
      </c>
      <c r="EWV1">
        <v>0.25980883192840898</v>
      </c>
      <c r="EWW1">
        <v>0.17216435972673505</v>
      </c>
      <c r="EWX1">
        <v>0.11393051559200296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2.238699198354599E-2</v>
      </c>
      <c r="EXO1">
        <v>0.15736867845970504</v>
      </c>
      <c r="EXP1">
        <v>0.21792881143952603</v>
      </c>
      <c r="EXQ1">
        <v>0.16116157475396997</v>
      </c>
      <c r="EXR1">
        <v>0.285981522609012</v>
      </c>
      <c r="EXS1">
        <v>0.168149549380464</v>
      </c>
      <c r="EXT1">
        <v>0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0.19789878495264501</v>
      </c>
      <c r="EYP1">
        <v>0.37009510700547599</v>
      </c>
      <c r="EYQ1">
        <v>0.31123540931948102</v>
      </c>
      <c r="EYR1">
        <v>0.278085447257717</v>
      </c>
      <c r="EYS1">
        <v>0.15497394311808099</v>
      </c>
      <c r="EYT1">
        <v>3.123248663856798E-2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7.8536657296049972E-2</v>
      </c>
      <c r="EZK1">
        <v>0.19284796839952201</v>
      </c>
      <c r="EZL1">
        <v>0.29539218240466902</v>
      </c>
      <c r="EZM1">
        <v>0.36270478415521301</v>
      </c>
      <c r="EZN1">
        <v>0.35820316485724601</v>
      </c>
      <c r="EZO1">
        <v>0.35435388419907698</v>
      </c>
      <c r="EZP1">
        <v>0.31293700237156397</v>
      </c>
      <c r="EZQ1">
        <v>0.22920373926148596</v>
      </c>
      <c r="EZR1">
        <v>0.12506268701102397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0.10407839456615597</v>
      </c>
      <c r="FAJ1">
        <v>0.20438531822165995</v>
      </c>
      <c r="FAK1">
        <v>0.27373403421431097</v>
      </c>
      <c r="FAL1">
        <v>0.27255209764805599</v>
      </c>
      <c r="FAM1">
        <v>0.18834168262821305</v>
      </c>
      <c r="FAN1">
        <v>0.23927301604051998</v>
      </c>
      <c r="FAO1">
        <v>0.14582595526023101</v>
      </c>
      <c r="FAP1">
        <v>0</v>
      </c>
      <c r="FAQ1">
        <v>0</v>
      </c>
      <c r="FAR1">
        <v>0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5.937649007734902E-2</v>
      </c>
      <c r="FBG1">
        <v>0.17424471057909197</v>
      </c>
      <c r="FBH1">
        <v>0.27544361687450503</v>
      </c>
      <c r="FBI1">
        <v>0.33245869091923097</v>
      </c>
      <c r="FBJ1">
        <v>0.32928626333094801</v>
      </c>
      <c r="FBK1">
        <v>0.31818664467097102</v>
      </c>
      <c r="FBL1">
        <v>0.30621804995063195</v>
      </c>
      <c r="FBM1">
        <v>0.21890421786704395</v>
      </c>
      <c r="FBN1">
        <v>0.11744567908753301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0.12359021384227598</v>
      </c>
      <c r="FCF1">
        <v>0.20077454193726996</v>
      </c>
      <c r="FCG1">
        <v>0.26283805273746097</v>
      </c>
      <c r="FCH1">
        <v>0.23089543065908102</v>
      </c>
      <c r="FCI1">
        <v>0.15759975321765496</v>
      </c>
      <c r="FCJ1">
        <v>0.221659683052845</v>
      </c>
      <c r="FCK1">
        <v>0.12049648324178597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0.18514202757283504</v>
      </c>
      <c r="FDF1">
        <v>0.33310307903390601</v>
      </c>
      <c r="FDG1">
        <v>0.41077001954928305</v>
      </c>
      <c r="FDH1">
        <v>0.30884502278097403</v>
      </c>
      <c r="FDI1">
        <v>0.20965198786637596</v>
      </c>
      <c r="FDJ1">
        <v>1.4344169469536983E-2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7.6449753168745971E-2</v>
      </c>
      <c r="FEA1">
        <v>0.195508245721014</v>
      </c>
      <c r="FEB1">
        <v>0.28358570240965897</v>
      </c>
      <c r="FEC1">
        <v>0.355429102601449</v>
      </c>
      <c r="FED1">
        <v>0.36695147402616402</v>
      </c>
      <c r="FEE1">
        <v>0.35975411214241404</v>
      </c>
      <c r="FEF1">
        <v>0.31586745956416995</v>
      </c>
      <c r="FEG1">
        <v>0.21356881941207895</v>
      </c>
      <c r="FEH1">
        <v>7.8849127610976011E-2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5.5306806583104995E-2</v>
      </c>
      <c r="FEY1">
        <v>0.16080453398563199</v>
      </c>
      <c r="FEZ1">
        <v>0.280408540427312</v>
      </c>
      <c r="FFA1">
        <v>0.34208471485444403</v>
      </c>
      <c r="FFB1">
        <v>0.35645325113464899</v>
      </c>
      <c r="FFC1">
        <v>0.36770161610429697</v>
      </c>
      <c r="FFD1">
        <v>0.31913963145910096</v>
      </c>
      <c r="FFE1">
        <v>0.25200905757890701</v>
      </c>
      <c r="FFF1">
        <v>0.15371846539247902</v>
      </c>
      <c r="FFG1">
        <v>1.4379810322888986E-2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8.3996765148260988E-2</v>
      </c>
      <c r="FFW1">
        <v>0.21045084425697203</v>
      </c>
      <c r="FFX1">
        <v>0.31577208660321499</v>
      </c>
      <c r="FFY1">
        <v>0.38176696038984304</v>
      </c>
      <c r="FFZ1">
        <v>0.38400147538027096</v>
      </c>
      <c r="FGA1">
        <v>0.37719669198093397</v>
      </c>
      <c r="FGB1">
        <v>0.344026451027308</v>
      </c>
      <c r="FGC1">
        <v>0.26439714231904599</v>
      </c>
      <c r="FGD1">
        <v>0.15123673089351797</v>
      </c>
      <c r="FGE1">
        <v>6.5079890331690149E-3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6.5494782483737024E-2</v>
      </c>
      <c r="FGU1">
        <v>0.18535067019653195</v>
      </c>
      <c r="FGV1">
        <v>0.29209883110573798</v>
      </c>
      <c r="FGW1">
        <v>0.35389938169324497</v>
      </c>
      <c r="FGX1">
        <v>0.35865553383987103</v>
      </c>
      <c r="FGY1">
        <v>0.32422467645846398</v>
      </c>
      <c r="FGZ1">
        <v>0.23918978117852396</v>
      </c>
      <c r="FHA1">
        <v>0.18231264078478604</v>
      </c>
      <c r="FHB1">
        <v>5.5349078312458E-2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6.6526622911424971E-2</v>
      </c>
      <c r="FHS1">
        <v>0.16636019266171498</v>
      </c>
      <c r="FHT1">
        <v>0.281169148093384</v>
      </c>
      <c r="FHU1">
        <v>0.34373608888213503</v>
      </c>
      <c r="FHV1">
        <v>0.34848986656151404</v>
      </c>
      <c r="FHW1">
        <v>0.33864351923430203</v>
      </c>
      <c r="FHX1">
        <v>0.26641311377166599</v>
      </c>
      <c r="FHY1">
        <v>0.16660508813268105</v>
      </c>
      <c r="FHZ1">
        <v>1.9305132260189983E-2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9.2035636365288997E-2</v>
      </c>
      <c r="FIR1">
        <v>0.13657179437799105</v>
      </c>
      <c r="FIS1">
        <v>0.25078622990006305</v>
      </c>
      <c r="FIT1">
        <v>0.32768503962425999</v>
      </c>
      <c r="FIU1">
        <v>0.20704628920191503</v>
      </c>
      <c r="FIV1">
        <v>8.9773889970996001E-2</v>
      </c>
      <c r="FIW1">
        <v>0.14073289482211504</v>
      </c>
      <c r="FIX1">
        <v>3.4715324386896007E-2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7.0082389829512981E-2</v>
      </c>
      <c r="FJO1">
        <v>0.19994489330606902</v>
      </c>
      <c r="FJP1">
        <v>0.30900065445603297</v>
      </c>
      <c r="FJQ1">
        <v>0.37826569129963394</v>
      </c>
      <c r="FJR1">
        <v>0.35711679657227502</v>
      </c>
      <c r="FJS1">
        <v>0.33845149990432799</v>
      </c>
      <c r="FJT1">
        <v>0.21981617718873603</v>
      </c>
      <c r="FJU1">
        <v>0.13098427473297902</v>
      </c>
      <c r="FJV1">
        <v>7.4273216809530973E-2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6.4345974362652991E-2</v>
      </c>
      <c r="FKM1">
        <v>0.19298153970162002</v>
      </c>
      <c r="FKN1">
        <v>0.29927497998978603</v>
      </c>
      <c r="FKO1">
        <v>0.36266243297405298</v>
      </c>
      <c r="FKP1">
        <v>0.36046386083446202</v>
      </c>
      <c r="FKQ1">
        <v>0.34535332708083899</v>
      </c>
      <c r="FKR1">
        <v>0.31484021931803097</v>
      </c>
      <c r="FKS1">
        <v>0.25026702043745297</v>
      </c>
      <c r="FKT1">
        <v>0.12928743512456098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2.4264367858918001E-2</v>
      </c>
      <c r="FLL1">
        <v>0.14278791070374497</v>
      </c>
      <c r="FLM1">
        <v>0.22391577855883704</v>
      </c>
      <c r="FLN1">
        <v>0.18815306738423399</v>
      </c>
      <c r="FLO1">
        <v>0.13486166477838002</v>
      </c>
      <c r="FLP1">
        <v>6.8837050924971999E-2</v>
      </c>
      <c r="FLQ1">
        <v>3.1679602058398981E-2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6.3151638794238019E-2</v>
      </c>
      <c r="FMI1">
        <v>0.18737633162887801</v>
      </c>
      <c r="FMJ1">
        <v>0.29294701663702105</v>
      </c>
      <c r="FMK1">
        <v>0.35065239106734303</v>
      </c>
      <c r="FML1">
        <v>0.35361237890159303</v>
      </c>
      <c r="FMM1">
        <v>0.336568442120602</v>
      </c>
      <c r="FMN1">
        <v>0.29070948031812505</v>
      </c>
      <c r="FMO1">
        <v>0.20079401104848904</v>
      </c>
      <c r="FMP1">
        <v>0.10639304476311395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5.7813287543924008E-2</v>
      </c>
      <c r="FNH1">
        <v>0.16920410435902</v>
      </c>
      <c r="FNI1">
        <v>0.30709930306982802</v>
      </c>
      <c r="FNJ1">
        <v>0.26045064150671304</v>
      </c>
      <c r="FNK1">
        <v>0.24640799919545497</v>
      </c>
      <c r="FNL1">
        <v>8.5002672993483963E-2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1.5961013702073978E-2</v>
      </c>
      <c r="FOF1">
        <v>6.190557919574502E-2</v>
      </c>
      <c r="FOG1">
        <v>0</v>
      </c>
      <c r="FOH1">
        <v>0.13721254456363396</v>
      </c>
      <c r="FOI1">
        <v>0.26446793447097705</v>
      </c>
      <c r="FOJ1">
        <v>0.27974997731345497</v>
      </c>
      <c r="FOK1">
        <v>0.19554610602164402</v>
      </c>
      <c r="FOL1">
        <v>0.11559064323879997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4.045146976352898E-2</v>
      </c>
      <c r="FPC1">
        <v>0.16075137927689498</v>
      </c>
      <c r="FPD1">
        <v>0.27857621544199596</v>
      </c>
      <c r="FPE1">
        <v>0.33851536441639496</v>
      </c>
      <c r="FPF1">
        <v>0.314856425328644</v>
      </c>
      <c r="FPG1">
        <v>0.26725483476707901</v>
      </c>
      <c r="FPH1">
        <v>0.28287140639938702</v>
      </c>
      <c r="FPI1">
        <v>0.22793671031975504</v>
      </c>
      <c r="FPJ1">
        <v>0.11669242846880201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5.4877560415897975E-2</v>
      </c>
      <c r="FQA1">
        <v>0.16346261564425901</v>
      </c>
      <c r="FQB1">
        <v>0.26272547730076401</v>
      </c>
      <c r="FQC1">
        <v>0.32286263920745195</v>
      </c>
      <c r="FQD1">
        <v>0.33481190706532504</v>
      </c>
      <c r="FQE1">
        <v>0.33239061428225902</v>
      </c>
      <c r="FQF1">
        <v>0.28802532906091904</v>
      </c>
      <c r="FQG1">
        <v>0.21876360576906895</v>
      </c>
      <c r="FQH1">
        <v>0.12261565326245205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9.7958414404947014E-2</v>
      </c>
      <c r="FQZ1">
        <v>0.18241242937215396</v>
      </c>
      <c r="FRA1">
        <v>0.22188873710885704</v>
      </c>
      <c r="FRB1">
        <v>0.18508930259805501</v>
      </c>
      <c r="FRC1">
        <v>9.5832216036331963E-2</v>
      </c>
      <c r="FRD1">
        <v>4.3670707605574011E-2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0.15717953179976196</v>
      </c>
      <c r="FRZ1">
        <v>6.3531990467308008E-2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5.8164719627779971E-2</v>
      </c>
      <c r="FSU1">
        <v>0.16621219000234999</v>
      </c>
      <c r="FSV1">
        <v>0.26789920970131897</v>
      </c>
      <c r="FSW1">
        <v>0.25796833703775102</v>
      </c>
      <c r="FSX1">
        <v>0.27114515445188003</v>
      </c>
      <c r="FSY1">
        <v>0.27187714986931799</v>
      </c>
      <c r="FSZ1">
        <v>0.19442456027493704</v>
      </c>
      <c r="FTA1">
        <v>0.10217395265377005</v>
      </c>
      <c r="FTB1">
        <v>5.5515961950885984E-2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5.5733793780620988E-2</v>
      </c>
      <c r="FTS1">
        <v>0.16661230326371401</v>
      </c>
      <c r="FTT1">
        <v>0.274821739058843</v>
      </c>
      <c r="FTU1">
        <v>0.332600792979166</v>
      </c>
      <c r="FTV1">
        <v>0.28046309674638503</v>
      </c>
      <c r="FTW1">
        <v>0.25566295809678996</v>
      </c>
      <c r="FTX1">
        <v>0.22628109336695401</v>
      </c>
      <c r="FTY1">
        <v>0.16442378885897102</v>
      </c>
      <c r="FTZ1">
        <v>2.2065907961360987E-2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6.7369759296599996E-2</v>
      </c>
      <c r="FUR1">
        <v>9.779518887123595E-2</v>
      </c>
      <c r="FUS1">
        <v>4.3487930588398394E-4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0.11835698008067297</v>
      </c>
      <c r="FVR1">
        <v>0.16583756287911999</v>
      </c>
      <c r="FVS1">
        <v>0.24374949755897002</v>
      </c>
      <c r="FVT1">
        <v>0.153011525076306</v>
      </c>
      <c r="FVU1">
        <v>5.1115204110836976E-2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5.2908349884053019E-2</v>
      </c>
      <c r="FWM1">
        <v>0.18123050884626002</v>
      </c>
      <c r="FWN1">
        <v>0.28738823165537997</v>
      </c>
      <c r="FWO1">
        <v>0.35849965072782297</v>
      </c>
      <c r="FWP1">
        <v>0.32235799495821504</v>
      </c>
      <c r="FWQ1">
        <v>0.28008340752080196</v>
      </c>
      <c r="FWR1">
        <v>0.24713737459808804</v>
      </c>
      <c r="FWS1">
        <v>0.17601376418884995</v>
      </c>
      <c r="FWT1">
        <v>4.8698602544811009E-2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2.4624104923429702E-3</v>
      </c>
      <c r="FXK1">
        <v>0.11274913513476104</v>
      </c>
      <c r="FXL1">
        <v>0.25484196270538395</v>
      </c>
      <c r="FXM1">
        <v>0.19177905805880602</v>
      </c>
      <c r="FXN1">
        <v>0.17672159883281102</v>
      </c>
      <c r="FXO1">
        <v>0.18031973793646705</v>
      </c>
      <c r="FXP1">
        <v>0.19013135592755004</v>
      </c>
      <c r="FXQ1">
        <v>0.12437715517453896</v>
      </c>
      <c r="FXR1">
        <v>8.2712789476863002E-2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1.5564797993772972E-2</v>
      </c>
      <c r="FYI1">
        <v>0.13521213234074203</v>
      </c>
      <c r="FYJ1">
        <v>0.25745565223931299</v>
      </c>
      <c r="FYK1">
        <v>0.32031045864577101</v>
      </c>
      <c r="FYL1">
        <v>0.29342706287063403</v>
      </c>
      <c r="FYM1">
        <v>0.25785474132090802</v>
      </c>
      <c r="FYN1">
        <v>0.18015852912397901</v>
      </c>
      <c r="FYO1">
        <v>6.8240524997634E-2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7.9090573600460012E-2</v>
      </c>
      <c r="FZK1">
        <v>3.7850055516087E-2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2.7190845146375986E-2</v>
      </c>
      <c r="GAF1">
        <v>0.204289762088258</v>
      </c>
      <c r="GAG1">
        <v>0.30059881079459094</v>
      </c>
      <c r="GAH1">
        <v>0.264964611999706</v>
      </c>
      <c r="GAI1">
        <v>0.32528888666806</v>
      </c>
      <c r="GAJ1">
        <v>0.16770773665783001</v>
      </c>
      <c r="GAK1">
        <v>0.14928131851003101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7.1022580952386005E-2</v>
      </c>
      <c r="GBD1">
        <v>0.27793481514016105</v>
      </c>
      <c r="GBE1">
        <v>0.37268051937677504</v>
      </c>
      <c r="GBF1">
        <v>0.40528105183038698</v>
      </c>
      <c r="GBG1">
        <v>0.40481293231666904</v>
      </c>
      <c r="GBH1">
        <v>0.37023035971031804</v>
      </c>
      <c r="GBI1">
        <v>0.29179656721384595</v>
      </c>
      <c r="GBJ1">
        <v>0.174366076330702</v>
      </c>
      <c r="GBK1">
        <v>2.3124538955113016E-2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5.9711697839208988E-2</v>
      </c>
      <c r="GCA1">
        <v>0.18178005166635003</v>
      </c>
      <c r="GCB1">
        <v>0.29020706804586704</v>
      </c>
      <c r="GCC1">
        <v>0.35778647253314799</v>
      </c>
      <c r="GCD1">
        <v>0.37187354083647395</v>
      </c>
      <c r="GCE1">
        <v>0.36705849483765196</v>
      </c>
      <c r="GCF1">
        <v>0.33314712578219197</v>
      </c>
      <c r="GCG1">
        <v>0.19126883467956801</v>
      </c>
      <c r="GCH1">
        <v>0.10024310322059904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2.1150735927538022E-2</v>
      </c>
      <c r="GCY1">
        <v>0.13330663696965694</v>
      </c>
      <c r="GCZ1">
        <v>0.222314211948619</v>
      </c>
      <c r="GDA1">
        <v>0.27075416586949896</v>
      </c>
      <c r="GDB1">
        <v>0.27480350427202904</v>
      </c>
      <c r="GDC1">
        <v>0.26662888864182099</v>
      </c>
      <c r="GDD1">
        <v>0.20402934413117102</v>
      </c>
      <c r="GDE1">
        <v>0.12579158494485998</v>
      </c>
      <c r="GDF1">
        <v>2.7832062619456976E-2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2.6820061472062007E-2</v>
      </c>
      <c r="GDW1">
        <v>0.141590818301221</v>
      </c>
      <c r="GDX1">
        <v>0.19787851000102097</v>
      </c>
      <c r="GDY1">
        <v>0.27672676777620098</v>
      </c>
      <c r="GDZ1">
        <v>0.34231166693008497</v>
      </c>
      <c r="GEA1">
        <v>0.31815531236450301</v>
      </c>
      <c r="GEB1">
        <v>0.22588862256131603</v>
      </c>
      <c r="GEC1">
        <v>0.12256998039267697</v>
      </c>
      <c r="GED1">
        <v>2.8644392117488982E-2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0.16027263893465404</v>
      </c>
      <c r="GEW1">
        <v>0.29971709230034305</v>
      </c>
      <c r="GEX1">
        <v>0.36687494806415599</v>
      </c>
      <c r="GEY1">
        <v>0.35024477979129598</v>
      </c>
      <c r="GEZ1">
        <v>0.31122877194264598</v>
      </c>
      <c r="GFA1">
        <v>0.210674579169704</v>
      </c>
      <c r="GFB1">
        <v>0.10502102067636399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8.4446502831301007E-2</v>
      </c>
      <c r="GFT1">
        <v>0.22556270046428195</v>
      </c>
      <c r="GFU1">
        <v>0.23647773669278604</v>
      </c>
      <c r="GFV1">
        <v>0.21208852635860898</v>
      </c>
      <c r="GFW1">
        <v>0.16503558704424104</v>
      </c>
      <c r="GFX1">
        <v>0.10313170542350403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1.1713057104250024E-2</v>
      </c>
      <c r="GGQ1">
        <v>0.14805886451592098</v>
      </c>
      <c r="GGR1">
        <v>0.22491678117942104</v>
      </c>
      <c r="GGS1">
        <v>0.21801764485627595</v>
      </c>
      <c r="GGT1">
        <v>0.18185051432116994</v>
      </c>
      <c r="GGU1">
        <v>0.19439171596727201</v>
      </c>
      <c r="GGV1">
        <v>4.4431050669885008E-2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0.17175138393327705</v>
      </c>
      <c r="GHQ1">
        <v>0.23362675891590501</v>
      </c>
      <c r="GHR1">
        <v>0.32578596136752003</v>
      </c>
      <c r="GHS1">
        <v>0.27500627213695494</v>
      </c>
      <c r="GHT1">
        <v>0.22453288314509201</v>
      </c>
      <c r="GHU1">
        <v>8.9194635375651976E-2</v>
      </c>
      <c r="GHV1">
        <v>3.4169181792399972E-2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0.12084582497616003</v>
      </c>
      <c r="GIN1">
        <v>0.19611284030437603</v>
      </c>
      <c r="GIO1">
        <v>0.300786896162337</v>
      </c>
      <c r="GIP1">
        <v>0.33603991044966797</v>
      </c>
      <c r="GIQ1">
        <v>0.25410256102792395</v>
      </c>
      <c r="GIR1">
        <v>0.18551032567651704</v>
      </c>
      <c r="GIS1">
        <v>9.0680241103791026E-2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3.0072007112892984E-2</v>
      </c>
      <c r="GJK1">
        <v>0.15133807410380196</v>
      </c>
      <c r="GJL1">
        <v>0.26741419797640598</v>
      </c>
      <c r="GJM1">
        <v>0.330184491826372</v>
      </c>
      <c r="GJN1">
        <v>0.31841801119524205</v>
      </c>
      <c r="GJO1">
        <v>0.302969170558404</v>
      </c>
      <c r="GJP1">
        <v>0.29045269259379602</v>
      </c>
      <c r="GJQ1">
        <v>0.19406536768837501</v>
      </c>
      <c r="GJR1">
        <v>9.6378176195345944E-2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4.1111489624511E-2</v>
      </c>
      <c r="GKI1">
        <v>0.16824854105754294</v>
      </c>
      <c r="GKJ1">
        <v>0.27573730906711502</v>
      </c>
      <c r="GKK1">
        <v>0.34380957228779196</v>
      </c>
      <c r="GKL1">
        <v>0.33730600765501995</v>
      </c>
      <c r="GKM1">
        <v>0.34375207045668799</v>
      </c>
      <c r="GKN1">
        <v>0.23980006612097104</v>
      </c>
      <c r="GKO1">
        <v>0.19910389343654999</v>
      </c>
      <c r="GKP1">
        <v>0.11345838849591294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1.5202634993134012E-2</v>
      </c>
      <c r="GLG1">
        <v>0.136206611796166</v>
      </c>
      <c r="GLH1">
        <v>0.23696479009928795</v>
      </c>
      <c r="GLI1">
        <v>0.29014442592631695</v>
      </c>
      <c r="GLJ1">
        <v>0.25117731565084001</v>
      </c>
      <c r="GLK1">
        <v>0.21711712306924802</v>
      </c>
      <c r="GLL1">
        <v>0.14669740037901302</v>
      </c>
      <c r="GLM1">
        <v>7.3732281458720017E-2</v>
      </c>
      <c r="GLN1">
        <v>1.0543307789718015E-2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6.2435461869536024E-2</v>
      </c>
      <c r="GMF1">
        <v>0.11667665438118902</v>
      </c>
      <c r="GMG1">
        <v>0.1159615445994</v>
      </c>
      <c r="GMH1">
        <v>6.5101209508726998E-2</v>
      </c>
      <c r="GMI1">
        <v>5.5191931776929992E-2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1.9639911093839002E-2</v>
      </c>
      <c r="GNC1">
        <v>0.14961905451734503</v>
      </c>
      <c r="GND1">
        <v>0.22300571530236102</v>
      </c>
      <c r="GNE1">
        <v>0.25347030656820002</v>
      </c>
      <c r="GNF1">
        <v>0.217519199861954</v>
      </c>
      <c r="GNG1">
        <v>0.28992694224170401</v>
      </c>
      <c r="GNH1">
        <v>0.25560647759430399</v>
      </c>
      <c r="GNI1">
        <v>0.158713787296349</v>
      </c>
      <c r="GNJ1">
        <v>8.7372238063771035E-2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7.9716280674787976E-2</v>
      </c>
      <c r="GOB1">
        <v>0.17031616458375798</v>
      </c>
      <c r="GOC1">
        <v>0.20428479074144501</v>
      </c>
      <c r="GOD1">
        <v>0.29302419159152504</v>
      </c>
      <c r="GOE1">
        <v>0.24063624133750505</v>
      </c>
      <c r="GOF1">
        <v>0.27852467845210505</v>
      </c>
      <c r="GOG1">
        <v>0.17512540935486098</v>
      </c>
      <c r="GOH1">
        <v>8.6267610840992992E-2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4.2437832227518013E-2</v>
      </c>
      <c r="GOY1">
        <v>0.17340864331022598</v>
      </c>
      <c r="GOZ1">
        <v>0.28420722930651998</v>
      </c>
      <c r="GPA1">
        <v>0.355042853325513</v>
      </c>
      <c r="GPB1">
        <v>0.36791233205613605</v>
      </c>
      <c r="GPC1">
        <v>0.36618946253328</v>
      </c>
      <c r="GPD1">
        <v>0.32006365510199497</v>
      </c>
      <c r="GPE1">
        <v>0.22948122110248004</v>
      </c>
      <c r="GPF1">
        <v>0.10118891805223695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2.6306955744181015E-2</v>
      </c>
      <c r="GPW1">
        <v>0.15944733461153804</v>
      </c>
      <c r="GPX1">
        <v>0.27887334183788604</v>
      </c>
      <c r="GPY1">
        <v>0.35235626953730004</v>
      </c>
      <c r="GPZ1">
        <v>0.36382906252556702</v>
      </c>
      <c r="GQA1">
        <v>0.361066212016104</v>
      </c>
      <c r="GQB1">
        <v>0.32102942575430005</v>
      </c>
      <c r="GQC1">
        <v>0.23659047237159503</v>
      </c>
      <c r="GQD1">
        <v>0.11857901928585002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0.13176167499616198</v>
      </c>
      <c r="GQV1">
        <v>0.25641617909616299</v>
      </c>
      <c r="GQW1">
        <v>0.33294787374398505</v>
      </c>
      <c r="GQX1">
        <v>0.35242942835368296</v>
      </c>
      <c r="GQY1">
        <v>0.335980283542333</v>
      </c>
      <c r="GQZ1">
        <v>0.22582660091418505</v>
      </c>
      <c r="GRA1">
        <v>0.10284852069670603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8.7279749402969786E-3</v>
      </c>
      <c r="GRS1">
        <v>0.14692183338057296</v>
      </c>
      <c r="GRT1">
        <v>0.25635767707310497</v>
      </c>
      <c r="GRU1">
        <v>0.32697806942249497</v>
      </c>
      <c r="GRV1">
        <v>0.35536143973879497</v>
      </c>
      <c r="GRW1">
        <v>0.35341302465365798</v>
      </c>
      <c r="GRX1">
        <v>0.282929376648546</v>
      </c>
      <c r="GRY1">
        <v>0.12754173077872999</v>
      </c>
      <c r="GRZ1">
        <v>7.4095253763724001E-2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4.825749271169022E-3</v>
      </c>
      <c r="GSR1">
        <v>0.10449786843625497</v>
      </c>
      <c r="GSS1">
        <v>0.249980974623356</v>
      </c>
      <c r="GST1">
        <v>0.26202391140467196</v>
      </c>
      <c r="GSU1">
        <v>0.24760293755634</v>
      </c>
      <c r="GSV1">
        <v>0.27047906377562103</v>
      </c>
      <c r="GSW1">
        <v>0.20215670297656796</v>
      </c>
      <c r="GSX1">
        <v>9.3213480971948037E-2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8.1440650993197528E-4</v>
      </c>
      <c r="GTO1">
        <v>0.12447813516679396</v>
      </c>
      <c r="GTP1">
        <v>0.219233217095961</v>
      </c>
      <c r="GTQ1">
        <v>0.27521236707996399</v>
      </c>
      <c r="GTR1">
        <v>0.22674805586607805</v>
      </c>
      <c r="GTS1">
        <v>0.26047137193504499</v>
      </c>
      <c r="GTT1">
        <v>0.18693370733404702</v>
      </c>
      <c r="GTU1">
        <v>0.11250998796678002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0.123047178465718</v>
      </c>
      <c r="GUN1">
        <v>0.23559477812685103</v>
      </c>
      <c r="GUO1">
        <v>0.30575180042537098</v>
      </c>
      <c r="GUP1">
        <v>0.32495466706003695</v>
      </c>
      <c r="GUQ1">
        <v>0.25008375892385004</v>
      </c>
      <c r="GUR1">
        <v>0.18652453779499101</v>
      </c>
      <c r="GUS1">
        <v>4.8638999000493011E-2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2.3046582857200015E-2</v>
      </c>
      <c r="GVK1">
        <v>0.14586929830385797</v>
      </c>
      <c r="GVL1">
        <v>0.25015900165355798</v>
      </c>
      <c r="GVM1">
        <v>0.29454566948036098</v>
      </c>
      <c r="GVN1">
        <v>0.31888642793266697</v>
      </c>
      <c r="GVO1">
        <v>0.29542758551906001</v>
      </c>
      <c r="GVP1">
        <v>0.24539879749731697</v>
      </c>
      <c r="GVQ1">
        <v>0.15334773201143204</v>
      </c>
      <c r="GVR1">
        <v>7.672715599750024E-3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3.172309483073199E-2</v>
      </c>
      <c r="GWI1">
        <v>0.16544231131014098</v>
      </c>
      <c r="GWJ1">
        <v>0.27498087413011396</v>
      </c>
      <c r="GWK1">
        <v>0.34282659182163</v>
      </c>
      <c r="GWL1">
        <v>0.35227203177842803</v>
      </c>
      <c r="GWM1">
        <v>0.34577714425561101</v>
      </c>
      <c r="GWN1">
        <v>0.30408878772984005</v>
      </c>
      <c r="GWO1">
        <v>0.212863964410831</v>
      </c>
      <c r="GWP1">
        <v>0.10170565644684304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1.3402283215878996E-2</v>
      </c>
      <c r="GXH1">
        <v>0.18212117486748303</v>
      </c>
      <c r="GXI1">
        <v>0.17296314001725899</v>
      </c>
      <c r="GXJ1">
        <v>0.24301806752486399</v>
      </c>
      <c r="GXK1">
        <v>5.6377930843070079E-3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0.14974800702332902</v>
      </c>
      <c r="GYH1">
        <v>0.24610525941498396</v>
      </c>
      <c r="GYI1">
        <v>0.13082431901061098</v>
      </c>
      <c r="GYJ1">
        <v>4.6542595427689015E-2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1.4801934447837006E-2</v>
      </c>
      <c r="GZC1">
        <v>0.150193482727213</v>
      </c>
      <c r="GZD1">
        <v>0.26665540051660996</v>
      </c>
      <c r="GZE1">
        <v>0.342397280001844</v>
      </c>
      <c r="GZF1">
        <v>0.31345337551916796</v>
      </c>
      <c r="GZG1">
        <v>0.32942645286287298</v>
      </c>
      <c r="GZH1">
        <v>0.21290781981786799</v>
      </c>
      <c r="GZI1">
        <v>0.16832983522116196</v>
      </c>
      <c r="GZJ1">
        <v>7.7000608561150985E-2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2.3072794739486979E-2</v>
      </c>
      <c r="HAB1">
        <v>0.15940544277331903</v>
      </c>
      <c r="HAC1">
        <v>0.21544317604409702</v>
      </c>
      <c r="HAD1">
        <v>0.27639009094310696</v>
      </c>
      <c r="HAE1">
        <v>0.27057043545385295</v>
      </c>
      <c r="HAF1">
        <v>0.12294483776597598</v>
      </c>
      <c r="HAG1">
        <v>1.9893035683053006E-2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0.14719225476805697</v>
      </c>
      <c r="HAZ1">
        <v>0.24552602104758803</v>
      </c>
      <c r="HBA1">
        <v>0.29337445406163498</v>
      </c>
      <c r="HBB1">
        <v>0.30339072472881801</v>
      </c>
      <c r="HBC1">
        <v>0.24074493216996495</v>
      </c>
      <c r="HBD1">
        <v>4.1714257238051999E-2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8.8452688690694004E-2</v>
      </c>
      <c r="HBX1">
        <v>0.20988739473706797</v>
      </c>
      <c r="HBY1">
        <v>0.212664892712364</v>
      </c>
      <c r="HBZ1">
        <v>0.14990638340024598</v>
      </c>
      <c r="HCA1">
        <v>0.10509911242538295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0.15926557246831696</v>
      </c>
      <c r="HDT1">
        <v>0.29186559667903</v>
      </c>
      <c r="HDU1">
        <v>0.35732200684895099</v>
      </c>
      <c r="HDV1">
        <v>0.34617944754557395</v>
      </c>
      <c r="HDW1">
        <v>0.33029431553601796</v>
      </c>
      <c r="HDX1">
        <v>0.21204136732922196</v>
      </c>
      <c r="HDY1">
        <v>0.14906023520848199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6.2091180766160048E-3</v>
      </c>
      <c r="HEQ1">
        <v>0.15268860880207502</v>
      </c>
      <c r="HER1">
        <v>0.27364846439235901</v>
      </c>
      <c r="HES1">
        <v>0.34903678924842496</v>
      </c>
      <c r="HET1">
        <v>0.34867764855991301</v>
      </c>
      <c r="HEU1">
        <v>0.28877217914988396</v>
      </c>
      <c r="HEV1">
        <v>0.17109587893815503</v>
      </c>
      <c r="HEW1">
        <v>0.11084183924279201</v>
      </c>
      <c r="HEX1">
        <v>2.7760136050383022E-2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0.14275999410524898</v>
      </c>
      <c r="HFP1">
        <v>0.26389273006401404</v>
      </c>
      <c r="HFQ1">
        <v>0.28143999245876294</v>
      </c>
      <c r="HFR1">
        <v>0.29639625212382303</v>
      </c>
      <c r="HFS1">
        <v>0.27692463892685604</v>
      </c>
      <c r="HFT1">
        <v>0.24579851488168203</v>
      </c>
      <c r="HFU1">
        <v>0.18934656399632599</v>
      </c>
      <c r="HFV1">
        <v>8.4677315780606999E-2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5.7593096212305017E-2</v>
      </c>
      <c r="HGP1">
        <v>0.17004710085194596</v>
      </c>
      <c r="HGQ1">
        <v>0.13797447352796699</v>
      </c>
      <c r="HGR1">
        <v>2.981272981684302E-2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2.2343108455605998E-2</v>
      </c>
      <c r="HHL1">
        <v>5.889439394005902E-2</v>
      </c>
      <c r="HHM1">
        <v>0.19371654724378096</v>
      </c>
      <c r="HHN1">
        <v>0.14036833743390897</v>
      </c>
      <c r="HHO1">
        <v>0.16393252719825102</v>
      </c>
      <c r="HHP1">
        <v>9.6609189792333017E-2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5.3769841154699405E-4</v>
      </c>
      <c r="HJG1">
        <v>0.14747662466909095</v>
      </c>
      <c r="HJH1">
        <v>0.27113336600800397</v>
      </c>
      <c r="HJI1">
        <v>0.349676924808628</v>
      </c>
      <c r="HJJ1">
        <v>0.35566381178444995</v>
      </c>
      <c r="HJK1">
        <v>0.33988242637069499</v>
      </c>
      <c r="HJL1">
        <v>0.28198877178863702</v>
      </c>
      <c r="HJM1">
        <v>0.18014402531423301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0.13475377874727701</v>
      </c>
      <c r="HKF1">
        <v>0.25423212503428305</v>
      </c>
      <c r="HKG1">
        <v>0.32860048316073498</v>
      </c>
      <c r="HKH1">
        <v>0.33613511805222895</v>
      </c>
      <c r="HKI1">
        <v>0.31726494821330598</v>
      </c>
      <c r="HKJ1">
        <v>0.24021093057020104</v>
      </c>
      <c r="HKK1">
        <v>0.15883526224771005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0.13843778704694398</v>
      </c>
      <c r="HLD1">
        <v>0.25837263669878796</v>
      </c>
      <c r="HLE1">
        <v>0.33213166151903895</v>
      </c>
      <c r="HLF1">
        <v>0.29690595461492497</v>
      </c>
      <c r="HLG1">
        <v>0.30937321150995301</v>
      </c>
      <c r="HLH1">
        <v>0.23554094666873604</v>
      </c>
      <c r="HLI1">
        <v>0.15838250518207997</v>
      </c>
      <c r="HLJ1">
        <v>1.3972995999744997E-2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0.12314372468060397</v>
      </c>
      <c r="HMB1">
        <v>0.24065730815425201</v>
      </c>
      <c r="HMC1">
        <v>0.26093392183932895</v>
      </c>
      <c r="HMD1">
        <v>0.20641933137134205</v>
      </c>
      <c r="HME1">
        <v>0.10877018528747295</v>
      </c>
      <c r="HMF1">
        <v>0.166184846285229</v>
      </c>
      <c r="HMG1">
        <v>0.10515549785085199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0.14742968141687995</v>
      </c>
      <c r="HMZ1">
        <v>0.27108061609839795</v>
      </c>
      <c r="HNA1">
        <v>0.34721098186000598</v>
      </c>
      <c r="HNB1">
        <v>0.35817117260836095</v>
      </c>
      <c r="HNC1">
        <v>0.35175887042238596</v>
      </c>
      <c r="HND1">
        <v>0.30607831974472799</v>
      </c>
      <c r="HNE1">
        <v>0.208802705170543</v>
      </c>
      <c r="HNF1">
        <v>7.2765475149315972E-2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0.13989073619919301</v>
      </c>
      <c r="HPT1">
        <v>0.268680150567846</v>
      </c>
      <c r="HPU1">
        <v>0.34648127783950999</v>
      </c>
      <c r="HPV1">
        <v>0.33319563754919501</v>
      </c>
      <c r="HPW1">
        <v>0.331856138723854</v>
      </c>
      <c r="HPX1">
        <v>0.24650007968171594</v>
      </c>
      <c r="HPY1">
        <v>0.14328710162154501</v>
      </c>
      <c r="HPZ1">
        <v>4.179147618333201E-2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9.1024212556913953E-2</v>
      </c>
      <c r="HQR1">
        <v>0.19735134974840596</v>
      </c>
      <c r="HQS1">
        <v>0.29446134417789005</v>
      </c>
      <c r="HQT1">
        <v>0.33997138807085903</v>
      </c>
      <c r="HQU1">
        <v>0.25858496806940401</v>
      </c>
      <c r="HQV1">
        <v>0.188622969376529</v>
      </c>
      <c r="HQW1">
        <v>0.14401184098889397</v>
      </c>
      <c r="HQX1">
        <v>2.6710243443561987E-2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0.14840434950817905</v>
      </c>
      <c r="HRP1">
        <v>0.28014374187295499</v>
      </c>
      <c r="HRQ1">
        <v>0.36347715433263905</v>
      </c>
      <c r="HRR1">
        <v>0.36676723525909904</v>
      </c>
      <c r="HRS1">
        <v>0.35131089275903404</v>
      </c>
      <c r="HRT1">
        <v>0.31548843810440697</v>
      </c>
      <c r="HRU1">
        <v>0.18250230234184395</v>
      </c>
      <c r="HRV1">
        <v>4.7317445748909004E-2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0.14497577659675198</v>
      </c>
      <c r="HSN1">
        <v>0.27528871378269104</v>
      </c>
      <c r="HSO1">
        <v>0.35686290149255595</v>
      </c>
      <c r="HSP1">
        <v>0.37038800442402398</v>
      </c>
      <c r="HSQ1">
        <v>0.36184658497546396</v>
      </c>
      <c r="HSR1">
        <v>0.30665403720342199</v>
      </c>
      <c r="HSS1">
        <v>0.20525445243568896</v>
      </c>
      <c r="HST1">
        <v>5.8856341002231971E-2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0.12889938843243898</v>
      </c>
      <c r="HTL1">
        <v>0.25386242558544903</v>
      </c>
      <c r="HTM1">
        <v>0.33302360310714896</v>
      </c>
      <c r="HTN1">
        <v>0.34553579827024095</v>
      </c>
      <c r="HTO1">
        <v>0.33667807715044096</v>
      </c>
      <c r="HTP1">
        <v>0.28530622149086404</v>
      </c>
      <c r="HTQ1">
        <v>0.18702741961841396</v>
      </c>
      <c r="HTR1">
        <v>4.615386668153898E-2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2.5735228896965001E-2</v>
      </c>
      <c r="HUJ1">
        <v>0.14782951035071901</v>
      </c>
      <c r="HUK1">
        <v>0.21578350223092702</v>
      </c>
      <c r="HUL1">
        <v>0.23880122875307996</v>
      </c>
      <c r="HUM1">
        <v>0.255800168926404</v>
      </c>
      <c r="HUN1">
        <v>0.20539013758922398</v>
      </c>
      <c r="HUO1">
        <v>0.11332911142323998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0.10672568626513301</v>
      </c>
      <c r="HVH1">
        <v>0.22840076652732499</v>
      </c>
      <c r="HVI1">
        <v>0.29612836310831403</v>
      </c>
      <c r="HVJ1">
        <v>0.24430319794713096</v>
      </c>
      <c r="HVK1">
        <v>0.27517079733172201</v>
      </c>
      <c r="HVL1">
        <v>0.22441637021746697</v>
      </c>
      <c r="HVM1">
        <v>0.11029127232020697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0.11402978017993304</v>
      </c>
      <c r="HWF1">
        <v>0.23747684937140401</v>
      </c>
      <c r="HWG1">
        <v>0.30545364842442901</v>
      </c>
      <c r="HWH1">
        <v>0.32091706394603903</v>
      </c>
      <c r="HWI1">
        <v>0.31778801055904504</v>
      </c>
      <c r="HWJ1">
        <v>0.27964273412604002</v>
      </c>
      <c r="HWK1">
        <v>0.18179451948785696</v>
      </c>
      <c r="HWL1">
        <v>3.6271715722525022E-2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0.11699054952698495</v>
      </c>
      <c r="HXD1">
        <v>0.222481238944221</v>
      </c>
      <c r="HXE1">
        <v>0.25956609514534501</v>
      </c>
      <c r="HXF1">
        <v>0.26660075461833199</v>
      </c>
      <c r="HXG1">
        <v>0.30739462809589102</v>
      </c>
      <c r="HXH1">
        <v>0.24860343844090305</v>
      </c>
      <c r="HXI1">
        <v>0.13072829575684897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0.12619899530245504</v>
      </c>
      <c r="HYZ1">
        <v>0.25596976962068196</v>
      </c>
      <c r="HZA1">
        <v>0.33546943905271498</v>
      </c>
      <c r="HZB1">
        <v>0.35163578796224304</v>
      </c>
      <c r="HZC1">
        <v>0.34423924075842105</v>
      </c>
      <c r="HZD1">
        <v>0.28942600156465503</v>
      </c>
      <c r="HZE1">
        <v>0.18467329402097599</v>
      </c>
      <c r="HZF1">
        <v>3.4018480716886013E-2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5.8594461040755996E-2</v>
      </c>
      <c r="HZX1">
        <v>0.186944675292124</v>
      </c>
      <c r="HZY1">
        <v>0.22323612112273394</v>
      </c>
      <c r="HZZ1">
        <v>0.29137726896504901</v>
      </c>
      <c r="IAA1">
        <v>0.28095428522872201</v>
      </c>
      <c r="IAB1">
        <v>0.20491984269503805</v>
      </c>
      <c r="IAC1">
        <v>9.9516663222589008E-2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9.1560196570820152E-3</v>
      </c>
      <c r="IAV1">
        <v>0.12736343590403298</v>
      </c>
      <c r="IAW1">
        <v>0.20462232887919196</v>
      </c>
      <c r="IAX1">
        <v>9.0807901017109005E-2</v>
      </c>
      <c r="IAY1">
        <v>0.11960999287327101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9.1447515426090975E-2</v>
      </c>
      <c r="IBX1">
        <v>0.24550362777085599</v>
      </c>
      <c r="IBY1">
        <v>0.18310339181081903</v>
      </c>
      <c r="IBZ1">
        <v>2.9492665449763977E-2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7.6818901401507989E-2</v>
      </c>
      <c r="ICR1">
        <v>0.22618771817189398</v>
      </c>
      <c r="ICS1">
        <v>0.32377141869422099</v>
      </c>
      <c r="ICT1">
        <v>0.31411787579845996</v>
      </c>
      <c r="ICU1">
        <v>0.33555406290672396</v>
      </c>
      <c r="ICV1">
        <v>0.22499101082185202</v>
      </c>
      <c r="ICW1">
        <v>0.14810071166672101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0.13485086593784701</v>
      </c>
      <c r="IDP1">
        <v>0.27009374182093304</v>
      </c>
      <c r="IDQ1">
        <v>0.35283134310743802</v>
      </c>
      <c r="IDR1">
        <v>0.37653255429325605</v>
      </c>
      <c r="IDS1">
        <v>0.36069422343160196</v>
      </c>
      <c r="IDT1">
        <v>0.29577231186050101</v>
      </c>
      <c r="IDU1">
        <v>0.187617571878543</v>
      </c>
      <c r="IDV1">
        <v>2.9966294083132006E-2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8.151221944026199E-2</v>
      </c>
      <c r="IEN1">
        <v>0.22538439608304595</v>
      </c>
      <c r="IEO1">
        <v>0.30915284231034701</v>
      </c>
      <c r="IEP1">
        <v>0.34249617511967501</v>
      </c>
      <c r="IEQ1">
        <v>0.34281452311657401</v>
      </c>
      <c r="IER1">
        <v>0.29087888576626997</v>
      </c>
      <c r="IES1">
        <v>0.15738176069212195</v>
      </c>
      <c r="IET1">
        <v>1.0432410298230055E-3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0.11562133296078703</v>
      </c>
      <c r="IFL1">
        <v>0.24748673154065703</v>
      </c>
      <c r="IFM1">
        <v>0.33140792206761505</v>
      </c>
      <c r="IFN1">
        <v>0.34365379319157197</v>
      </c>
      <c r="IFO1">
        <v>0.33381834453818104</v>
      </c>
      <c r="IFP1">
        <v>0.27349044347068097</v>
      </c>
      <c r="IFQ1">
        <v>0.162011004974424</v>
      </c>
      <c r="IFR1">
        <v>5.5151020912230231E-3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0.11160875060855302</v>
      </c>
      <c r="IGJ1">
        <v>0.23871746638610303</v>
      </c>
      <c r="IGK1">
        <v>0.31976583538308601</v>
      </c>
      <c r="IGL1">
        <v>0.33190353275857798</v>
      </c>
      <c r="IGM1">
        <v>0.31993610018826402</v>
      </c>
      <c r="IGN1">
        <v>0.26040971653585598</v>
      </c>
      <c r="IGO1">
        <v>0.14969850785519401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8.9922682766455986E-2</v>
      </c>
      <c r="IHH1">
        <v>0.21661874075274001</v>
      </c>
      <c r="IHI1">
        <v>0.29817021575739799</v>
      </c>
      <c r="IHJ1">
        <v>0.31320940113710505</v>
      </c>
      <c r="IHK1">
        <v>0.29948479462687505</v>
      </c>
      <c r="IHL1">
        <v>0.24665618879112505</v>
      </c>
      <c r="IHM1">
        <v>0.13645915099119199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4.2447192705464987E-2</v>
      </c>
      <c r="IIG1">
        <v>9.901330148765497E-2</v>
      </c>
      <c r="IIH1">
        <v>6.7790516805390999E-2</v>
      </c>
      <c r="III1">
        <v>3.3052813716890006E-2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9.6565295532076045E-2</v>
      </c>
      <c r="IJE1">
        <v>0.15828023167455596</v>
      </c>
      <c r="IJF1">
        <v>0.21656173563963699</v>
      </c>
      <c r="IJG1">
        <v>0.135479334313518</v>
      </c>
      <c r="IJH1">
        <v>0.17391749573252402</v>
      </c>
      <c r="IJI1">
        <v>7.9064859232829021E-2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9.3614101505194003E-2</v>
      </c>
      <c r="IKZ1">
        <v>0.25687044201736198</v>
      </c>
      <c r="ILA1">
        <v>0.34635511130980601</v>
      </c>
      <c r="ILB1">
        <v>0.35643114087130801</v>
      </c>
      <c r="ILC1">
        <v>0.34066735138922499</v>
      </c>
      <c r="ILD1">
        <v>0.26553737170259795</v>
      </c>
      <c r="ILE1">
        <v>0.14621165045275197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9.6255060409500048E-2</v>
      </c>
      <c r="ILX1">
        <v>0.22960733836314695</v>
      </c>
      <c r="ILY1">
        <v>0.313028621153431</v>
      </c>
      <c r="ILZ1">
        <v>0.32647554919388999</v>
      </c>
      <c r="IMA1">
        <v>0.31096895615162401</v>
      </c>
      <c r="IMB1">
        <v>0.24092532437781999</v>
      </c>
      <c r="IMC1">
        <v>0.12776847381812395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7.6353601816309014E-2</v>
      </c>
      <c r="IMV1">
        <v>0.20564741917832796</v>
      </c>
      <c r="IMW1">
        <v>0.28510829957820305</v>
      </c>
      <c r="IMX1">
        <v>0.28857343217025</v>
      </c>
      <c r="IMY1">
        <v>0.17794742393642404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6.8337697549529008E-2</v>
      </c>
      <c r="INT1">
        <v>0.11850309922276203</v>
      </c>
      <c r="INU1">
        <v>0.13018769351364701</v>
      </c>
      <c r="INV1">
        <v>0.117152257615598</v>
      </c>
      <c r="INW1">
        <v>7.9401016288468018E-2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6.6699680110017978E-2</v>
      </c>
      <c r="IOS1">
        <v>0.14401074650045897</v>
      </c>
      <c r="IOT1">
        <v>4.8637895746656001E-2</v>
      </c>
      <c r="IOU1">
        <v>1.3925400078960981E-2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5.5441638966721996E-2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9.4954791633840019E-3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0.10093418839022494</v>
      </c>
      <c r="ISJ1">
        <v>0.22657863416954604</v>
      </c>
      <c r="ISK1">
        <v>0.33405065163171399</v>
      </c>
      <c r="ISL1">
        <v>0.33512599094242201</v>
      </c>
      <c r="ISM1">
        <v>0.32291500780302596</v>
      </c>
      <c r="ISN1">
        <v>0.25895968012276405</v>
      </c>
      <c r="ISO1">
        <v>0.12882852250034804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9.1735589532802031E-2</v>
      </c>
      <c r="ITH1">
        <v>0.23177607370115405</v>
      </c>
      <c r="ITI1">
        <v>0.31505204860550295</v>
      </c>
      <c r="ITJ1">
        <v>0.31440066357299101</v>
      </c>
      <c r="ITK1">
        <v>0.27162917851580803</v>
      </c>
      <c r="ITL1">
        <v>0.23740620339769003</v>
      </c>
      <c r="ITM1">
        <v>8.6554447285334013E-2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0.10121973357553404</v>
      </c>
      <c r="IUF1">
        <v>0.25194256686176597</v>
      </c>
      <c r="IUG1">
        <v>0.34470375204760695</v>
      </c>
      <c r="IUH1">
        <v>0.36959557300733703</v>
      </c>
      <c r="IUI1">
        <v>0.34715687057801603</v>
      </c>
      <c r="IUJ1">
        <v>0.26522636147697198</v>
      </c>
      <c r="IUK1">
        <v>0.13570484004220396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0.125356521348993</v>
      </c>
      <c r="IVD1">
        <v>0.28228244995975704</v>
      </c>
      <c r="IVE1">
        <v>0.37843322347345698</v>
      </c>
      <c r="IVF1">
        <v>0.36988821965559404</v>
      </c>
      <c r="IVG1">
        <v>0.32184109981844899</v>
      </c>
      <c r="IVH1">
        <v>0.26502080584700005</v>
      </c>
      <c r="IVI1">
        <v>0.12765188341388101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9.4603422514525026E-2</v>
      </c>
      <c r="IWB1">
        <v>0.24093038572385794</v>
      </c>
      <c r="IWC1">
        <v>0.33117817310531195</v>
      </c>
      <c r="IWD1">
        <v>0.34185409263961197</v>
      </c>
      <c r="IWE1">
        <v>0.31968303537841902</v>
      </c>
      <c r="IWF1">
        <v>0.24276824053148105</v>
      </c>
      <c r="IWG1">
        <v>0.107363875417265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4.8128497378221002E-2</v>
      </c>
      <c r="IWZ1">
        <v>0.13972797272239601</v>
      </c>
      <c r="IXA1">
        <v>6.9273097774034009E-2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4.5268046146779983E-2</v>
      </c>
      <c r="IXX1">
        <v>0.18494299071345</v>
      </c>
      <c r="IXY1">
        <v>0.27149147255884998</v>
      </c>
      <c r="IXZ1">
        <v>0.28354341229752</v>
      </c>
      <c r="IYA1">
        <v>0.26416801362563802</v>
      </c>
      <c r="IYB1">
        <v>0.193625854582122</v>
      </c>
      <c r="IYC1">
        <v>6.5330535831064018E-2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2.1260837368739016E-2</v>
      </c>
      <c r="IYV1">
        <v>0.11792602397069996</v>
      </c>
      <c r="IYW1">
        <v>0.10359241072077097</v>
      </c>
      <c r="IYX1">
        <v>0</v>
      </c>
      <c r="IYY1">
        <v>0</v>
      </c>
      <c r="IYZ1">
        <v>1.0038043924378015E-2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5.8447510154253979E-2</v>
      </c>
      <c r="IZT1">
        <v>0.20045082746382203</v>
      </c>
      <c r="IZU1">
        <v>0.286722449373355</v>
      </c>
      <c r="IZV1">
        <v>0.29213424249778497</v>
      </c>
      <c r="IZW1">
        <v>0.26992443462302496</v>
      </c>
      <c r="IZX1">
        <v>0.19274476682138297</v>
      </c>
      <c r="IZY1">
        <v>6.2596287869042977E-2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6.8102125434300054E-3</v>
      </c>
      <c r="JAR1">
        <v>0.15248950210795897</v>
      </c>
      <c r="JAS1">
        <v>0.22394688414908304</v>
      </c>
      <c r="JAT1">
        <v>0.205798530509538</v>
      </c>
      <c r="JAU1">
        <v>0.12920377940252004</v>
      </c>
      <c r="JAV1">
        <v>3.6980650487720979E-2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6.5075517955858975E-2</v>
      </c>
      <c r="JBP1">
        <v>0.209430270703447</v>
      </c>
      <c r="JBQ1">
        <v>0.25325982542237302</v>
      </c>
      <c r="JBR1">
        <v>0.27652289255671603</v>
      </c>
      <c r="JBS1">
        <v>0.24844669144359599</v>
      </c>
      <c r="JBT1">
        <v>0.14658304776451503</v>
      </c>
      <c r="JBU1">
        <v>7.8406786325042999E-2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5.8147005497158011E-2</v>
      </c>
      <c r="JCN1">
        <v>0.20666513432453004</v>
      </c>
      <c r="JCO1">
        <v>0.29715057831819602</v>
      </c>
      <c r="JCP1">
        <v>0.31600967940662594</v>
      </c>
      <c r="JCQ1">
        <v>0.29162040621714103</v>
      </c>
      <c r="JCR1">
        <v>0.21325780407275996</v>
      </c>
      <c r="JCS1">
        <v>7.8287242967748971E-2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1.1020594355688973E-2</v>
      </c>
      <c r="JDL1">
        <v>0.14238506200451295</v>
      </c>
      <c r="JDM1">
        <v>0.18527363005985797</v>
      </c>
      <c r="JDN1">
        <v>0.11434991753155699</v>
      </c>
      <c r="JDO1">
        <v>0.10164803390487198</v>
      </c>
      <c r="JDP1">
        <v>4.0874761147498995E-2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3.0471224474586001E-2</v>
      </c>
      <c r="JEJ1">
        <v>0.17066953555902298</v>
      </c>
      <c r="JEK1">
        <v>0.26328825746519902</v>
      </c>
      <c r="JEL1">
        <v>0.28373474966102397</v>
      </c>
      <c r="JEM1">
        <v>0.26784377783186397</v>
      </c>
      <c r="JEN1">
        <v>0.16800161733108898</v>
      </c>
      <c r="JEO1">
        <v>5.4975753984018993E-2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1.1602616634134977E-2</v>
      </c>
      <c r="JFH1">
        <v>0.14010068342792203</v>
      </c>
      <c r="JFI1">
        <v>0.23957272829662002</v>
      </c>
      <c r="JFJ1">
        <v>0.22798663924037599</v>
      </c>
      <c r="JFK1">
        <v>0.220923564583418</v>
      </c>
      <c r="JFL1">
        <v>0.117762773547885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4.0472772514670019E-2</v>
      </c>
      <c r="JGF1">
        <v>0.18818811290404902</v>
      </c>
      <c r="JGG1">
        <v>0.27857646272612702</v>
      </c>
      <c r="JGH1">
        <v>0.29707514207946195</v>
      </c>
      <c r="JGI1">
        <v>0.27307377848855097</v>
      </c>
      <c r="JGJ1">
        <v>0.19200424689378803</v>
      </c>
      <c r="JGK1">
        <v>5.370237637974401E-2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4.3072723045714023E-2</v>
      </c>
      <c r="JHD1">
        <v>0.18729863322411699</v>
      </c>
      <c r="JHE1">
        <v>0.27550650396654097</v>
      </c>
      <c r="JHF1">
        <v>0.28438518747466901</v>
      </c>
      <c r="JHG1">
        <v>0.25898279770520805</v>
      </c>
      <c r="JHH1">
        <v>0.17823381822445394</v>
      </c>
      <c r="JHI1">
        <v>4.4466415195570985E-2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0.12316196875799601</v>
      </c>
      <c r="JIC1">
        <v>0.20636236603303604</v>
      </c>
      <c r="JID1">
        <v>0.24314768754952598</v>
      </c>
      <c r="JIE1">
        <v>0.23915242139105997</v>
      </c>
      <c r="JIF1">
        <v>0.16705667928766499</v>
      </c>
      <c r="JIG1">
        <v>3.1198567655274012E-2</v>
      </c>
      <c r="JIH1">
        <v>0</v>
      </c>
      <c r="JII1">
        <v>0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0</v>
      </c>
      <c r="JIX1">
        <v>0</v>
      </c>
      <c r="JIY1">
        <v>1.6668372953829003E-2</v>
      </c>
      <c r="JIZ1">
        <v>0.15720101314003998</v>
      </c>
      <c r="JJA1">
        <v>0.243053942704752</v>
      </c>
      <c r="JJB1">
        <v>0.25419077719365502</v>
      </c>
      <c r="JJC1">
        <v>0.23029805937880599</v>
      </c>
      <c r="JJD1">
        <v>0.15080909041464796</v>
      </c>
      <c r="JJE1">
        <v>1.9818163121410992E-2</v>
      </c>
      <c r="JJF1">
        <v>0</v>
      </c>
      <c r="JJG1">
        <v>0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0</v>
      </c>
      <c r="JJV1">
        <v>0</v>
      </c>
      <c r="JJW1">
        <v>0</v>
      </c>
      <c r="JJX1">
        <v>0.14044973196508803</v>
      </c>
      <c r="JJY1">
        <v>0.22761738986273605</v>
      </c>
      <c r="JJZ1">
        <v>0.25186905341939103</v>
      </c>
      <c r="JKA1">
        <v>0.22818601512523295</v>
      </c>
      <c r="JKB1">
        <v>0.14950123177022601</v>
      </c>
      <c r="JKC1">
        <v>2.659055810580202E-2</v>
      </c>
      <c r="JKD1">
        <v>0</v>
      </c>
      <c r="JKE1">
        <v>0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0</v>
      </c>
      <c r="JKT1">
        <v>0</v>
      </c>
      <c r="JKU1">
        <v>2.0536679670405011E-2</v>
      </c>
      <c r="JKV1">
        <v>0.16752301342147102</v>
      </c>
      <c r="JKW1">
        <v>0.25760197460191803</v>
      </c>
      <c r="JKX1">
        <v>0.26342395179873901</v>
      </c>
      <c r="JKY1">
        <v>0.23783900293424498</v>
      </c>
      <c r="JKZ1">
        <v>0.15502290035252697</v>
      </c>
      <c r="JLA1">
        <v>1.4798147586058019E-2</v>
      </c>
      <c r="JLB1">
        <v>0</v>
      </c>
      <c r="JLC1">
        <v>0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0</v>
      </c>
      <c r="JLR1">
        <v>0</v>
      </c>
      <c r="JLS1">
        <v>1.9938888510697972E-2</v>
      </c>
      <c r="JLT1">
        <v>0.17188654404937898</v>
      </c>
      <c r="JLU1">
        <v>0.26481234142788301</v>
      </c>
      <c r="JLV1">
        <v>0.28096368264287597</v>
      </c>
      <c r="JLW1">
        <v>0.25392190355578403</v>
      </c>
      <c r="JLX1">
        <v>0.16791796211797505</v>
      </c>
      <c r="JLY1">
        <v>2.2215765387666009E-2</v>
      </c>
      <c r="JLZ1">
        <v>0</v>
      </c>
      <c r="JMA1">
        <v>0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0</v>
      </c>
      <c r="JMP1">
        <v>0</v>
      </c>
      <c r="JMQ1">
        <v>1.3873568058009988E-2</v>
      </c>
      <c r="JMR1">
        <v>0.15995909145949305</v>
      </c>
      <c r="JMS1">
        <v>0.24699744376129196</v>
      </c>
      <c r="JMT1">
        <v>0.25284910230184499</v>
      </c>
      <c r="JMU1">
        <v>0.22549951050401196</v>
      </c>
      <c r="JMV1">
        <v>0.14282028235566702</v>
      </c>
      <c r="JMW1">
        <v>2.8532009522789781E-3</v>
      </c>
      <c r="JMX1">
        <v>0</v>
      </c>
      <c r="JMY1">
        <v>0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0</v>
      </c>
      <c r="JNN1">
        <v>0</v>
      </c>
      <c r="JNO1">
        <v>0</v>
      </c>
      <c r="JNP1">
        <v>1.7963350847786996E-2</v>
      </c>
      <c r="JNQ1">
        <v>9.8048806489389961E-2</v>
      </c>
      <c r="JNR1">
        <v>0.14511714062883596</v>
      </c>
      <c r="JNS1">
        <v>0.11086720331883404</v>
      </c>
      <c r="JNT1">
        <v>0</v>
      </c>
      <c r="JNU1">
        <v>0</v>
      </c>
      <c r="JNV1">
        <v>0</v>
      </c>
      <c r="JNW1">
        <v>0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0</v>
      </c>
      <c r="JOL1">
        <v>0</v>
      </c>
      <c r="JOM1">
        <v>0</v>
      </c>
      <c r="JON1">
        <v>5.6673705842435973E-2</v>
      </c>
      <c r="JOO1">
        <v>7.7160151055512993E-2</v>
      </c>
      <c r="JOP1">
        <v>8.5849741660489753E-3</v>
      </c>
      <c r="JOQ1">
        <v>0</v>
      </c>
      <c r="JOR1">
        <v>0</v>
      </c>
      <c r="JOS1">
        <v>0</v>
      </c>
      <c r="JOT1">
        <v>0</v>
      </c>
      <c r="JOU1">
        <v>0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0</v>
      </c>
      <c r="JPJ1">
        <v>0</v>
      </c>
      <c r="JPK1">
        <v>0</v>
      </c>
      <c r="JPL1">
        <v>0.13933005690969702</v>
      </c>
      <c r="JPM1">
        <v>0.23366378988105196</v>
      </c>
      <c r="JPN1">
        <v>0.25540097796263794</v>
      </c>
      <c r="JPO1">
        <v>0.22943149773215099</v>
      </c>
      <c r="JPP1">
        <v>0.141787548370918</v>
      </c>
      <c r="JPQ1">
        <v>3.536821221744979E-3</v>
      </c>
      <c r="JPR1">
        <v>0</v>
      </c>
      <c r="JPS1">
        <v>0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0</v>
      </c>
      <c r="JQH1">
        <v>0</v>
      </c>
      <c r="JQI1">
        <v>0</v>
      </c>
      <c r="JQJ1">
        <v>2.611667920923999E-2</v>
      </c>
      <c r="JQK1">
        <v>8.7288740589771985E-2</v>
      </c>
      <c r="JQL1">
        <v>6.258589877243198E-2</v>
      </c>
      <c r="JQM1">
        <v>6.1808941346631008E-2</v>
      </c>
      <c r="JQN1">
        <v>4.2907712949187993E-2</v>
      </c>
      <c r="JQO1">
        <v>0</v>
      </c>
      <c r="JQP1">
        <v>0</v>
      </c>
      <c r="JQQ1">
        <v>0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0</v>
      </c>
      <c r="JRF1">
        <v>0</v>
      </c>
      <c r="JRG1">
        <v>0</v>
      </c>
      <c r="JRH1">
        <v>4.3063902002613008E-2</v>
      </c>
      <c r="JRI1">
        <v>9.6865494863470958E-2</v>
      </c>
      <c r="JRJ1">
        <v>0.12699339004061905</v>
      </c>
      <c r="JRK1">
        <v>8.3860041601418023E-2</v>
      </c>
      <c r="JRL1">
        <v>2.1754121382023983E-2</v>
      </c>
      <c r="JRM1">
        <v>0</v>
      </c>
      <c r="JRN1">
        <v>0</v>
      </c>
      <c r="JRO1">
        <v>0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0</v>
      </c>
      <c r="JSD1">
        <v>0</v>
      </c>
      <c r="JSE1">
        <v>0</v>
      </c>
      <c r="JSF1">
        <v>0.11563171244242498</v>
      </c>
      <c r="JSG1">
        <v>0.20471417057318997</v>
      </c>
      <c r="JSH1">
        <v>0.21628431986501495</v>
      </c>
      <c r="JSI1">
        <v>0.18962829624655897</v>
      </c>
      <c r="JSJ1">
        <v>0.10773059735524204</v>
      </c>
      <c r="JSK1">
        <v>0</v>
      </c>
      <c r="JSL1">
        <v>0</v>
      </c>
      <c r="JSM1">
        <v>0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0</v>
      </c>
      <c r="JTB1">
        <v>0</v>
      </c>
      <c r="JTC1">
        <v>0</v>
      </c>
      <c r="JTD1">
        <v>2.0132178337728013E-2</v>
      </c>
      <c r="JTE1">
        <v>4.4859808340382001E-2</v>
      </c>
      <c r="JTF1">
        <v>0</v>
      </c>
      <c r="JTG1">
        <v>0</v>
      </c>
      <c r="JTH1">
        <v>0</v>
      </c>
      <c r="JTI1">
        <v>0</v>
      </c>
      <c r="JTJ1">
        <v>0</v>
      </c>
      <c r="JTK1">
        <v>0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0</v>
      </c>
      <c r="JTZ1">
        <v>0</v>
      </c>
      <c r="JUA1">
        <v>0</v>
      </c>
      <c r="JUB1">
        <v>0.125491905835041</v>
      </c>
      <c r="JUC1">
        <v>0.21801293310962699</v>
      </c>
      <c r="JUD1">
        <v>0.23329857452972202</v>
      </c>
      <c r="JUE1">
        <v>0.17421039883757705</v>
      </c>
      <c r="JUF1">
        <v>4.0802415978342998E-2</v>
      </c>
      <c r="JUG1">
        <v>0</v>
      </c>
      <c r="JUH1">
        <v>0</v>
      </c>
      <c r="JUI1">
        <v>0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0</v>
      </c>
      <c r="JUX1">
        <v>0</v>
      </c>
      <c r="JUY1">
        <v>0</v>
      </c>
      <c r="JUZ1">
        <v>0.11630665988131594</v>
      </c>
      <c r="JVA1">
        <v>0.210579722198587</v>
      </c>
      <c r="JVB1">
        <v>0.23022092423753004</v>
      </c>
      <c r="JVC1">
        <v>0.20124691067231104</v>
      </c>
      <c r="JVD1">
        <v>0.11112277622352995</v>
      </c>
      <c r="JVE1">
        <v>0</v>
      </c>
      <c r="JVF1">
        <v>0</v>
      </c>
      <c r="JVG1">
        <v>0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0</v>
      </c>
      <c r="JVV1">
        <v>0</v>
      </c>
      <c r="JVW1">
        <v>0</v>
      </c>
      <c r="JVX1">
        <v>0.11768589304319699</v>
      </c>
      <c r="JVY1">
        <v>0.21132445893060203</v>
      </c>
      <c r="JVZ1">
        <v>0.22862524666734096</v>
      </c>
      <c r="JWA1">
        <v>0.20064748089300699</v>
      </c>
      <c r="JWB1">
        <v>0.11175694602730502</v>
      </c>
      <c r="JWC1">
        <v>0</v>
      </c>
      <c r="JWD1">
        <v>0</v>
      </c>
      <c r="JWE1">
        <v>0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0</v>
      </c>
      <c r="JWT1">
        <v>0</v>
      </c>
      <c r="JWU1">
        <v>0</v>
      </c>
      <c r="JWV1">
        <v>0.11018581258536297</v>
      </c>
      <c r="JWW1">
        <v>0.20154098277470101</v>
      </c>
      <c r="JWX1">
        <v>0.212498667922982</v>
      </c>
      <c r="JWY1">
        <v>0.18387074046805596</v>
      </c>
      <c r="JWZ1">
        <v>9.6533952852788985E-2</v>
      </c>
      <c r="JXA1">
        <v>0</v>
      </c>
      <c r="JXB1">
        <v>0</v>
      </c>
      <c r="JXC1">
        <v>0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0</v>
      </c>
      <c r="JXR1">
        <v>0</v>
      </c>
      <c r="JXS1">
        <v>0</v>
      </c>
      <c r="JXT1">
        <v>8.9584773315386945E-2</v>
      </c>
      <c r="JXU1">
        <v>0.17883481350877495</v>
      </c>
      <c r="JXV1">
        <v>0.191722774227296</v>
      </c>
      <c r="JXW1">
        <v>0.16446387780928795</v>
      </c>
      <c r="JXX1">
        <v>7.8817427898298986E-2</v>
      </c>
      <c r="JXY1">
        <v>0</v>
      </c>
      <c r="JXZ1">
        <v>0</v>
      </c>
      <c r="JYA1">
        <v>0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0</v>
      </c>
      <c r="JYP1">
        <v>0</v>
      </c>
      <c r="JYQ1">
        <v>0</v>
      </c>
      <c r="JYR1">
        <v>6.0137630653466001E-2</v>
      </c>
      <c r="JYS1">
        <v>0.10111133936058603</v>
      </c>
      <c r="JYT1">
        <v>0.15365996034965601</v>
      </c>
      <c r="JYU1">
        <v>0.13011244906160402</v>
      </c>
      <c r="JYV1">
        <v>6.2894944982272993E-2</v>
      </c>
      <c r="JYW1">
        <v>0</v>
      </c>
      <c r="JYX1">
        <v>0</v>
      </c>
      <c r="JYY1">
        <v>0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0</v>
      </c>
      <c r="JZN1">
        <v>0</v>
      </c>
      <c r="JZO1">
        <v>0</v>
      </c>
      <c r="JZP1">
        <v>8.726876851689902E-2</v>
      </c>
      <c r="JZQ1">
        <v>0.18066911156977805</v>
      </c>
      <c r="JZR1">
        <v>0.19938379432226094</v>
      </c>
      <c r="JZS1">
        <v>0.17193081838344504</v>
      </c>
      <c r="JZT1">
        <v>8.461912105043301E-2</v>
      </c>
      <c r="JZU1">
        <v>0</v>
      </c>
      <c r="JZV1">
        <v>0</v>
      </c>
      <c r="JZW1">
        <v>0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0</v>
      </c>
      <c r="KAL1">
        <v>0</v>
      </c>
      <c r="KAM1">
        <v>0</v>
      </c>
      <c r="KAN1">
        <v>8.3327258267285986E-2</v>
      </c>
      <c r="KAO1">
        <v>0.17646895644378002</v>
      </c>
      <c r="KAP1">
        <v>0.19630231708503898</v>
      </c>
      <c r="KAQ1">
        <v>0.16793971895885296</v>
      </c>
      <c r="KAR1">
        <v>7.957873742534799E-2</v>
      </c>
      <c r="KAS1">
        <v>0</v>
      </c>
      <c r="KAT1">
        <v>0</v>
      </c>
      <c r="KAU1">
        <v>0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0</v>
      </c>
      <c r="KBJ1">
        <v>0</v>
      </c>
      <c r="KBK1">
        <v>0</v>
      </c>
      <c r="KBL1">
        <v>7.1260811529172019E-2</v>
      </c>
      <c r="KBM1">
        <v>0.162789722881303</v>
      </c>
      <c r="KBN1">
        <v>0.17534655530174803</v>
      </c>
      <c r="KBO1">
        <v>0.14803202538881699</v>
      </c>
      <c r="KBP1">
        <v>6.2101068501577983E-2</v>
      </c>
      <c r="KBQ1">
        <v>0</v>
      </c>
      <c r="KBR1">
        <v>0</v>
      </c>
      <c r="KBS1">
        <v>0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0</v>
      </c>
      <c r="KCH1">
        <v>0</v>
      </c>
      <c r="KCI1">
        <v>0</v>
      </c>
      <c r="KCJ1">
        <v>6.4070971124528975E-2</v>
      </c>
      <c r="KCK1">
        <v>0.15212055973116101</v>
      </c>
      <c r="KCL1">
        <v>0.16400191132761099</v>
      </c>
      <c r="KCM1">
        <v>0.13124167783046004</v>
      </c>
      <c r="KCN1">
        <v>4.4373259184682989E-2</v>
      </c>
      <c r="KCO1">
        <v>0</v>
      </c>
      <c r="KCP1">
        <v>0</v>
      </c>
      <c r="KCQ1">
        <v>0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0</v>
      </c>
      <c r="KDF1">
        <v>0</v>
      </c>
      <c r="KDG1">
        <v>0</v>
      </c>
      <c r="KDH1">
        <v>5.0538813648054015E-2</v>
      </c>
      <c r="KDI1">
        <v>0.13693026610405001</v>
      </c>
      <c r="KDJ1">
        <v>0.14686184869519403</v>
      </c>
      <c r="KDK1">
        <v>0.11897711240084996</v>
      </c>
      <c r="KDL1">
        <v>3.6580839240509977E-2</v>
      </c>
      <c r="KDM1">
        <v>0</v>
      </c>
      <c r="KDN1">
        <v>0</v>
      </c>
      <c r="KDO1">
        <v>0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0</v>
      </c>
      <c r="KED1">
        <v>0</v>
      </c>
      <c r="KEE1">
        <v>0</v>
      </c>
      <c r="KEF1">
        <v>2.8566318061346019E-2</v>
      </c>
      <c r="KEG1">
        <v>0.10933294087230405</v>
      </c>
      <c r="KEH1">
        <v>0.11060689202004303</v>
      </c>
      <c r="KEI1">
        <v>5.7553562556967974E-2</v>
      </c>
      <c r="KEJ1">
        <v>0</v>
      </c>
      <c r="KEK1">
        <v>0</v>
      </c>
      <c r="KEL1">
        <v>0</v>
      </c>
      <c r="KEM1">
        <v>0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0</v>
      </c>
      <c r="KFB1">
        <v>0</v>
      </c>
      <c r="KFC1">
        <v>0</v>
      </c>
      <c r="KFD1">
        <v>6.1894062999075017E-2</v>
      </c>
      <c r="KFE1">
        <v>0.15457062016603396</v>
      </c>
      <c r="KFF1">
        <v>0.16890165123078305</v>
      </c>
      <c r="KFG1">
        <v>0.13932540352301803</v>
      </c>
      <c r="KFH1">
        <v>5.0955213599623017E-2</v>
      </c>
      <c r="KFI1">
        <v>0</v>
      </c>
      <c r="KFJ1">
        <v>0</v>
      </c>
      <c r="KFK1">
        <v>0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0</v>
      </c>
      <c r="KFZ1">
        <v>0</v>
      </c>
      <c r="KGA1">
        <v>0</v>
      </c>
      <c r="KGB1">
        <v>2.1040279612751012E-2</v>
      </c>
      <c r="KGC1">
        <v>9.366615465581396E-2</v>
      </c>
      <c r="KGD1">
        <v>8.0738509813197024E-2</v>
      </c>
      <c r="KGE1">
        <v>6.1164205281102002E-2</v>
      </c>
      <c r="KGF1">
        <v>0</v>
      </c>
      <c r="KGG1">
        <v>0</v>
      </c>
      <c r="KGH1">
        <v>0</v>
      </c>
      <c r="KGI1">
        <v>0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0</v>
      </c>
      <c r="KGX1">
        <v>0</v>
      </c>
      <c r="KGY1">
        <v>0</v>
      </c>
      <c r="KGZ1">
        <v>5.1996245716510181E-3</v>
      </c>
      <c r="KHA1">
        <v>9.6222595335613947E-2</v>
      </c>
      <c r="KHB1">
        <v>0.10985491929667301</v>
      </c>
      <c r="KHC1">
        <v>9.5599641790538037E-2</v>
      </c>
      <c r="KHD1">
        <v>1.3927113016427017E-2</v>
      </c>
      <c r="KHE1">
        <v>0</v>
      </c>
      <c r="KHF1">
        <v>0</v>
      </c>
      <c r="KHG1">
        <v>0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0</v>
      </c>
      <c r="KHV1">
        <v>0</v>
      </c>
      <c r="KHW1">
        <v>0</v>
      </c>
      <c r="KHX1">
        <v>1.6128930362066973E-2</v>
      </c>
      <c r="KHY1">
        <v>0.10507626346815102</v>
      </c>
      <c r="KHZ1">
        <v>0.11962993812759404</v>
      </c>
      <c r="KIA1">
        <v>9.4192456738767971E-2</v>
      </c>
      <c r="KIB1">
        <v>1.2493291616011981E-2</v>
      </c>
      <c r="KIC1">
        <v>0</v>
      </c>
      <c r="KID1">
        <v>0</v>
      </c>
      <c r="KIE1">
        <v>0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0</v>
      </c>
      <c r="KIT1">
        <v>0</v>
      </c>
      <c r="KIU1">
        <v>0</v>
      </c>
      <c r="KIV1">
        <v>0</v>
      </c>
      <c r="KIW1">
        <v>6.7047407596974973E-2</v>
      </c>
      <c r="KIX1">
        <v>9.8036202397924987E-2</v>
      </c>
      <c r="KIY1">
        <v>5.945340355728701E-2</v>
      </c>
      <c r="KIZ1">
        <v>0</v>
      </c>
      <c r="KJA1">
        <v>0</v>
      </c>
      <c r="KJB1">
        <v>0</v>
      </c>
      <c r="KJC1">
        <v>0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0</v>
      </c>
      <c r="KJR1">
        <v>0</v>
      </c>
      <c r="KJS1">
        <v>0</v>
      </c>
      <c r="KJT1">
        <v>0</v>
      </c>
      <c r="KJU1">
        <v>0</v>
      </c>
      <c r="KJV1">
        <v>0</v>
      </c>
      <c r="KJW1">
        <v>0</v>
      </c>
      <c r="KJX1">
        <v>0</v>
      </c>
      <c r="KJY1">
        <v>0</v>
      </c>
      <c r="KJZ1">
        <v>0</v>
      </c>
      <c r="KKA1">
        <v>0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0</v>
      </c>
      <c r="KKP1">
        <v>0</v>
      </c>
      <c r="KKQ1">
        <v>0</v>
      </c>
      <c r="KKR1">
        <v>0</v>
      </c>
      <c r="KKS1">
        <v>0</v>
      </c>
      <c r="KKT1">
        <v>0</v>
      </c>
      <c r="KKU1">
        <v>0</v>
      </c>
      <c r="KKV1">
        <v>0</v>
      </c>
      <c r="KKW1">
        <v>0</v>
      </c>
      <c r="KKX1">
        <v>0</v>
      </c>
      <c r="KKY1">
        <v>0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0</v>
      </c>
      <c r="KLN1">
        <v>0</v>
      </c>
      <c r="KLO1">
        <v>0</v>
      </c>
      <c r="KLP1">
        <v>4.5361451653666007E-2</v>
      </c>
      <c r="KLQ1">
        <v>0.14853275325573601</v>
      </c>
      <c r="KLR1">
        <v>0.17935354689636995</v>
      </c>
      <c r="KLS1">
        <v>0.15087889748449101</v>
      </c>
      <c r="KLT1">
        <v>6.2210691162984999E-2</v>
      </c>
      <c r="KLU1">
        <v>0</v>
      </c>
      <c r="KLV1">
        <v>0</v>
      </c>
      <c r="KLW1">
        <v>0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0</v>
      </c>
      <c r="KML1">
        <v>0</v>
      </c>
      <c r="KMM1">
        <v>0</v>
      </c>
      <c r="KMN1">
        <v>0</v>
      </c>
      <c r="KMO1">
        <v>1.2195481019526E-2</v>
      </c>
      <c r="KMP1">
        <v>2.9770979659140995E-2</v>
      </c>
      <c r="KMQ1">
        <v>0</v>
      </c>
      <c r="KMR1">
        <v>0</v>
      </c>
      <c r="KMS1">
        <v>0</v>
      </c>
      <c r="KMT1">
        <v>0</v>
      </c>
      <c r="KMU1">
        <v>0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0</v>
      </c>
      <c r="KNJ1">
        <v>0</v>
      </c>
      <c r="KNK1">
        <v>0</v>
      </c>
      <c r="KNL1">
        <v>0</v>
      </c>
      <c r="KNM1">
        <v>1.3915626662916014E-2</v>
      </c>
      <c r="KNN1">
        <v>4.4660297025983009E-2</v>
      </c>
      <c r="KNO1">
        <v>8.80692165029201E-3</v>
      </c>
      <c r="KNP1">
        <v>0</v>
      </c>
      <c r="KNQ1">
        <v>0</v>
      </c>
      <c r="KNR1">
        <v>0</v>
      </c>
      <c r="KNS1">
        <v>0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0</v>
      </c>
      <c r="KOH1">
        <v>0</v>
      </c>
      <c r="KOI1">
        <v>0</v>
      </c>
      <c r="KOJ1">
        <v>5.8872457909434017E-2</v>
      </c>
      <c r="KOK1">
        <v>0.16599880193048699</v>
      </c>
      <c r="KOL1">
        <v>0.19756540927934996</v>
      </c>
      <c r="KOM1">
        <v>0.167785050103473</v>
      </c>
      <c r="KON1">
        <v>2.8458419274441982E-2</v>
      </c>
      <c r="KOO1">
        <v>0</v>
      </c>
      <c r="KOP1">
        <v>0</v>
      </c>
      <c r="KOQ1">
        <v>0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0</v>
      </c>
      <c r="KPF1">
        <v>0</v>
      </c>
      <c r="KPG1">
        <v>0</v>
      </c>
      <c r="KPH1">
        <v>2.3580435695266022E-2</v>
      </c>
      <c r="KPI1">
        <v>0.12327336652616405</v>
      </c>
      <c r="KPJ1">
        <v>0.15134378918789204</v>
      </c>
      <c r="KPK1">
        <v>0.12314369436914296</v>
      </c>
      <c r="KPL1">
        <v>4.6157123969641001E-2</v>
      </c>
      <c r="KPM1">
        <v>0</v>
      </c>
      <c r="KPN1">
        <v>0</v>
      </c>
      <c r="KPO1">
        <v>0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0</v>
      </c>
      <c r="KQD1">
        <v>0</v>
      </c>
      <c r="KQE1">
        <v>0</v>
      </c>
      <c r="KQF1">
        <v>0</v>
      </c>
      <c r="KQG1">
        <v>6.5568448781498978E-2</v>
      </c>
      <c r="KQH1">
        <v>6.5462784423346021E-2</v>
      </c>
      <c r="KQI1">
        <v>8.4393907382472988E-2</v>
      </c>
      <c r="KQJ1">
        <v>0</v>
      </c>
      <c r="KQK1">
        <v>0</v>
      </c>
      <c r="KQL1">
        <v>0</v>
      </c>
      <c r="KQM1">
        <v>0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0</v>
      </c>
      <c r="KRB1">
        <v>0</v>
      </c>
      <c r="KRC1">
        <v>0</v>
      </c>
      <c r="KRD1">
        <v>0</v>
      </c>
      <c r="KRE1">
        <v>9.7311922389858974E-2</v>
      </c>
      <c r="KRF1">
        <v>0.13061040092140497</v>
      </c>
      <c r="KRG1">
        <v>0.10445811855561504</v>
      </c>
      <c r="KRH1">
        <v>0</v>
      </c>
      <c r="KRI1">
        <v>0</v>
      </c>
      <c r="KRJ1">
        <v>0</v>
      </c>
      <c r="KRK1">
        <v>0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0</v>
      </c>
      <c r="KRZ1">
        <v>0</v>
      </c>
      <c r="KSA1">
        <v>0</v>
      </c>
      <c r="KSB1">
        <v>0</v>
      </c>
      <c r="KSC1">
        <v>4.8941214846264014E-2</v>
      </c>
      <c r="KSD1">
        <v>7.3440710955561983E-2</v>
      </c>
      <c r="KSE1">
        <v>3.4168788225006019E-2</v>
      </c>
      <c r="KSF1">
        <v>0</v>
      </c>
      <c r="KSG1">
        <v>0</v>
      </c>
      <c r="KSH1">
        <v>0</v>
      </c>
      <c r="KSI1">
        <v>0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0</v>
      </c>
      <c r="KSX1">
        <v>0</v>
      </c>
      <c r="KSY1">
        <v>0</v>
      </c>
      <c r="KSZ1">
        <v>0</v>
      </c>
      <c r="KTA1">
        <v>5.0350473570900001E-2</v>
      </c>
      <c r="KTB1">
        <v>7.696869777103299E-2</v>
      </c>
      <c r="KTC1">
        <v>5.3737853595864971E-2</v>
      </c>
      <c r="KTD1">
        <v>0</v>
      </c>
      <c r="KTE1">
        <v>0</v>
      </c>
      <c r="KTF1">
        <v>0</v>
      </c>
      <c r="KTG1">
        <v>0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0</v>
      </c>
      <c r="KTV1">
        <v>0</v>
      </c>
      <c r="KTW1">
        <v>0</v>
      </c>
      <c r="KTX1">
        <v>0</v>
      </c>
      <c r="KTY1">
        <v>2.5542036872788998E-2</v>
      </c>
      <c r="KTZ1">
        <v>2.397544159188697E-2</v>
      </c>
      <c r="KUA1">
        <v>0</v>
      </c>
      <c r="KUB1">
        <v>0</v>
      </c>
      <c r="KUC1">
        <v>0</v>
      </c>
      <c r="KUD1">
        <v>0</v>
      </c>
      <c r="KUE1">
        <v>0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0</v>
      </c>
      <c r="KUT1">
        <v>0</v>
      </c>
      <c r="KUU1">
        <v>0</v>
      </c>
      <c r="KUV1">
        <v>0</v>
      </c>
      <c r="KUW1">
        <v>3.2716630426723015E-2</v>
      </c>
      <c r="KUX1">
        <v>5.9482939886327024E-2</v>
      </c>
      <c r="KUY1">
        <v>3.7263445100223003E-2</v>
      </c>
      <c r="KUZ1">
        <v>0</v>
      </c>
      <c r="KVA1">
        <v>0</v>
      </c>
      <c r="KVB1">
        <v>0</v>
      </c>
      <c r="KVC1">
        <v>0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0</v>
      </c>
      <c r="KVR1">
        <v>0</v>
      </c>
      <c r="KVS1">
        <v>0</v>
      </c>
      <c r="KVT1">
        <v>0</v>
      </c>
      <c r="KVU1">
        <v>0</v>
      </c>
      <c r="KVV1">
        <v>0</v>
      </c>
      <c r="KVW1">
        <v>0</v>
      </c>
      <c r="KVX1">
        <v>0</v>
      </c>
      <c r="KVY1">
        <v>0</v>
      </c>
      <c r="KVZ1">
        <v>0</v>
      </c>
      <c r="KWA1">
        <v>0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0</v>
      </c>
      <c r="KWP1">
        <v>0</v>
      </c>
      <c r="KWQ1">
        <v>0</v>
      </c>
      <c r="KWR1">
        <v>0</v>
      </c>
      <c r="KWS1">
        <v>0</v>
      </c>
      <c r="KWT1">
        <v>0</v>
      </c>
      <c r="KWU1">
        <v>0</v>
      </c>
      <c r="KWV1">
        <v>0</v>
      </c>
      <c r="KWW1">
        <v>0</v>
      </c>
      <c r="KWX1">
        <v>0</v>
      </c>
      <c r="KWY1">
        <v>0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>
        <v>0</v>
      </c>
      <c r="KXN1">
        <v>0</v>
      </c>
      <c r="KXO1">
        <v>0</v>
      </c>
      <c r="KXP1">
        <v>0</v>
      </c>
      <c r="KXQ1">
        <v>0</v>
      </c>
      <c r="KXR1">
        <v>2.4393128620387006E-2</v>
      </c>
      <c r="KXS1">
        <v>0</v>
      </c>
      <c r="KXT1">
        <v>0</v>
      </c>
      <c r="KXU1">
        <v>0</v>
      </c>
      <c r="KXV1">
        <v>0</v>
      </c>
      <c r="KXW1">
        <v>0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>
        <v>0</v>
      </c>
      <c r="KYL1">
        <v>0</v>
      </c>
      <c r="KYM1">
        <v>0</v>
      </c>
      <c r="KYN1">
        <v>0</v>
      </c>
      <c r="KYO1">
        <v>5.2752581822738009E-2</v>
      </c>
      <c r="KYP1">
        <v>8.3891927120469001E-2</v>
      </c>
      <c r="KYQ1">
        <v>6.2386786864807975E-2</v>
      </c>
      <c r="KYR1">
        <v>0</v>
      </c>
      <c r="KYS1">
        <v>0</v>
      </c>
      <c r="KYT1">
        <v>0</v>
      </c>
      <c r="KYU1">
        <v>0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>
        <v>0</v>
      </c>
      <c r="KZJ1">
        <v>0</v>
      </c>
      <c r="KZK1">
        <v>0</v>
      </c>
      <c r="KZL1">
        <v>0</v>
      </c>
      <c r="KZM1">
        <v>6.3550711163787021E-2</v>
      </c>
      <c r="KZN1">
        <v>9.1425734879929998E-2</v>
      </c>
      <c r="KZO1">
        <v>6.9083576894763021E-2</v>
      </c>
      <c r="KZP1">
        <v>0</v>
      </c>
      <c r="KZQ1">
        <v>0</v>
      </c>
      <c r="KZR1">
        <v>0</v>
      </c>
      <c r="KZS1">
        <v>0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0</v>
      </c>
      <c r="LAI1">
        <v>0</v>
      </c>
      <c r="LAJ1">
        <v>0</v>
      </c>
      <c r="LAK1">
        <v>3.9698720547892974E-2</v>
      </c>
      <c r="LAL1">
        <v>7.4645568888792979E-2</v>
      </c>
      <c r="LAM1">
        <v>4.0857839212029012E-2</v>
      </c>
      <c r="LAN1">
        <v>0</v>
      </c>
      <c r="LAO1">
        <v>0</v>
      </c>
      <c r="LAP1">
        <v>0</v>
      </c>
      <c r="LAQ1">
        <v>0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0</v>
      </c>
      <c r="LBG1">
        <v>0</v>
      </c>
      <c r="LBH1">
        <v>0</v>
      </c>
      <c r="LBI1">
        <v>6.5903834429913988E-2</v>
      </c>
      <c r="LBJ1">
        <v>9.7997905523118045E-2</v>
      </c>
      <c r="LBK1">
        <v>7.6293541676976995E-2</v>
      </c>
      <c r="LBL1">
        <v>0</v>
      </c>
      <c r="LBM1">
        <v>0</v>
      </c>
      <c r="LBN1">
        <v>0</v>
      </c>
      <c r="LBO1">
        <v>0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0</v>
      </c>
      <c r="LCE1">
        <v>0</v>
      </c>
      <c r="LCF1">
        <v>0</v>
      </c>
      <c r="LCG1">
        <v>8.0498866598884E-2</v>
      </c>
      <c r="LCH1">
        <v>0.11015277069653795</v>
      </c>
      <c r="LCI1">
        <v>8.7059878312067962E-2</v>
      </c>
      <c r="LCJ1">
        <v>0</v>
      </c>
      <c r="LCK1">
        <v>0</v>
      </c>
      <c r="LCL1">
        <v>0</v>
      </c>
      <c r="LCM1">
        <v>0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0</v>
      </c>
      <c r="LDC1">
        <v>0</v>
      </c>
      <c r="LDD1">
        <v>0</v>
      </c>
      <c r="LDE1">
        <v>2.6472490359299994E-3</v>
      </c>
      <c r="LDF1">
        <v>3.5562428656000011E-2</v>
      </c>
      <c r="LDG1">
        <v>1.6455361164796012E-2</v>
      </c>
      <c r="LDH1">
        <v>0</v>
      </c>
      <c r="LDI1">
        <v>0</v>
      </c>
      <c r="LDJ1">
        <v>0</v>
      </c>
      <c r="LDK1">
        <v>0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0</v>
      </c>
      <c r="LEA1">
        <v>0</v>
      </c>
      <c r="LEB1">
        <v>0</v>
      </c>
      <c r="LEC1">
        <v>1.0995996083775994E-2</v>
      </c>
      <c r="LED1">
        <v>4.312587206259999E-2</v>
      </c>
      <c r="LEE1">
        <v>2.6207003450242017E-2</v>
      </c>
      <c r="LEF1">
        <v>0</v>
      </c>
      <c r="LEG1">
        <v>0</v>
      </c>
      <c r="LEH1">
        <v>0</v>
      </c>
      <c r="LEI1">
        <v>0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0</v>
      </c>
      <c r="LEY1">
        <v>0</v>
      </c>
      <c r="LEZ1">
        <v>0</v>
      </c>
      <c r="LFA1">
        <v>1.2075731770661013E-2</v>
      </c>
      <c r="LFB1">
        <v>4.2802225031143004E-2</v>
      </c>
      <c r="LFC1">
        <v>2.691440027110098E-2</v>
      </c>
      <c r="LFD1">
        <v>0</v>
      </c>
      <c r="LFE1">
        <v>0</v>
      </c>
      <c r="LFF1">
        <v>0</v>
      </c>
      <c r="LFG1">
        <v>0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0</v>
      </c>
      <c r="LFW1">
        <v>0</v>
      </c>
      <c r="LFX1">
        <v>0</v>
      </c>
      <c r="LFY1">
        <v>7.6256455278619906E-3</v>
      </c>
      <c r="LFZ1">
        <v>3.3140799901475004E-2</v>
      </c>
      <c r="LGA1">
        <v>6.0956730969849993E-3</v>
      </c>
      <c r="LGB1">
        <v>0</v>
      </c>
      <c r="LGC1">
        <v>0</v>
      </c>
      <c r="LGD1">
        <v>0</v>
      </c>
      <c r="LGE1">
        <v>0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0</v>
      </c>
      <c r="LGU1">
        <v>0</v>
      </c>
      <c r="LGV1">
        <v>0</v>
      </c>
      <c r="LGW1">
        <v>9.3501325034620053E-3</v>
      </c>
      <c r="LGX1">
        <v>5.0941858570812015E-2</v>
      </c>
      <c r="LGY1">
        <v>3.6098221394486985E-2</v>
      </c>
      <c r="LGZ1">
        <v>0</v>
      </c>
      <c r="LHA1">
        <v>0</v>
      </c>
      <c r="LHB1">
        <v>0</v>
      </c>
      <c r="LHC1">
        <v>0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0</v>
      </c>
      <c r="LHS1">
        <v>0</v>
      </c>
      <c r="LHT1">
        <v>0</v>
      </c>
      <c r="LHU1">
        <v>6.6729922731322999E-2</v>
      </c>
      <c r="LHV1">
        <v>0.10556024789816199</v>
      </c>
      <c r="LHW1">
        <v>8.6838666827906974E-2</v>
      </c>
      <c r="LHX1">
        <v>8.2188351904640133E-3</v>
      </c>
      <c r="LHY1">
        <v>0</v>
      </c>
      <c r="LHZ1">
        <v>0</v>
      </c>
      <c r="LIA1">
        <v>0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0</v>
      </c>
      <c r="LIQ1">
        <v>0</v>
      </c>
      <c r="LIR1">
        <v>0</v>
      </c>
      <c r="LIS1">
        <v>6.9158057318705002E-2</v>
      </c>
      <c r="LIT1">
        <v>0.10252934017897497</v>
      </c>
      <c r="LIU1">
        <v>8.4676499351175993E-2</v>
      </c>
      <c r="LIV1">
        <v>0</v>
      </c>
      <c r="LIW1">
        <v>0</v>
      </c>
      <c r="LIX1">
        <v>0</v>
      </c>
      <c r="LIY1">
        <v>0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0</v>
      </c>
      <c r="LJO1">
        <v>0</v>
      </c>
      <c r="LJP1">
        <v>0</v>
      </c>
      <c r="LJQ1">
        <v>4.7273434717849006E-2</v>
      </c>
      <c r="LJR1">
        <v>8.266444330185202E-2</v>
      </c>
      <c r="LJS1">
        <v>6.643986748945202E-2</v>
      </c>
      <c r="LJT1">
        <v>0</v>
      </c>
      <c r="LJU1">
        <v>0</v>
      </c>
      <c r="LJV1">
        <v>0</v>
      </c>
      <c r="LJW1">
        <v>0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0</v>
      </c>
      <c r="LKM1">
        <v>0</v>
      </c>
      <c r="LKN1">
        <v>0</v>
      </c>
      <c r="LKO1">
        <v>4.6881087935215005E-2</v>
      </c>
      <c r="LKP1">
        <v>7.640212201167601E-2</v>
      </c>
      <c r="LKQ1">
        <v>6.0852354810617015E-2</v>
      </c>
      <c r="LKR1">
        <v>0</v>
      </c>
      <c r="LKS1">
        <v>0</v>
      </c>
      <c r="LKT1">
        <v>0</v>
      </c>
      <c r="LKU1">
        <v>0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0</v>
      </c>
      <c r="LLK1">
        <v>0</v>
      </c>
      <c r="LLL1">
        <v>0</v>
      </c>
      <c r="LLM1">
        <v>3.237994329495697E-2</v>
      </c>
      <c r="LLN1">
        <v>8.4770130100012997E-2</v>
      </c>
      <c r="LLO1">
        <v>6.5910230535455971E-2</v>
      </c>
      <c r="LLP1">
        <v>7.0237404524710056E-3</v>
      </c>
      <c r="LLQ1">
        <v>0</v>
      </c>
      <c r="LLR1">
        <v>0</v>
      </c>
      <c r="LLS1">
        <v>0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0</v>
      </c>
      <c r="LMI1">
        <v>0</v>
      </c>
      <c r="LMJ1">
        <v>0</v>
      </c>
      <c r="LMK1">
        <v>8.0175728100463972E-2</v>
      </c>
      <c r="LML1">
        <v>0.11301939222991997</v>
      </c>
      <c r="LMM1">
        <v>9.5081596544653979E-2</v>
      </c>
      <c r="LMN1">
        <v>1.9174443761981019E-2</v>
      </c>
      <c r="LMO1">
        <v>0</v>
      </c>
      <c r="LMP1">
        <v>0</v>
      </c>
      <c r="LMQ1">
        <v>0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0</v>
      </c>
      <c r="LNG1">
        <v>0</v>
      </c>
      <c r="LNH1">
        <v>0</v>
      </c>
      <c r="LNI1">
        <v>7.0989914934052989E-2</v>
      </c>
      <c r="LNJ1">
        <v>0.10849266218411502</v>
      </c>
      <c r="LNK1">
        <v>9.4137237252154948E-2</v>
      </c>
      <c r="LNL1">
        <v>1.7232691297315972E-2</v>
      </c>
      <c r="LNM1">
        <v>0</v>
      </c>
      <c r="LNN1">
        <v>0</v>
      </c>
      <c r="LNO1">
        <v>0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0</v>
      </c>
      <c r="LOE1">
        <v>0</v>
      </c>
      <c r="LOF1">
        <v>0</v>
      </c>
      <c r="LOG1">
        <v>7.5885275668303998E-2</v>
      </c>
      <c r="LOH1">
        <v>0.112632470443636</v>
      </c>
      <c r="LOI1">
        <v>9.7794159784686974E-2</v>
      </c>
      <c r="LOJ1">
        <v>2.1472307391731005E-2</v>
      </c>
      <c r="LOK1">
        <v>0</v>
      </c>
      <c r="LOL1">
        <v>0</v>
      </c>
      <c r="LOM1">
        <v>0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0</v>
      </c>
      <c r="LPC1">
        <v>0</v>
      </c>
      <c r="LPD1">
        <v>0</v>
      </c>
      <c r="LPE1">
        <v>7.9012726924136023E-2</v>
      </c>
      <c r="LPF1">
        <v>0.11550030101139397</v>
      </c>
      <c r="LPG1">
        <v>0.10181486219521896</v>
      </c>
      <c r="LPH1">
        <v>2.9198151544156004E-2</v>
      </c>
      <c r="LPI1">
        <v>0</v>
      </c>
      <c r="LPJ1">
        <v>0</v>
      </c>
      <c r="LPK1">
        <v>0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0</v>
      </c>
      <c r="LQA1">
        <v>0</v>
      </c>
      <c r="LQB1">
        <v>0</v>
      </c>
      <c r="LQC1">
        <v>0</v>
      </c>
      <c r="LQD1">
        <v>0</v>
      </c>
      <c r="LQE1">
        <v>8.0174240800301444E-4</v>
      </c>
      <c r="LQF1">
        <v>0</v>
      </c>
      <c r="LQG1">
        <v>0</v>
      </c>
      <c r="LQH1">
        <v>0</v>
      </c>
      <c r="LQI1">
        <v>0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0</v>
      </c>
      <c r="LQY1">
        <v>0</v>
      </c>
      <c r="LQZ1">
        <v>0</v>
      </c>
      <c r="LRA1">
        <v>9.5587964759433985E-2</v>
      </c>
      <c r="LRB1">
        <v>0.13728521031468299</v>
      </c>
      <c r="LRC1">
        <v>0.12372419938602497</v>
      </c>
      <c r="LRD1">
        <v>4.4661039264446978E-2</v>
      </c>
      <c r="LRE1">
        <v>0</v>
      </c>
      <c r="LRF1">
        <v>0</v>
      </c>
      <c r="LRG1">
        <v>0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0</v>
      </c>
      <c r="LRW1">
        <v>0</v>
      </c>
      <c r="LRX1">
        <v>0</v>
      </c>
      <c r="LRY1">
        <v>9.8228126854218001E-2</v>
      </c>
      <c r="LRZ1">
        <v>0.13847322043425203</v>
      </c>
      <c r="LSA1">
        <v>0.12665368252097997</v>
      </c>
      <c r="LSB1">
        <v>4.7639944863601014E-2</v>
      </c>
      <c r="LSC1">
        <v>0</v>
      </c>
      <c r="LSD1">
        <v>0</v>
      </c>
      <c r="LSE1">
        <v>0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0</v>
      </c>
      <c r="LSU1">
        <v>0</v>
      </c>
      <c r="LSV1">
        <v>0</v>
      </c>
      <c r="LSW1">
        <v>8.4149475099811022E-2</v>
      </c>
      <c r="LSX1">
        <v>0.11882188739069499</v>
      </c>
      <c r="LSY1">
        <v>0.10695581286981704</v>
      </c>
      <c r="LSZ1">
        <v>3.1597730831939008E-2</v>
      </c>
      <c r="LTA1">
        <v>0</v>
      </c>
      <c r="LTB1">
        <v>0</v>
      </c>
      <c r="LTC1">
        <v>0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0</v>
      </c>
      <c r="LTS1">
        <v>0</v>
      </c>
      <c r="LTT1">
        <v>0</v>
      </c>
      <c r="LTU1">
        <v>6.6064328816310025E-2</v>
      </c>
      <c r="LTV1">
        <v>9.6677559702020965E-2</v>
      </c>
      <c r="LTW1">
        <v>8.6915494944523997E-2</v>
      </c>
      <c r="LTX1">
        <v>2.6862584151014002E-2</v>
      </c>
      <c r="LTY1">
        <v>0</v>
      </c>
      <c r="LTZ1">
        <v>0</v>
      </c>
      <c r="LUA1">
        <v>0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0</v>
      </c>
      <c r="LUQ1">
        <v>0</v>
      </c>
      <c r="LUR1">
        <v>0</v>
      </c>
      <c r="LUS1">
        <v>7.7889907549517023E-2</v>
      </c>
      <c r="LUT1">
        <v>0.11339489762149502</v>
      </c>
      <c r="LUU1">
        <v>9.6451496021193961E-2</v>
      </c>
      <c r="LUV1">
        <v>2.863563649352302E-2</v>
      </c>
      <c r="LUW1">
        <v>0</v>
      </c>
      <c r="LUX1">
        <v>0</v>
      </c>
      <c r="LUY1">
        <v>0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0</v>
      </c>
      <c r="LVO1">
        <v>0</v>
      </c>
      <c r="LVP1">
        <v>0</v>
      </c>
      <c r="LVQ1">
        <v>9.5999502096385969E-2</v>
      </c>
      <c r="LVR1">
        <v>0.15305872932526499</v>
      </c>
      <c r="LVS1">
        <v>0.141385303303731</v>
      </c>
      <c r="LVT1">
        <v>6.3498635090136979E-2</v>
      </c>
      <c r="LVU1">
        <v>0</v>
      </c>
      <c r="LVV1">
        <v>0</v>
      </c>
      <c r="LVW1">
        <v>0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0</v>
      </c>
      <c r="LWM1">
        <v>0</v>
      </c>
      <c r="LWN1">
        <v>2.6767530514473004E-2</v>
      </c>
      <c r="LWO1">
        <v>0.164415955587908</v>
      </c>
      <c r="LWP1">
        <v>0.21733753725661797</v>
      </c>
      <c r="LWQ1">
        <v>0.20442694143907703</v>
      </c>
      <c r="LWR1">
        <v>0.11759932724176803</v>
      </c>
      <c r="LWS1">
        <v>0</v>
      </c>
      <c r="LWT1">
        <v>0</v>
      </c>
      <c r="LWU1">
        <v>0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0</v>
      </c>
      <c r="LXK1">
        <v>0</v>
      </c>
      <c r="LXL1">
        <v>1.7423891821885973E-2</v>
      </c>
      <c r="LXM1">
        <v>0.15264326387372895</v>
      </c>
      <c r="LXN1">
        <v>0.20282849236632194</v>
      </c>
      <c r="LXO1">
        <v>0.19189960696845099</v>
      </c>
      <c r="LXP1">
        <v>0.10757148385591597</v>
      </c>
      <c r="LXQ1">
        <v>0</v>
      </c>
      <c r="LXR1">
        <v>0</v>
      </c>
      <c r="LXS1">
        <v>0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  <row r="2" spans="1:8761" x14ac:dyDescent="0.3">
      <c r="A2">
        <v>12500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0.2321955598628378</v>
      </c>
      <c r="M2">
        <v>0.40823337153472394</v>
      </c>
      <c r="N2">
        <v>0.4598967405402834</v>
      </c>
      <c r="O2">
        <v>0.41976124406348492</v>
      </c>
      <c r="P2">
        <v>0.33378486898417103</v>
      </c>
      <c r="Q2">
        <v>0.10614744569083512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3.7584126356841996E-2</v>
      </c>
      <c r="AL2">
        <v>9.5838151114583048E-2</v>
      </c>
      <c r="AM2">
        <v>8.0626040523602005E-2</v>
      </c>
      <c r="AN2">
        <v>4.9132598039135E-2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1.349599985614014E-3</v>
      </c>
      <c r="BJ2">
        <v>5.9389609491935003E-2</v>
      </c>
      <c r="BK2">
        <v>9.2776651137537969E-2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9.351972052942803E-2</v>
      </c>
      <c r="CH2">
        <v>0.13471137688073598</v>
      </c>
      <c r="CI2">
        <v>0.124457941123854</v>
      </c>
      <c r="CJ2">
        <v>5.3002505780606002E-2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1.5697828661799973E-2</v>
      </c>
      <c r="ED2">
        <v>3.6788364189262013E-2</v>
      </c>
      <c r="EE2">
        <v>2.329186935377997E-2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1.6852815907006991E-2</v>
      </c>
      <c r="FB2">
        <v>5.9249017127753989E-2</v>
      </c>
      <c r="FC2">
        <v>6.7825152834735003E-2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0.10231835410325996</v>
      </c>
      <c r="FZ2">
        <v>0.14397959503723601</v>
      </c>
      <c r="GA2">
        <v>0.13614546049730003</v>
      </c>
      <c r="GB2">
        <v>6.3548476699863021E-2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1.6601654673343014E-2</v>
      </c>
      <c r="GX2">
        <v>7.7718824530122022E-2</v>
      </c>
      <c r="GY2">
        <v>8.8674590612121018E-2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0.11150972521583202</v>
      </c>
      <c r="HV2">
        <v>0.16548891554623202</v>
      </c>
      <c r="HW2">
        <v>0.15905069696556096</v>
      </c>
      <c r="HX2">
        <v>2.3598872594850995E-2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7.2940234810184024E-2</v>
      </c>
      <c r="IT2">
        <v>0.12270948991977304</v>
      </c>
      <c r="IU2">
        <v>0.11948843596132697</v>
      </c>
      <c r="IV2">
        <v>4.4358287740853986E-2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2.8760287728492984E-2</v>
      </c>
      <c r="JR2">
        <v>0.12493584230130395</v>
      </c>
      <c r="JS2">
        <v>0.12718924187082004</v>
      </c>
      <c r="JT2">
        <v>5.4709109002529011E-2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0.13012746698187805</v>
      </c>
      <c r="KP2">
        <v>0.18288094523379095</v>
      </c>
      <c r="KQ2">
        <v>0.17902510373223102</v>
      </c>
      <c r="KR2">
        <v>0.11003083131213298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4.014177835859889E-4</v>
      </c>
      <c r="LM2">
        <v>0.122873233057057</v>
      </c>
      <c r="LN2">
        <v>0.16841537597954304</v>
      </c>
      <c r="LO2">
        <v>0.16122759873963699</v>
      </c>
      <c r="LP2">
        <v>0.10149313797161796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8.8140805734076011E-2</v>
      </c>
      <c r="NJ2">
        <v>0.14494817004642102</v>
      </c>
      <c r="NK2">
        <v>0.15959089330376597</v>
      </c>
      <c r="NL2">
        <v>9.4070030120779968E-2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1.2385521733335014E-2</v>
      </c>
      <c r="OG2">
        <v>0.15406422560126398</v>
      </c>
      <c r="OH2">
        <v>0.20108960141632604</v>
      </c>
      <c r="OI2">
        <v>0.19751160300891102</v>
      </c>
      <c r="OJ2">
        <v>9.1507755600763963E-2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0.12120248142232803</v>
      </c>
      <c r="PF2">
        <v>0.18056667079658495</v>
      </c>
      <c r="PG2">
        <v>0.18396276736936701</v>
      </c>
      <c r="PH2">
        <v>0.11468855380142295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0.127536444561544</v>
      </c>
      <c r="QD2">
        <v>0.18153579964893196</v>
      </c>
      <c r="QE2">
        <v>0.18041826327701604</v>
      </c>
      <c r="QF2">
        <v>0.10011691153935598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0.12038898732859904</v>
      </c>
      <c r="RB2">
        <v>0.16549903548620004</v>
      </c>
      <c r="RC2">
        <v>0.16517488601616104</v>
      </c>
      <c r="RD2">
        <v>5.4019770094469011E-2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8.2393952202925003E-2</v>
      </c>
      <c r="RZ2">
        <v>0.12751154260293696</v>
      </c>
      <c r="SA2">
        <v>0.12785960545299002</v>
      </c>
      <c r="SB2">
        <v>9.0447887724587006E-2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0.11581601413329901</v>
      </c>
      <c r="SX2">
        <v>0.161718675623299</v>
      </c>
      <c r="SY2">
        <v>0.16246903542714597</v>
      </c>
      <c r="SZ2">
        <v>0.10084193276576903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4.5716939504359955E-3</v>
      </c>
      <c r="TU2">
        <v>0.13055504654821803</v>
      </c>
      <c r="TV2">
        <v>0.17601892427417598</v>
      </c>
      <c r="TW2">
        <v>0.17532009052450104</v>
      </c>
      <c r="TX2">
        <v>0.10255909719942902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2.974923849679012E-3</v>
      </c>
      <c r="US2">
        <v>0.12479512506007395</v>
      </c>
      <c r="UT2">
        <v>0.17006333693751896</v>
      </c>
      <c r="UU2">
        <v>0.17051609665445899</v>
      </c>
      <c r="UV2">
        <v>0.12669032445916195</v>
      </c>
      <c r="UW2">
        <v>1.8960686504089774E-3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2.7754723009621007E-2</v>
      </c>
      <c r="VQ2">
        <v>0.14976027298163497</v>
      </c>
      <c r="VR2">
        <v>0.19673932849950004</v>
      </c>
      <c r="VS2">
        <v>0.19660944804550196</v>
      </c>
      <c r="VT2">
        <v>0.13169722920898996</v>
      </c>
      <c r="VU2">
        <v>6.4027775781159701E-3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1.5754976037080981E-2</v>
      </c>
      <c r="WO2">
        <v>0.13984379138194503</v>
      </c>
      <c r="WP2">
        <v>0.19429885314162498</v>
      </c>
      <c r="WQ2">
        <v>0.143016236907067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0.11418670793572605</v>
      </c>
      <c r="XN2">
        <v>0.18078760345568601</v>
      </c>
      <c r="XO2">
        <v>0.124565436115322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2.4814615912228E-2</v>
      </c>
      <c r="YK2">
        <v>0.15779257387123602</v>
      </c>
      <c r="YL2">
        <v>0.15806018814650802</v>
      </c>
      <c r="YM2">
        <v>0.14271605173880098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4.7557383469884973E-2</v>
      </c>
      <c r="ZI2">
        <v>0.18109838524445299</v>
      </c>
      <c r="ZJ2">
        <v>0.23226631346721505</v>
      </c>
      <c r="ZK2">
        <v>0.23300697961058903</v>
      </c>
      <c r="ZL2">
        <v>0.16836091190987401</v>
      </c>
      <c r="ZM2">
        <v>4.0103101675609987E-2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5.0166000639528974E-2</v>
      </c>
      <c r="AAG2">
        <v>0.17493193378362903</v>
      </c>
      <c r="AAH2">
        <v>0.22925682298185801</v>
      </c>
      <c r="AAI2">
        <v>0.23174939063968103</v>
      </c>
      <c r="AAJ2">
        <v>0.16790495085617696</v>
      </c>
      <c r="AAK2">
        <v>3.9464720777758977E-2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6.306314241778499E-2</v>
      </c>
      <c r="ABE2">
        <v>0.19439737291912096</v>
      </c>
      <c r="ABF2">
        <v>0.24570468394723499</v>
      </c>
      <c r="ABG2">
        <v>0.24702667968187697</v>
      </c>
      <c r="ABH2">
        <v>0.18364082382998004</v>
      </c>
      <c r="ABI2">
        <v>5.6721885209160994E-2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4.3594655578592989E-2</v>
      </c>
      <c r="ACE2">
        <v>0</v>
      </c>
      <c r="ACF2">
        <v>9.2537058673449746E-3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8.5614678672661038E-2</v>
      </c>
      <c r="ADA2">
        <v>0.22570325490448495</v>
      </c>
      <c r="ADB2">
        <v>0.28470204011456002</v>
      </c>
      <c r="ADC2">
        <v>0.28670797614067101</v>
      </c>
      <c r="ADD2">
        <v>0.22221390698389198</v>
      </c>
      <c r="ADE2">
        <v>8.6995363742148002E-2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8.0388454493480976E-2</v>
      </c>
      <c r="ADY2">
        <v>0.21104446586593795</v>
      </c>
      <c r="ADZ2">
        <v>0.25339070282973697</v>
      </c>
      <c r="AEA2">
        <v>0.25366868707902201</v>
      </c>
      <c r="AEB2">
        <v>0.19572022795503696</v>
      </c>
      <c r="AEC2">
        <v>6.7470673785974988E-2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7.8945307036865975E-2</v>
      </c>
      <c r="AEW2">
        <v>0.21190828875856504</v>
      </c>
      <c r="AEX2">
        <v>0.26287124752475199</v>
      </c>
      <c r="AEY2">
        <v>0.26351966681744798</v>
      </c>
      <c r="AEZ2">
        <v>0.201239295416903</v>
      </c>
      <c r="AFA2">
        <v>7.302041301411899E-2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7.4283752609430986E-2</v>
      </c>
      <c r="AFU2">
        <v>0.20840991566885403</v>
      </c>
      <c r="AFV2">
        <v>0.24972885777410403</v>
      </c>
      <c r="AFW2">
        <v>0.25281212962231003</v>
      </c>
      <c r="AFX2">
        <v>0.15266111227490997</v>
      </c>
      <c r="AFY2">
        <v>4.0613424460730019E-2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8.043236149215599E-2</v>
      </c>
      <c r="AGS2">
        <v>0.21017928123427598</v>
      </c>
      <c r="AGT2">
        <v>0.25647522855573202</v>
      </c>
      <c r="AGU2">
        <v>0.25933766670191705</v>
      </c>
      <c r="AGV2">
        <v>0.19815168530236404</v>
      </c>
      <c r="AGW2">
        <v>7.4546712907638979E-2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8.913478504974004E-2</v>
      </c>
      <c r="AHQ2">
        <v>0.22003593548547795</v>
      </c>
      <c r="AHR2">
        <v>0.26697725364805502</v>
      </c>
      <c r="AHS2">
        <v>0.270226551156868</v>
      </c>
      <c r="AHT2">
        <v>0.20825132454210205</v>
      </c>
      <c r="AHU2">
        <v>8.2026985737145008E-2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8.2945526234706024E-2</v>
      </c>
      <c r="AIO2">
        <v>0.210487192186397</v>
      </c>
      <c r="AIP2">
        <v>0.26270876318151304</v>
      </c>
      <c r="AIQ2">
        <v>0.26764533604438201</v>
      </c>
      <c r="AIR2">
        <v>0.20911897782183597</v>
      </c>
      <c r="AIS2">
        <v>8.4521251992736024E-2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7.8166525068561976E-2</v>
      </c>
      <c r="AJM2">
        <v>0.20751073799346398</v>
      </c>
      <c r="AJN2">
        <v>0.25057239427503797</v>
      </c>
      <c r="AJO2">
        <v>0.25509621611788003</v>
      </c>
      <c r="AJP2">
        <v>0.19902823284510796</v>
      </c>
      <c r="AJQ2">
        <v>7.763077335507601E-2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8.721319396897198E-2</v>
      </c>
      <c r="AKK2">
        <v>0.21135409242192604</v>
      </c>
      <c r="AKL2">
        <v>0.24849152984531697</v>
      </c>
      <c r="AKM2">
        <v>0.25210795816294695</v>
      </c>
      <c r="AKN2">
        <v>0.19621920504849999</v>
      </c>
      <c r="AKO2">
        <v>7.7141042699688023E-2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8.5731872767379036E-2</v>
      </c>
      <c r="ALI2">
        <v>0.20734900285207203</v>
      </c>
      <c r="ALJ2">
        <v>0.24404785781807203</v>
      </c>
      <c r="ALK2">
        <v>0.24718391824887798</v>
      </c>
      <c r="ALL2">
        <v>0.19280789194365699</v>
      </c>
      <c r="ALM2">
        <v>7.5618666179902982E-2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8.5622820982899972E-2</v>
      </c>
      <c r="AMG2">
        <v>0.20426069687997295</v>
      </c>
      <c r="AMH2">
        <v>0.24426795042252203</v>
      </c>
      <c r="AMI2">
        <v>0.24644285011580003</v>
      </c>
      <c r="AMJ2">
        <v>0.19104769398987198</v>
      </c>
      <c r="AMK2">
        <v>7.4200457210477022E-2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3.2208296114898005E-2</v>
      </c>
      <c r="ANG2">
        <v>0.15363307473478505</v>
      </c>
      <c r="ANH2">
        <v>5.4367902468530072E-3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0.11653425236989801</v>
      </c>
      <c r="AOC2">
        <v>0.25225010607421194</v>
      </c>
      <c r="AOD2">
        <v>0.31839887659345401</v>
      </c>
      <c r="AOE2">
        <v>0.30114160656419298</v>
      </c>
      <c r="AOF2">
        <v>0.20644661614767101</v>
      </c>
      <c r="AOG2">
        <v>7.5822466377146014E-2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0.16506448705804699</v>
      </c>
      <c r="APA2">
        <v>0.30788650466574197</v>
      </c>
      <c r="APB2">
        <v>0.36345853605699296</v>
      </c>
      <c r="APC2">
        <v>0.36691854776578003</v>
      </c>
      <c r="APD2">
        <v>0.30060155399099897</v>
      </c>
      <c r="APE2">
        <v>0.16421756095706197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0.14774766400704697</v>
      </c>
      <c r="APY2">
        <v>0.28409248085615701</v>
      </c>
      <c r="APZ2">
        <v>0.331960892215034</v>
      </c>
      <c r="AQA2">
        <v>0.33432741835990198</v>
      </c>
      <c r="AQB2">
        <v>0.27118315740684795</v>
      </c>
      <c r="AQC2">
        <v>0.13938266163188495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0.14343622902074704</v>
      </c>
      <c r="AQW2">
        <v>0.27617027507702996</v>
      </c>
      <c r="AQX2">
        <v>0.31849170258009096</v>
      </c>
      <c r="AQY2">
        <v>0.32094299990608499</v>
      </c>
      <c r="AQZ2">
        <v>0.26056107034166798</v>
      </c>
      <c r="ARA2">
        <v>0.13152196740611699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0.120061484634435</v>
      </c>
      <c r="ARU2">
        <v>0.25583404552738598</v>
      </c>
      <c r="ARV2">
        <v>0.30420315388411201</v>
      </c>
      <c r="ARW2">
        <v>0.31275963124275297</v>
      </c>
      <c r="ARX2">
        <v>0.25362862217974302</v>
      </c>
      <c r="ARY2">
        <v>0.13039943703194801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0.14349986623199495</v>
      </c>
      <c r="ASS2">
        <v>0.27341061143942502</v>
      </c>
      <c r="AST2">
        <v>0.31551786223482603</v>
      </c>
      <c r="ASU2">
        <v>0.31778417074071996</v>
      </c>
      <c r="ASV2">
        <v>0.25577724231152799</v>
      </c>
      <c r="ASW2">
        <v>0.13097079747633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5.997068151206697E-2</v>
      </c>
      <c r="ATQ2">
        <v>0.26028881843028295</v>
      </c>
      <c r="ATR2">
        <v>0.32456132431301699</v>
      </c>
      <c r="ATS2">
        <v>0.32379624520372696</v>
      </c>
      <c r="ATT2">
        <v>0.25673983742575901</v>
      </c>
      <c r="ATU2">
        <v>0.13256759434576604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0.15420906548455504</v>
      </c>
      <c r="AUO2">
        <v>0.28737188899564703</v>
      </c>
      <c r="AUP2">
        <v>0.34136986049632301</v>
      </c>
      <c r="AUQ2">
        <v>0.32781665204537302</v>
      </c>
      <c r="AUR2">
        <v>0.20013444674061898</v>
      </c>
      <c r="AUS2">
        <v>7.2489216042249005E-2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0.15654125819958098</v>
      </c>
      <c r="AVM2">
        <v>0.28183734536171301</v>
      </c>
      <c r="AVN2">
        <v>0.31530357263861297</v>
      </c>
      <c r="AVO2">
        <v>0.31641256892656</v>
      </c>
      <c r="AVP2">
        <v>0.25522762458203396</v>
      </c>
      <c r="AVQ2">
        <v>0.12549004503819905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0.12340948034952903</v>
      </c>
      <c r="AWK2">
        <v>0.24412705751601704</v>
      </c>
      <c r="AWL2">
        <v>0.275443635472015</v>
      </c>
      <c r="AWM2">
        <v>0.28054731318283299</v>
      </c>
      <c r="AWN2">
        <v>0.22412472391395899</v>
      </c>
      <c r="AWO2">
        <v>0.106446334327013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8.8327738296486991E-2</v>
      </c>
      <c r="AXI2">
        <v>0.23031072239445305</v>
      </c>
      <c r="AXJ2">
        <v>0.28616778160098</v>
      </c>
      <c r="AXK2">
        <v>0.29219244753038898</v>
      </c>
      <c r="AXL2">
        <v>0.22114934446921597</v>
      </c>
      <c r="AXM2">
        <v>8.9651253513145956E-2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0.13966584460857701</v>
      </c>
      <c r="AYG2">
        <v>0.26088598224821802</v>
      </c>
      <c r="AYH2">
        <v>0.29853667906380599</v>
      </c>
      <c r="AYI2">
        <v>0.30095941840602103</v>
      </c>
      <c r="AYJ2">
        <v>0.24374834618006902</v>
      </c>
      <c r="AYK2">
        <v>0.127127394984486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0.11448239222537204</v>
      </c>
      <c r="AZE2">
        <v>0.22465904465463304</v>
      </c>
      <c r="AZF2">
        <v>0.27330180689123895</v>
      </c>
      <c r="AZG2">
        <v>0.21261026931515803</v>
      </c>
      <c r="AZH2">
        <v>3.8678404951644985E-2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5.7673165849509989E-3</v>
      </c>
      <c r="BAC2">
        <v>0.18799743197691998</v>
      </c>
      <c r="BAD2">
        <v>0.25475556935694099</v>
      </c>
      <c r="BAE2">
        <v>0.25133299173998502</v>
      </c>
      <c r="BAF2">
        <v>0.16340019307796305</v>
      </c>
      <c r="BAG2">
        <v>4.8339519186484992E-2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0.13897650683117102</v>
      </c>
      <c r="BBA2">
        <v>0.24839374285459903</v>
      </c>
      <c r="BBB2">
        <v>0.28074035091363303</v>
      </c>
      <c r="BBC2">
        <v>0.28443591398898505</v>
      </c>
      <c r="BBD2">
        <v>0.232791871219031</v>
      </c>
      <c r="BBE2">
        <v>0.11803946896770601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0.14234761524241901</v>
      </c>
      <c r="BBY2">
        <v>0.26172696017879904</v>
      </c>
      <c r="BBZ2">
        <v>0.32730289853542605</v>
      </c>
      <c r="BCA2">
        <v>0.31883152562209605</v>
      </c>
      <c r="BCB2">
        <v>0.21999369576397199</v>
      </c>
      <c r="BCC2">
        <v>5.7610763618150984E-2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1.626117129159399E-2</v>
      </c>
      <c r="BCV2">
        <v>0.20056948984680201</v>
      </c>
      <c r="BCW2">
        <v>0.32634981607532598</v>
      </c>
      <c r="BCX2">
        <v>0.37105181122518904</v>
      </c>
      <c r="BCY2">
        <v>0.37176846173470002</v>
      </c>
      <c r="BCZ2">
        <v>0.31190505707509897</v>
      </c>
      <c r="BDA2">
        <v>0.18758869629438002</v>
      </c>
      <c r="BDB2">
        <v>1.0304034860262989E-2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1.0488447063209005E-2</v>
      </c>
      <c r="BDT2">
        <v>0.19496408147363997</v>
      </c>
      <c r="BDU2">
        <v>0.31932603042224594</v>
      </c>
      <c r="BDV2">
        <v>0.37360907321630499</v>
      </c>
      <c r="BDW2">
        <v>0.37439256697883705</v>
      </c>
      <c r="BDX2">
        <v>0.31033731695935995</v>
      </c>
      <c r="BDY2">
        <v>0.19822634778704096</v>
      </c>
      <c r="BDZ2">
        <v>1.8448422142378018E-2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3.7873573521440995E-2</v>
      </c>
      <c r="BER2">
        <v>0.22414232444525495</v>
      </c>
      <c r="BES2">
        <v>0.34940744792469003</v>
      </c>
      <c r="BET2">
        <v>0.38745571942944002</v>
      </c>
      <c r="BEU2">
        <v>0.38234765535770199</v>
      </c>
      <c r="BEV2">
        <v>0.32765680076649095</v>
      </c>
      <c r="BEW2">
        <v>0.20019205963383602</v>
      </c>
      <c r="BEX2">
        <v>1.5139848023212998E-2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5.0203084304435985E-2</v>
      </c>
      <c r="BFP2">
        <v>0.23533707068756404</v>
      </c>
      <c r="BFQ2">
        <v>0.361193158980332</v>
      </c>
      <c r="BFR2">
        <v>0.39389385398899102</v>
      </c>
      <c r="BFS2">
        <v>0.39251914740716098</v>
      </c>
      <c r="BFT2">
        <v>0.32979628580648301</v>
      </c>
      <c r="BFU2">
        <v>0.19909680603206303</v>
      </c>
      <c r="BFV2">
        <v>2.0571159160424013E-2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1.1392494827069943E-3</v>
      </c>
      <c r="BGN2">
        <v>0.16992881019763895</v>
      </c>
      <c r="BGO2">
        <v>0.28569105541270901</v>
      </c>
      <c r="BGP2">
        <v>0.31513135299546002</v>
      </c>
      <c r="BGQ2">
        <v>0.31933185595055302</v>
      </c>
      <c r="BGR2">
        <v>0.26035298944275498</v>
      </c>
      <c r="BGS2">
        <v>0.14594340841105002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2.2898428090050993E-2</v>
      </c>
      <c r="BHL2">
        <v>0.20796037828039005</v>
      </c>
      <c r="BHM2">
        <v>0.32502798827971102</v>
      </c>
      <c r="BHN2">
        <v>0.36356854467648303</v>
      </c>
      <c r="BHO2">
        <v>0.35657701139785702</v>
      </c>
      <c r="BHP2">
        <v>0.27948854854301097</v>
      </c>
      <c r="BHQ2">
        <v>0.17796873152270398</v>
      </c>
      <c r="BHR2">
        <v>1.2356283474166008E-2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3.277691698820101E-2</v>
      </c>
      <c r="BIJ2">
        <v>0.20004320859278102</v>
      </c>
      <c r="BIK2">
        <v>0.30890595116508401</v>
      </c>
      <c r="BIL2">
        <v>0.32784190891684295</v>
      </c>
      <c r="BIM2">
        <v>0.32653644259165004</v>
      </c>
      <c r="BIN2">
        <v>0.26713311090579095</v>
      </c>
      <c r="BIO2">
        <v>0.14878648909050296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5.7082499477499993E-2</v>
      </c>
      <c r="BKF2">
        <v>0.24629128241532805</v>
      </c>
      <c r="BKG2">
        <v>0.37580280712138003</v>
      </c>
      <c r="BKH2">
        <v>0.42769725721947605</v>
      </c>
      <c r="BKI2">
        <v>0.42898240978044799</v>
      </c>
      <c r="BKJ2">
        <v>0.36409390001186004</v>
      </c>
      <c r="BKK2">
        <v>0.23966971700603901</v>
      </c>
      <c r="BKL2">
        <v>5.6639257641745988E-2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6.3705153707804996E-2</v>
      </c>
      <c r="BLD2">
        <v>0.23937174403613304</v>
      </c>
      <c r="BLE2">
        <v>0.35724082009713398</v>
      </c>
      <c r="BLF2">
        <v>0.39032947484738401</v>
      </c>
      <c r="BLG2">
        <v>0.38753180092916695</v>
      </c>
      <c r="BLH2">
        <v>0.32836434702182105</v>
      </c>
      <c r="BLI2">
        <v>0.20396295520559304</v>
      </c>
      <c r="BLJ2">
        <v>3.1110431622869972E-2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4.2287751317210021E-2</v>
      </c>
      <c r="BMB2">
        <v>0.21174320881971598</v>
      </c>
      <c r="BMC2">
        <v>0.326200775640198</v>
      </c>
      <c r="BMD2">
        <v>0.35729988129953205</v>
      </c>
      <c r="BME2">
        <v>0.35734042480911798</v>
      </c>
      <c r="BMF2">
        <v>0.30107278901960399</v>
      </c>
      <c r="BMG2">
        <v>0.19195458957562095</v>
      </c>
      <c r="BMH2">
        <v>2.7096107425965021E-2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0.10615295600173402</v>
      </c>
      <c r="BNA2">
        <v>0.280506618739642</v>
      </c>
      <c r="BNB2">
        <v>0.33309036383060397</v>
      </c>
      <c r="BNC2">
        <v>0.32888424329153998</v>
      </c>
      <c r="BND2">
        <v>0.22735734407078401</v>
      </c>
      <c r="BNE2">
        <v>8.6048083140401022E-2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8.6199087003029029E-2</v>
      </c>
      <c r="BNX2">
        <v>0.26438936061235596</v>
      </c>
      <c r="BNY2">
        <v>0.38371006660932094</v>
      </c>
      <c r="BNZ2">
        <v>0.42480010763797604</v>
      </c>
      <c r="BOA2">
        <v>0.42368552039176499</v>
      </c>
      <c r="BOB2">
        <v>0.36038323358136903</v>
      </c>
      <c r="BOC2">
        <v>0.23230873794153395</v>
      </c>
      <c r="BOD2">
        <v>5.4367144188753991E-2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7.6406787507370011E-2</v>
      </c>
      <c r="BOV2">
        <v>0.24485134075421799</v>
      </c>
      <c r="BOW2">
        <v>0.35794851172008901</v>
      </c>
      <c r="BOX2">
        <v>0.39251150038215299</v>
      </c>
      <c r="BOY2">
        <v>0.38983167021971199</v>
      </c>
      <c r="BOZ2">
        <v>0.33282832795080797</v>
      </c>
      <c r="BPA2">
        <v>0.21320047066943504</v>
      </c>
      <c r="BPB2">
        <v>4.3254474262811982E-2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6.8946476192365991E-2</v>
      </c>
      <c r="BPT2">
        <v>0.23351150579388502</v>
      </c>
      <c r="BPU2">
        <v>0.34281783533299304</v>
      </c>
      <c r="BPV2">
        <v>0.36672298771579004</v>
      </c>
      <c r="BPW2">
        <v>0.36354875505563</v>
      </c>
      <c r="BPX2">
        <v>0.30700687875044197</v>
      </c>
      <c r="BPY2">
        <v>0.19450737662803097</v>
      </c>
      <c r="BPZ2">
        <v>3.4595680748648994E-2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2.0304891255486013E-2</v>
      </c>
      <c r="BQR2">
        <v>0.194185404478462</v>
      </c>
      <c r="BQS2">
        <v>0.29608781520545702</v>
      </c>
      <c r="BQT2">
        <v>0.33760316384245703</v>
      </c>
      <c r="BQU2">
        <v>0.35029522623731202</v>
      </c>
      <c r="BQV2">
        <v>0.29346191590117199</v>
      </c>
      <c r="BQW2">
        <v>0.19357120687285501</v>
      </c>
      <c r="BQX2">
        <v>3.6314391492779985E-2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5.9555123228063001E-2</v>
      </c>
      <c r="BRP2">
        <v>0.21833283931780101</v>
      </c>
      <c r="BRQ2">
        <v>0.32523306289393594</v>
      </c>
      <c r="BRR2">
        <v>0.34941688074645105</v>
      </c>
      <c r="BRS2">
        <v>0.34938512352218098</v>
      </c>
      <c r="BRT2">
        <v>0.29886557982656603</v>
      </c>
      <c r="BRU2">
        <v>0.19014566340351702</v>
      </c>
      <c r="BRV2">
        <v>3.1769508929106016E-2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5.9587638528455E-2</v>
      </c>
      <c r="BSN2">
        <v>0.22904581498214005</v>
      </c>
      <c r="BSO2">
        <v>0.33670432067466505</v>
      </c>
      <c r="BSP2">
        <v>0.38207625774915799</v>
      </c>
      <c r="BSQ2">
        <v>0.37986449505665398</v>
      </c>
      <c r="BSR2">
        <v>0.32991049897104696</v>
      </c>
      <c r="BSS2">
        <v>0.22382577462770403</v>
      </c>
      <c r="BST2">
        <v>5.762983712764902E-2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7.0611404919113996E-2</v>
      </c>
      <c r="BTL2">
        <v>0.22716306356562699</v>
      </c>
      <c r="BTM2">
        <v>0.32852820617815104</v>
      </c>
      <c r="BTN2">
        <v>0.34039762158112696</v>
      </c>
      <c r="BTO2">
        <v>0.33780885022606499</v>
      </c>
      <c r="BTP2">
        <v>0.28427468388730603</v>
      </c>
      <c r="BTQ2">
        <v>0.17618587253690898</v>
      </c>
      <c r="BTR2">
        <v>2.2200124409631983E-2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5.3404012203719986E-2</v>
      </c>
      <c r="BUJ2">
        <v>0.20711731163830105</v>
      </c>
      <c r="BUK2">
        <v>0.30806330574053897</v>
      </c>
      <c r="BUL2">
        <v>0.33424638618297897</v>
      </c>
      <c r="BUM2">
        <v>0.33092562893852595</v>
      </c>
      <c r="BUN2">
        <v>0.27696506554394196</v>
      </c>
      <c r="BUO2">
        <v>0.17058718490869795</v>
      </c>
      <c r="BUP2">
        <v>9.3054375504290077E-3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6.9755204602601983E-2</v>
      </c>
      <c r="BVH2">
        <v>0.247373344135421</v>
      </c>
      <c r="BVI2">
        <v>0.35418779323155103</v>
      </c>
      <c r="BVJ2">
        <v>0.38320304301752195</v>
      </c>
      <c r="BVK2">
        <v>0.37859480443087501</v>
      </c>
      <c r="BVL2">
        <v>0.323218970061394</v>
      </c>
      <c r="BVM2">
        <v>0.20900105346449804</v>
      </c>
      <c r="BVN2">
        <v>4.6352010370423025E-2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8.1323306154994002E-2</v>
      </c>
      <c r="BWF2">
        <v>0.22622247621995795</v>
      </c>
      <c r="BWG2">
        <v>0.32011263381536803</v>
      </c>
      <c r="BWH2">
        <v>0.33141679967766002</v>
      </c>
      <c r="BWI2">
        <v>0.32153245539077902</v>
      </c>
      <c r="BWJ2">
        <v>0.26593808991718804</v>
      </c>
      <c r="BWK2">
        <v>0.15429855240613199</v>
      </c>
      <c r="BWL2">
        <v>1.2140377111375E-2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1.0627924617766016E-2</v>
      </c>
      <c r="BXG2">
        <v>0</v>
      </c>
      <c r="BXH2">
        <v>3.0662697968569796E-3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9.2674181971850955E-2</v>
      </c>
      <c r="BYC2">
        <v>0.14144403007642503</v>
      </c>
      <c r="BYD2">
        <v>0.23098230691477994</v>
      </c>
      <c r="BYE2">
        <v>0.27427402390655597</v>
      </c>
      <c r="BYF2">
        <v>0.18196101511463703</v>
      </c>
      <c r="BYG2">
        <v>7.1124461483027979E-2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4.1985575152032995E-2</v>
      </c>
      <c r="BYZ2">
        <v>0.16461356635802604</v>
      </c>
      <c r="BZA2">
        <v>0.18119070512874003</v>
      </c>
      <c r="BZB2">
        <v>0.16269845310636399</v>
      </c>
      <c r="BZC2">
        <v>0.11109892460762405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3.2069561641948019E-2</v>
      </c>
      <c r="BZX2">
        <v>0.18918625350358997</v>
      </c>
      <c r="BZY2">
        <v>0.31226815765155502</v>
      </c>
      <c r="BZZ2">
        <v>0.33691490764281096</v>
      </c>
      <c r="CAA2">
        <v>0.34516178796167496</v>
      </c>
      <c r="CAB2">
        <v>0.28060613398054601</v>
      </c>
      <c r="CAC2">
        <v>0.20180504613215799</v>
      </c>
      <c r="CAD2">
        <v>5.3257824679396992E-2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0.13460196196813301</v>
      </c>
      <c r="CAV2">
        <v>0.30139651899380504</v>
      </c>
      <c r="CAW2">
        <v>0.41132122689796602</v>
      </c>
      <c r="CAX2">
        <v>0.44339346587269302</v>
      </c>
      <c r="CAY2">
        <v>0.43945316576069904</v>
      </c>
      <c r="CAZ2">
        <v>0.37830355207338195</v>
      </c>
      <c r="CBA2">
        <v>0.25641090733779504</v>
      </c>
      <c r="CBB2">
        <v>8.5078933187162975E-2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2.8891072523484995E-2</v>
      </c>
      <c r="CBT2">
        <v>0.19465365160204795</v>
      </c>
      <c r="CBU2">
        <v>0.25983963573359503</v>
      </c>
      <c r="CBV2">
        <v>0.28567117296043398</v>
      </c>
      <c r="CBW2">
        <v>0.32739097483463397</v>
      </c>
      <c r="CBX2">
        <v>0.26113548414432497</v>
      </c>
      <c r="CBY2">
        <v>7.251606975437197E-2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0.11234735973999199</v>
      </c>
      <c r="CCR2">
        <v>0.27068807164036301</v>
      </c>
      <c r="CCS2">
        <v>0.37032715574259401</v>
      </c>
      <c r="CCT2">
        <v>0.40035007573895098</v>
      </c>
      <c r="CCU2">
        <v>0.39843909594998095</v>
      </c>
      <c r="CCV2">
        <v>0.34357735476544204</v>
      </c>
      <c r="CCW2">
        <v>0.22830282936070401</v>
      </c>
      <c r="CCX2">
        <v>6.6667172505766981E-2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8.5485237916380075E-3</v>
      </c>
      <c r="CDP2">
        <v>0.163017437837222</v>
      </c>
      <c r="CDQ2">
        <v>0.23803500457184601</v>
      </c>
      <c r="CDR2">
        <v>0.27280044766309097</v>
      </c>
      <c r="CDS2">
        <v>0.23348719198927104</v>
      </c>
      <c r="CDT2">
        <v>0.19257991553973797</v>
      </c>
      <c r="CDU2">
        <v>8.5389754242635951E-2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0.12318217339599402</v>
      </c>
      <c r="CEN2">
        <v>0.18899502151106895</v>
      </c>
      <c r="CEO2">
        <v>0.24904071609011402</v>
      </c>
      <c r="CEP2">
        <v>0.23509272277443705</v>
      </c>
      <c r="CEQ2">
        <v>0.16347891056242703</v>
      </c>
      <c r="CER2">
        <v>0.12897645143690994</v>
      </c>
      <c r="CES2">
        <v>6.9486045286681009E-2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0.14230762614510395</v>
      </c>
      <c r="CFL2">
        <v>0.30045829783181399</v>
      </c>
      <c r="CFM2">
        <v>0.40170120918932695</v>
      </c>
      <c r="CFN2">
        <v>0.43240817119643304</v>
      </c>
      <c r="CFO2">
        <v>0.423647581567412</v>
      </c>
      <c r="CFP2">
        <v>0.36354819487534895</v>
      </c>
      <c r="CFQ2">
        <v>0.24477431234040803</v>
      </c>
      <c r="CFR2">
        <v>6.3153926460669974E-2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0.17043866711649802</v>
      </c>
      <c r="CGJ2">
        <v>0.32715611225163599</v>
      </c>
      <c r="CGK2">
        <v>0.427557064714852</v>
      </c>
      <c r="CGL2">
        <v>0.45140486148683101</v>
      </c>
      <c r="CGM2">
        <v>0.44289430042074096</v>
      </c>
      <c r="CGN2">
        <v>0.38088108987073899</v>
      </c>
      <c r="CGO2">
        <v>0.26013708524423995</v>
      </c>
      <c r="CGP2">
        <v>9.2362334955631953E-2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0.13931408615549301</v>
      </c>
      <c r="CHH2">
        <v>0.28570689106111802</v>
      </c>
      <c r="CHI2">
        <v>0.381063453560466</v>
      </c>
      <c r="CHJ2">
        <v>0.405620187159068</v>
      </c>
      <c r="CHK2">
        <v>0.39787372601331594</v>
      </c>
      <c r="CHL2">
        <v>0.33980764268866703</v>
      </c>
      <c r="CHM2">
        <v>0.22681000377419203</v>
      </c>
      <c r="CHN2">
        <v>6.7431003971109016E-2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0.12437002775973105</v>
      </c>
      <c r="CIF2">
        <v>0.26791824830270394</v>
      </c>
      <c r="CIG2">
        <v>0.36143362841850302</v>
      </c>
      <c r="CIH2">
        <v>0.37941526179794705</v>
      </c>
      <c r="CII2">
        <v>0.37054485854069596</v>
      </c>
      <c r="CIJ2">
        <v>0.31499157118215404</v>
      </c>
      <c r="CIK2">
        <v>0.20936121301700905</v>
      </c>
      <c r="CIL2">
        <v>5.0608560706453976E-2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5.9165473213505015E-2</v>
      </c>
      <c r="CJD2">
        <v>0.18281173991238497</v>
      </c>
      <c r="CJE2">
        <v>0.265012147303192</v>
      </c>
      <c r="CJF2">
        <v>0.29200697045445401</v>
      </c>
      <c r="CJG2">
        <v>0.32388722108171397</v>
      </c>
      <c r="CJH2">
        <v>0.25814331160167903</v>
      </c>
      <c r="CJI2">
        <v>0.16195427001289098</v>
      </c>
      <c r="CJJ2">
        <v>4.2227716075247002E-2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0.10672388360338103</v>
      </c>
      <c r="CKB2">
        <v>0.25340610407504405</v>
      </c>
      <c r="CKC2">
        <v>0.34049211206136498</v>
      </c>
      <c r="CKD2">
        <v>0.36468531754873501</v>
      </c>
      <c r="CKE2">
        <v>0.35548717264254703</v>
      </c>
      <c r="CKF2">
        <v>0.22870345701018902</v>
      </c>
      <c r="CKG2">
        <v>9.5728846468795981E-2</v>
      </c>
      <c r="CKH2">
        <v>2.7360320935918003E-2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9.123679333782897E-2</v>
      </c>
      <c r="CKZ2">
        <v>0.22328413789173096</v>
      </c>
      <c r="CLA2">
        <v>0.317807621740961</v>
      </c>
      <c r="CLB2">
        <v>0.334470265850763</v>
      </c>
      <c r="CLC2">
        <v>0.30063818303726697</v>
      </c>
      <c r="CLD2">
        <v>0.20125670740034896</v>
      </c>
      <c r="CLE2">
        <v>0.12471180216755395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0.10089555585647603</v>
      </c>
      <c r="CLX2">
        <v>0.23909204762407799</v>
      </c>
      <c r="CLY2">
        <v>0.32536440837360403</v>
      </c>
      <c r="CLZ2">
        <v>0.32310730602858595</v>
      </c>
      <c r="CMA2">
        <v>0.32501665295799498</v>
      </c>
      <c r="CMB2">
        <v>0.22119569834514796</v>
      </c>
      <c r="CMC2">
        <v>0.10735925028437798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0.13603951503980705</v>
      </c>
      <c r="CMV2">
        <v>0.26549683109759303</v>
      </c>
      <c r="CMW2">
        <v>0.35475860624536204</v>
      </c>
      <c r="CMX2">
        <v>0.37175750819653497</v>
      </c>
      <c r="CMY2">
        <v>0.36451315152557395</v>
      </c>
      <c r="CMZ2">
        <v>0.295132380349301</v>
      </c>
      <c r="CNA2">
        <v>0.18202748850920203</v>
      </c>
      <c r="CNB2">
        <v>8.9601057202239875E-3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0.17087138512234501</v>
      </c>
      <c r="CNT2">
        <v>0.324551027766809</v>
      </c>
      <c r="CNU2">
        <v>0.42179313941071694</v>
      </c>
      <c r="CNV2">
        <v>0.44759474774642705</v>
      </c>
      <c r="CNW2">
        <v>0.43778724584445605</v>
      </c>
      <c r="CNX2">
        <v>0.37377282466987205</v>
      </c>
      <c r="CNY2">
        <v>0.25670488597240604</v>
      </c>
      <c r="CNZ2">
        <v>9.3081863256702979E-2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0.16860629510813496</v>
      </c>
      <c r="COR2">
        <v>0.31456327628110403</v>
      </c>
      <c r="COS2">
        <v>0.40884285310976198</v>
      </c>
      <c r="COT2">
        <v>0.43534200907457199</v>
      </c>
      <c r="COU2">
        <v>0.42617850637016697</v>
      </c>
      <c r="COV2">
        <v>0.365664229931145</v>
      </c>
      <c r="COW2">
        <v>0.25174349300990895</v>
      </c>
      <c r="COX2">
        <v>8.9440653025727013E-2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0.16174240934914597</v>
      </c>
      <c r="CPP2">
        <v>0.30484007421013104</v>
      </c>
      <c r="CPQ2">
        <v>0.39753234266078097</v>
      </c>
      <c r="CPR2">
        <v>0.42089572131240904</v>
      </c>
      <c r="CPS2">
        <v>0.41134980236586605</v>
      </c>
      <c r="CPT2">
        <v>0.35275900490490697</v>
      </c>
      <c r="CPU2">
        <v>0.240077895795616</v>
      </c>
      <c r="CPV2">
        <v>8.2562975682083983E-2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0.13615672225804798</v>
      </c>
      <c r="CQN2">
        <v>0.26609809364979697</v>
      </c>
      <c r="CQO2">
        <v>0.34395008349890099</v>
      </c>
      <c r="CQP2">
        <v>0.36452405052201398</v>
      </c>
      <c r="CQQ2">
        <v>0.35732349473216696</v>
      </c>
      <c r="CQR2">
        <v>0.30444270308769394</v>
      </c>
      <c r="CQS2">
        <v>0.18967198632390703</v>
      </c>
      <c r="CQT2">
        <v>3.1823369318834005E-2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0.12464991767212796</v>
      </c>
      <c r="CRL2">
        <v>0.25783941422811896</v>
      </c>
      <c r="CRM2">
        <v>0.34291815617479104</v>
      </c>
      <c r="CRN2">
        <v>0.35586217808434295</v>
      </c>
      <c r="CRO2">
        <v>0.34727476639700194</v>
      </c>
      <c r="CRP2">
        <v>0.29583865444253599</v>
      </c>
      <c r="CRQ2">
        <v>0.19272899467476101</v>
      </c>
      <c r="CRR2">
        <v>1.3584442167404009E-2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0.12400664836668296</v>
      </c>
      <c r="CSK2">
        <v>1.8743985342115022E-2</v>
      </c>
      <c r="CSL2">
        <v>5.7596753311574989E-2</v>
      </c>
      <c r="CSM2">
        <v>9.644152558215402E-2</v>
      </c>
      <c r="CSN2">
        <v>4.9504973200752977E-2</v>
      </c>
      <c r="CSO2">
        <v>2.2429198273182016E-2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0.16396345365664899</v>
      </c>
      <c r="CTH2">
        <v>0.306534253227708</v>
      </c>
      <c r="CTI2">
        <v>0.39901477762561599</v>
      </c>
      <c r="CTJ2">
        <v>0.42258830950280601</v>
      </c>
      <c r="CTK2">
        <v>0.40771518622210201</v>
      </c>
      <c r="CTL2">
        <v>0.27980182981347401</v>
      </c>
      <c r="CTM2">
        <v>0.24194444093629597</v>
      </c>
      <c r="CTN2">
        <v>7.6279005149762991E-2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0.12082248283071795</v>
      </c>
      <c r="CUF2">
        <v>0.221810126103962</v>
      </c>
      <c r="CUG2">
        <v>0.33326521267935705</v>
      </c>
      <c r="CUH2">
        <v>0.361933746742229</v>
      </c>
      <c r="CUI2">
        <v>0.354277155790794</v>
      </c>
      <c r="CUJ2">
        <v>0.25622175364564104</v>
      </c>
      <c r="CUK2">
        <v>0.155720509515343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5.1911155355909844E-3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0.14447164350867403</v>
      </c>
      <c r="CWB2">
        <v>0.28955397351782897</v>
      </c>
      <c r="CWC2">
        <v>0.36821227761251096</v>
      </c>
      <c r="CWD2">
        <v>0.36801122500452499</v>
      </c>
      <c r="CWE2">
        <v>0.35648235057472</v>
      </c>
      <c r="CWF2">
        <v>0.31152123925373598</v>
      </c>
      <c r="CWG2">
        <v>0.25132791917130404</v>
      </c>
      <c r="CWH2">
        <v>0.100514261854183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4.2168064915906023E-2</v>
      </c>
      <c r="CWY2">
        <v>0.225762339721855</v>
      </c>
      <c r="CWZ2">
        <v>0.37334772397945903</v>
      </c>
      <c r="CXA2">
        <v>0.46586579337760703</v>
      </c>
      <c r="CXB2">
        <v>0.48131676818520897</v>
      </c>
      <c r="CXC2">
        <v>0.46831336794484602</v>
      </c>
      <c r="CXD2">
        <v>0.40397661415782005</v>
      </c>
      <c r="CXE2">
        <v>0.28332318885338903</v>
      </c>
      <c r="CXF2">
        <v>0.120135896076069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3.9070161739693021E-2</v>
      </c>
      <c r="CXW2">
        <v>0.22413059491183196</v>
      </c>
      <c r="CXX2">
        <v>0.37371773018753096</v>
      </c>
      <c r="CXY2">
        <v>0.46867347640424295</v>
      </c>
      <c r="CXZ2">
        <v>0.49181786019344198</v>
      </c>
      <c r="CYA2">
        <v>0.48001935265023998</v>
      </c>
      <c r="CYB2">
        <v>0.416598137755957</v>
      </c>
      <c r="CYC2">
        <v>0.29782800395044295</v>
      </c>
      <c r="CYD2">
        <v>0.13353718952515103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4.5983417412312988E-2</v>
      </c>
      <c r="CYU2">
        <v>0.21448952687419398</v>
      </c>
      <c r="CYV2">
        <v>0.35726470215329598</v>
      </c>
      <c r="CYW2">
        <v>0.44626509432313799</v>
      </c>
      <c r="CYX2">
        <v>0.46478693477264699</v>
      </c>
      <c r="CYY2">
        <v>0.453400706929044</v>
      </c>
      <c r="CYZ2">
        <v>0.39620125115786298</v>
      </c>
      <c r="CZA2">
        <v>0.28562245129641295</v>
      </c>
      <c r="CZB2">
        <v>0.12636188771069701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6.1315096270361025E-2</v>
      </c>
      <c r="CZS2">
        <v>0.23497614272308298</v>
      </c>
      <c r="CZT2">
        <v>0.38010683875869</v>
      </c>
      <c r="CZU2">
        <v>0.47180356168645898</v>
      </c>
      <c r="CZV2">
        <v>0.48929803452315601</v>
      </c>
      <c r="CZW2">
        <v>0.47731506411999303</v>
      </c>
      <c r="CZX2">
        <v>0.41672749102023499</v>
      </c>
      <c r="CZY2">
        <v>0.29617536405633105</v>
      </c>
      <c r="CZZ2">
        <v>0.13390271352343397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3.8890765272485972E-2</v>
      </c>
      <c r="DAQ2">
        <v>0.19097920288899994</v>
      </c>
      <c r="DAR2">
        <v>0.32473380592314005</v>
      </c>
      <c r="DAS2">
        <v>0.41167581241894402</v>
      </c>
      <c r="DAT2">
        <v>0.41980755408937298</v>
      </c>
      <c r="DAU2">
        <v>0.40939372059017398</v>
      </c>
      <c r="DAV2">
        <v>0.35408294793919703</v>
      </c>
      <c r="DAW2">
        <v>0.24335508405593798</v>
      </c>
      <c r="DAX2">
        <v>9.507839482689795E-2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1.8484519222410012E-2</v>
      </c>
      <c r="DBO2">
        <v>0.16444065830982302</v>
      </c>
      <c r="DBP2">
        <v>0.29250034981652395</v>
      </c>
      <c r="DBQ2">
        <v>0.37336943193296601</v>
      </c>
      <c r="DBR2">
        <v>0.38773504368541201</v>
      </c>
      <c r="DBS2">
        <v>0.37818581031117704</v>
      </c>
      <c r="DBT2">
        <v>0.32435369374487599</v>
      </c>
      <c r="DBU2">
        <v>0.22336631763514603</v>
      </c>
      <c r="DBV2">
        <v>7.8543054330598994E-2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0.14224681252512594</v>
      </c>
      <c r="DCN2">
        <v>0.26862191700092997</v>
      </c>
      <c r="DCO2">
        <v>0.352409624646424</v>
      </c>
      <c r="DCP2">
        <v>0.36913322148452299</v>
      </c>
      <c r="DCQ2">
        <v>0.338703768997489</v>
      </c>
      <c r="DCR2">
        <v>0.29394769970636603</v>
      </c>
      <c r="DCS2">
        <v>0.18678655461609195</v>
      </c>
      <c r="DCT2">
        <v>3.5166430437607976E-2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2.0173466038899024E-2</v>
      </c>
      <c r="DDK2">
        <v>0.16164936389344098</v>
      </c>
      <c r="DDL2">
        <v>0.28740376557407099</v>
      </c>
      <c r="DDM2">
        <v>0.36584669997740704</v>
      </c>
      <c r="DDN2">
        <v>0.37783522500932598</v>
      </c>
      <c r="DDO2">
        <v>0.36721642673884802</v>
      </c>
      <c r="DDP2">
        <v>0.31802807659926802</v>
      </c>
      <c r="DDQ2">
        <v>0.21527479287349105</v>
      </c>
      <c r="DDR2">
        <v>7.5116863247039978E-2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1.6879392846603003E-2</v>
      </c>
      <c r="DEI2">
        <v>0.14551405650303295</v>
      </c>
      <c r="DEJ2">
        <v>0.26269089145990698</v>
      </c>
      <c r="DEK2">
        <v>0.33950382390769296</v>
      </c>
      <c r="DEL2">
        <v>0.34672976008441703</v>
      </c>
      <c r="DEM2">
        <v>0.33830643681765704</v>
      </c>
      <c r="DEN2">
        <v>0.286504761413932</v>
      </c>
      <c r="DEO2">
        <v>0.19030338729598395</v>
      </c>
      <c r="DEP2">
        <v>5.8393324055977025E-2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0.11023877661471404</v>
      </c>
      <c r="DFH2">
        <v>0.15208269499653804</v>
      </c>
      <c r="DFI2">
        <v>0.21861519329841594</v>
      </c>
      <c r="DFJ2">
        <v>0.260364139863973</v>
      </c>
      <c r="DFK2">
        <v>0.21741352563053895</v>
      </c>
      <c r="DFL2">
        <v>0.24343609604104499</v>
      </c>
      <c r="DFM2">
        <v>0.10684039014467894</v>
      </c>
      <c r="DFN2">
        <v>1.4763100002609997E-2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6.8772978854310107E-3</v>
      </c>
      <c r="DGE2">
        <v>0.12597221988286</v>
      </c>
      <c r="DGF2">
        <v>0.23864427285412204</v>
      </c>
      <c r="DGG2">
        <v>0.31049558931749199</v>
      </c>
      <c r="DGH2">
        <v>0.32120621587602805</v>
      </c>
      <c r="DGI2">
        <v>0.31077591460648801</v>
      </c>
      <c r="DGJ2">
        <v>0.26415611233814595</v>
      </c>
      <c r="DGK2">
        <v>0.17783615590956403</v>
      </c>
      <c r="DGL2">
        <v>4.9747816644518994E-2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1.2564197175680025E-2</v>
      </c>
      <c r="DHC2">
        <v>0.12715380827865497</v>
      </c>
      <c r="DHD2">
        <v>0.23405911778628496</v>
      </c>
      <c r="DHE2">
        <v>0.30360415812126396</v>
      </c>
      <c r="DHF2">
        <v>0.31185858734482197</v>
      </c>
      <c r="DHG2">
        <v>0.30420746864956505</v>
      </c>
      <c r="DHH2">
        <v>0.25823129021415403</v>
      </c>
      <c r="DHI2">
        <v>0.17297588330943403</v>
      </c>
      <c r="DHJ2">
        <v>4.7985775626934013E-2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1.1007092799067975E-2</v>
      </c>
      <c r="DIA2">
        <v>0.12873161813987199</v>
      </c>
      <c r="DIB2">
        <v>0.23278389430259605</v>
      </c>
      <c r="DIC2">
        <v>0.29928298875953097</v>
      </c>
      <c r="DID2">
        <v>0.31021380401558596</v>
      </c>
      <c r="DIE2">
        <v>0.30183208948326901</v>
      </c>
      <c r="DIF2">
        <v>0.25582138464109505</v>
      </c>
      <c r="DIG2">
        <v>0.17134738004002603</v>
      </c>
      <c r="DIH2">
        <v>4.3375083562506023E-2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2.8919572314084985E-2</v>
      </c>
      <c r="DIZ2">
        <v>9.4578785909904983E-2</v>
      </c>
      <c r="DJA2">
        <v>0.16938118025709503</v>
      </c>
      <c r="DJB2">
        <v>0.26958142719934397</v>
      </c>
      <c r="DJC2">
        <v>0.30813469925612003</v>
      </c>
      <c r="DJD2">
        <v>0.25082006562822901</v>
      </c>
      <c r="DJE2">
        <v>0.1332420989302</v>
      </c>
      <c r="DJF2">
        <v>2.6797041166662983E-2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1.503223392889802E-2</v>
      </c>
      <c r="DJX2">
        <v>0.17376437226420405</v>
      </c>
      <c r="DJY2">
        <v>0.259021401031305</v>
      </c>
      <c r="DJZ2">
        <v>0.32620443997959703</v>
      </c>
      <c r="DKA2">
        <v>0.37071710299472904</v>
      </c>
      <c r="DKB2">
        <v>0.33159116868288596</v>
      </c>
      <c r="DKC2">
        <v>0.22794282318637604</v>
      </c>
      <c r="DKD2">
        <v>9.1671022603602048E-2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3.0730547651869999E-2</v>
      </c>
      <c r="DKU2">
        <v>0.15874325161397296</v>
      </c>
      <c r="DKV2">
        <v>0.277907067032241</v>
      </c>
      <c r="DKW2">
        <v>0.35593216709478004</v>
      </c>
      <c r="DKX2">
        <v>0.36237167198031894</v>
      </c>
      <c r="DKY2">
        <v>0.35142858005154798</v>
      </c>
      <c r="DKZ2">
        <v>0.30235483485190195</v>
      </c>
      <c r="DLA2">
        <v>0.20614286936346804</v>
      </c>
      <c r="DLB2">
        <v>7.4922789092225994E-2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0.12278149436216002</v>
      </c>
      <c r="DMR2">
        <v>0.21615050989198403</v>
      </c>
      <c r="DMS2">
        <v>0.28768428172192495</v>
      </c>
      <c r="DMT2">
        <v>0.27882288470882599</v>
      </c>
      <c r="DMU2">
        <v>0.19243662425249497</v>
      </c>
      <c r="DMV2">
        <v>6.3978587181107993E-2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9.2041953850175995E-2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2.4374470779076007E-2</v>
      </c>
      <c r="DOM2">
        <v>0.15237481529869801</v>
      </c>
      <c r="DON2">
        <v>0.28059795757557504</v>
      </c>
      <c r="DOO2">
        <v>0.37397525616236205</v>
      </c>
      <c r="DOP2">
        <v>0.40167047881686702</v>
      </c>
      <c r="DOQ2">
        <v>0.40300547575996304</v>
      </c>
      <c r="DOR2">
        <v>0.354145370537154</v>
      </c>
      <c r="DOS2">
        <v>0.25623464102650295</v>
      </c>
      <c r="DOT2">
        <v>0.10380610300081294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8.0325352546199991E-2</v>
      </c>
      <c r="DPK2">
        <v>0.23520406675191197</v>
      </c>
      <c r="DPL2">
        <v>0.37124678560298896</v>
      </c>
      <c r="DPM2">
        <v>0.464469996913632</v>
      </c>
      <c r="DPN2">
        <v>0.48731232938533098</v>
      </c>
      <c r="DPO2">
        <v>0.47395779880050504</v>
      </c>
      <c r="DPP2">
        <v>0.40771492549698496</v>
      </c>
      <c r="DPQ2">
        <v>0.24226095057048203</v>
      </c>
      <c r="DPR2">
        <v>3.9271475309644976E-2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7.3582099034061987E-2</v>
      </c>
      <c r="DQI2">
        <v>0.22056206724579697</v>
      </c>
      <c r="DQJ2">
        <v>0.34364546439829402</v>
      </c>
      <c r="DQK2">
        <v>0.41938175383422904</v>
      </c>
      <c r="DQL2">
        <v>0.42535001736843003</v>
      </c>
      <c r="DQM2">
        <v>0.41071653717666101</v>
      </c>
      <c r="DQN2">
        <v>0.35554575800555899</v>
      </c>
      <c r="DQO2">
        <v>0.25146042095677301</v>
      </c>
      <c r="DQP2">
        <v>0.11414426571307201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5.3846058493420002E-2</v>
      </c>
      <c r="DRG2">
        <v>0.18688957385798799</v>
      </c>
      <c r="DRH2">
        <v>0.30259442507878198</v>
      </c>
      <c r="DRI2">
        <v>0.37217520458119402</v>
      </c>
      <c r="DRJ2">
        <v>0.38068973264780304</v>
      </c>
      <c r="DRK2">
        <v>0.37037163977813203</v>
      </c>
      <c r="DRL2">
        <v>0.32195630258643004</v>
      </c>
      <c r="DRM2">
        <v>0.22655376194879295</v>
      </c>
      <c r="DRN2">
        <v>9.5776889371882001E-2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2.9279358100047004E-2</v>
      </c>
      <c r="DSF2">
        <v>0.12147463053262497</v>
      </c>
      <c r="DSG2">
        <v>0.13737857799442399</v>
      </c>
      <c r="DSH2">
        <v>8.562542973805698E-2</v>
      </c>
      <c r="DSI2">
        <v>9.6316322962681999E-2</v>
      </c>
      <c r="DSJ2">
        <v>0.20001368003017295</v>
      </c>
      <c r="DSK2">
        <v>0.13865639641234995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4.8683163676409014E-2</v>
      </c>
      <c r="DTC2">
        <v>0.17656451824303099</v>
      </c>
      <c r="DTD2">
        <v>0.28074613912806501</v>
      </c>
      <c r="DTE2">
        <v>0.35343225146952095</v>
      </c>
      <c r="DTF2">
        <v>0.35319481833522903</v>
      </c>
      <c r="DTG2">
        <v>0.30313102037367901</v>
      </c>
      <c r="DTH2">
        <v>0.21164748925396404</v>
      </c>
      <c r="DTI2">
        <v>7.2873120074401998E-2</v>
      </c>
      <c r="DTJ2">
        <v>4.1236580375910159E-3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3.3639084391589025E-2</v>
      </c>
      <c r="DUB2">
        <v>0.13711629411713999</v>
      </c>
      <c r="DUC2">
        <v>0.26293067677779502</v>
      </c>
      <c r="DUD2">
        <v>0.34355890140423995</v>
      </c>
      <c r="DUE2">
        <v>0.34218377681423195</v>
      </c>
      <c r="DUF2">
        <v>0.20918621736416299</v>
      </c>
      <c r="DUG2">
        <v>0.17248291347740297</v>
      </c>
      <c r="DUH2">
        <v>3.0142504102177003E-2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8.4992023583499998E-2</v>
      </c>
      <c r="DUY2">
        <v>0.23816797370446896</v>
      </c>
      <c r="DUZ2">
        <v>0.35795051855896098</v>
      </c>
      <c r="DVA2">
        <v>0.43718225726590298</v>
      </c>
      <c r="DVB2">
        <v>0.44843279112395396</v>
      </c>
      <c r="DVC2">
        <v>0.43810359118867404</v>
      </c>
      <c r="DVD2">
        <v>0.38546924213023404</v>
      </c>
      <c r="DVE2">
        <v>0.27847834814039996</v>
      </c>
      <c r="DVF2">
        <v>0.13725725717341497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9.2998683320927977E-2</v>
      </c>
      <c r="DVW2">
        <v>0.25927099843337098</v>
      </c>
      <c r="DVX2">
        <v>0.38687840173594001</v>
      </c>
      <c r="DVY2">
        <v>0.46302555423928504</v>
      </c>
      <c r="DVZ2">
        <v>0.47597485698079001</v>
      </c>
      <c r="DWA2">
        <v>0.46116485638042504</v>
      </c>
      <c r="DWB2">
        <v>0.40517495488303201</v>
      </c>
      <c r="DWC2">
        <v>0.30160226505059096</v>
      </c>
      <c r="DWD2">
        <v>0.15574078492398202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7.6053286461906011E-2</v>
      </c>
      <c r="DWU2">
        <v>0.21470169255954696</v>
      </c>
      <c r="DWV2">
        <v>0.33009968152840297</v>
      </c>
      <c r="DWW2">
        <v>0.40501138025540295</v>
      </c>
      <c r="DWX2">
        <v>0.40815490059175197</v>
      </c>
      <c r="DWY2">
        <v>0.39620258522680996</v>
      </c>
      <c r="DWZ2">
        <v>0.32327854537618095</v>
      </c>
      <c r="DXA2">
        <v>0.20761971319388794</v>
      </c>
      <c r="DXB2">
        <v>6.4610636453187986E-2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5.531871070102401E-2</v>
      </c>
      <c r="DXS2">
        <v>0.18213907876129498</v>
      </c>
      <c r="DXT2">
        <v>0.27164965045950895</v>
      </c>
      <c r="DXU2">
        <v>0.36177762509368805</v>
      </c>
      <c r="DXV2">
        <v>0.37142979689817401</v>
      </c>
      <c r="DXW2">
        <v>0.36402886950417501</v>
      </c>
      <c r="DXX2">
        <v>0.318962418948188</v>
      </c>
      <c r="DXY2">
        <v>0.22897034475714295</v>
      </c>
      <c r="DXZ2">
        <v>0.10147389492627201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5.8191426097571997E-2</v>
      </c>
      <c r="DYQ2">
        <v>0.17350683986858995</v>
      </c>
      <c r="DYR2">
        <v>0.276807291960248</v>
      </c>
      <c r="DYS2">
        <v>0.34320927770402498</v>
      </c>
      <c r="DYT2">
        <v>0.35070521781118602</v>
      </c>
      <c r="DYU2">
        <v>0.34220251277175395</v>
      </c>
      <c r="DYV2">
        <v>0.29781511783447701</v>
      </c>
      <c r="DYW2">
        <v>0.21100878844618698</v>
      </c>
      <c r="DYX2">
        <v>8.6069814599397998E-2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6.0598488377665016E-2</v>
      </c>
      <c r="DZO2">
        <v>0.20194568165968396</v>
      </c>
      <c r="DZP2">
        <v>0.32115744998443596</v>
      </c>
      <c r="DZQ2">
        <v>0.39700311491704798</v>
      </c>
      <c r="DZR2">
        <v>0.40913789974312798</v>
      </c>
      <c r="DZS2">
        <v>0.39864816918868895</v>
      </c>
      <c r="DZT2">
        <v>0.34939068942906804</v>
      </c>
      <c r="DZU2">
        <v>0.25644959786222499</v>
      </c>
      <c r="DZV2">
        <v>0.12637323409256096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6.8162295679521978E-2</v>
      </c>
      <c r="EAM2">
        <v>0.19095149137373102</v>
      </c>
      <c r="EAN2">
        <v>0.29434561181243202</v>
      </c>
      <c r="EAO2">
        <v>0.35606765772892501</v>
      </c>
      <c r="EAP2">
        <v>0.33766163132941596</v>
      </c>
      <c r="EAQ2">
        <v>0.20814846520071095</v>
      </c>
      <c r="EAR2">
        <v>0.14152881313724397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8.4660649342923E-2</v>
      </c>
      <c r="EBK2">
        <v>0.23524784717901004</v>
      </c>
      <c r="EBL2">
        <v>0.35366093323996894</v>
      </c>
      <c r="EBM2">
        <v>0.38639135772192201</v>
      </c>
      <c r="EBN2">
        <v>0.40469022549877198</v>
      </c>
      <c r="EBO2">
        <v>0.38333348382909604</v>
      </c>
      <c r="EBP2">
        <v>0.23261060293147096</v>
      </c>
      <c r="EBQ2">
        <v>0.16938602501033395</v>
      </c>
      <c r="EBR2">
        <v>0.11416948394190496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7.459639155466502E-2</v>
      </c>
      <c r="ECI2">
        <v>0.19908895713249997</v>
      </c>
      <c r="ECJ2">
        <v>0.33495457059372102</v>
      </c>
      <c r="ECK2">
        <v>0.398490189274325</v>
      </c>
      <c r="ECL2">
        <v>0.40074593482073195</v>
      </c>
      <c r="ECM2">
        <v>0.38762120901608799</v>
      </c>
      <c r="ECN2">
        <v>0.25066994393402697</v>
      </c>
      <c r="ECO2">
        <v>0.15419133095693804</v>
      </c>
      <c r="ECP2">
        <v>4.8635304435034998E-2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3.6403945446584984E-2</v>
      </c>
      <c r="EDG2">
        <v>0.150866876065751</v>
      </c>
      <c r="EDH2">
        <v>0.21619873419955704</v>
      </c>
      <c r="EDI2">
        <v>0.28766406019206503</v>
      </c>
      <c r="EDJ2">
        <v>0.326973922650726</v>
      </c>
      <c r="EDK2">
        <v>0.37269876813458502</v>
      </c>
      <c r="EDL2">
        <v>0.34779568011075701</v>
      </c>
      <c r="EDM2">
        <v>0.23695391542317301</v>
      </c>
      <c r="EDN2">
        <v>9.5654483081583974E-2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7.6947121940593999E-2</v>
      </c>
      <c r="EEE2">
        <v>0.21771036454911297</v>
      </c>
      <c r="EEF2">
        <v>0.30648186909393504</v>
      </c>
      <c r="EEG2">
        <v>0.35585155068662799</v>
      </c>
      <c r="EEH2">
        <v>0.38629832155332999</v>
      </c>
      <c r="EEI2">
        <v>0.39630442589542603</v>
      </c>
      <c r="EEJ2">
        <v>0.35460307488235299</v>
      </c>
      <c r="EEK2">
        <v>0.25876572771110395</v>
      </c>
      <c r="EEL2">
        <v>0.12164238636906899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7.4097237928283988E-2</v>
      </c>
      <c r="EFC2">
        <v>0.19842095152811201</v>
      </c>
      <c r="EFD2">
        <v>0.29215735502954798</v>
      </c>
      <c r="EFE2">
        <v>0.358366476827497</v>
      </c>
      <c r="EFF2">
        <v>0.37675066179838801</v>
      </c>
      <c r="EFG2">
        <v>0.33848830905018001</v>
      </c>
      <c r="EFH2">
        <v>0.26318227636193503</v>
      </c>
      <c r="EFI2">
        <v>0.13668899671145895</v>
      </c>
      <c r="EFJ2">
        <v>6.9164626763094983E-2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6.8521857402339015E-2</v>
      </c>
      <c r="EGA2">
        <v>0.18951627933079696</v>
      </c>
      <c r="EGB2">
        <v>0.29651562008702603</v>
      </c>
      <c r="EGC2">
        <v>0.36237747489255701</v>
      </c>
      <c r="EGD2">
        <v>0.37283924723920503</v>
      </c>
      <c r="EGE2">
        <v>0.36027417778168602</v>
      </c>
      <c r="EGF2">
        <v>0.28239630610432498</v>
      </c>
      <c r="EGG2">
        <v>0.17467841041265697</v>
      </c>
      <c r="EGH2">
        <v>7.035368789803198E-2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2.7897112920180989E-2</v>
      </c>
      <c r="EGY2">
        <v>0.14347996137521002</v>
      </c>
      <c r="EGZ2">
        <v>0.26383010351806502</v>
      </c>
      <c r="EHA2">
        <v>0.33170099506447404</v>
      </c>
      <c r="EHB2">
        <v>0.24538625342166698</v>
      </c>
      <c r="EHC2">
        <v>0.20178974636261804</v>
      </c>
      <c r="EHD2">
        <v>0.198736372099235</v>
      </c>
      <c r="EHE2">
        <v>9.2758491950737043E-2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8.6411111854034051E-2</v>
      </c>
      <c r="EHW2">
        <v>0.21457990303684205</v>
      </c>
      <c r="EHX2">
        <v>0.33316191758439195</v>
      </c>
      <c r="EHY2">
        <v>0.40034671977188996</v>
      </c>
      <c r="EHZ2">
        <v>0.41221432545349301</v>
      </c>
      <c r="EIA2">
        <v>0.34021733513272601</v>
      </c>
      <c r="EIB2">
        <v>0.16185609880443297</v>
      </c>
      <c r="EIC2">
        <v>0.15139907383337303</v>
      </c>
      <c r="EID2">
        <v>4.4563868364725978E-2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0.11228481965630399</v>
      </c>
      <c r="EIU2">
        <v>0.25137650151808699</v>
      </c>
      <c r="EIV2">
        <v>0.36685820689386694</v>
      </c>
      <c r="EIW2">
        <v>0.43689876526944904</v>
      </c>
      <c r="EIX2">
        <v>0.43683286954502498</v>
      </c>
      <c r="EIY2">
        <v>0.42620182001638396</v>
      </c>
      <c r="EIZ2">
        <v>0.37760798265254603</v>
      </c>
      <c r="EJA2">
        <v>0.27719925774268195</v>
      </c>
      <c r="EJB2">
        <v>0.14890543461801498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5.732170171658002E-3</v>
      </c>
      <c r="EJS2">
        <v>0.19616947329921897</v>
      </c>
      <c r="EJT2">
        <v>0.34022497529809703</v>
      </c>
      <c r="EJU2">
        <v>0.41465916991014895</v>
      </c>
      <c r="EJV2">
        <v>0.42574650975766504</v>
      </c>
      <c r="EJW2">
        <v>0.41172969697366202</v>
      </c>
      <c r="EJX2">
        <v>0.36355303704311803</v>
      </c>
      <c r="EJY2">
        <v>0.26511633353880204</v>
      </c>
      <c r="EJZ2">
        <v>0.13894430149225201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8.1251555720347979E-2</v>
      </c>
      <c r="EKQ2">
        <v>0.192917779597228</v>
      </c>
      <c r="EKR2">
        <v>0.29795579751791701</v>
      </c>
      <c r="EKS2">
        <v>0.36337445120904399</v>
      </c>
      <c r="EKT2">
        <v>0.36868183475954697</v>
      </c>
      <c r="EKU2">
        <v>0.36098323893504902</v>
      </c>
      <c r="EKV2">
        <v>0.31791825331727397</v>
      </c>
      <c r="EKW2">
        <v>0.23059817516224301</v>
      </c>
      <c r="EKX2">
        <v>0.11204242157427202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7.6741826448812001E-2</v>
      </c>
      <c r="ELO2">
        <v>0.18806380048431803</v>
      </c>
      <c r="ELP2">
        <v>0.28806470528329398</v>
      </c>
      <c r="ELQ2">
        <v>0.35002425540287996</v>
      </c>
      <c r="ELR2">
        <v>0.35067788961520197</v>
      </c>
      <c r="ELS2">
        <v>0.34173935485290297</v>
      </c>
      <c r="ELT2">
        <v>0.30181000450189899</v>
      </c>
      <c r="ELU2">
        <v>0.225583193619039</v>
      </c>
      <c r="ELV2">
        <v>0.10734207048123701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5.0324798275108995E-2</v>
      </c>
      <c r="EMM2">
        <v>0.16170135897576299</v>
      </c>
      <c r="EMN2">
        <v>0.25946975785817394</v>
      </c>
      <c r="EMO2">
        <v>0.26703319678516901</v>
      </c>
      <c r="EMP2">
        <v>0.28821320044979004</v>
      </c>
      <c r="EMQ2">
        <v>0.24199517250054503</v>
      </c>
      <c r="EMR2">
        <v>0.25844092512856598</v>
      </c>
      <c r="EMS2">
        <v>0.11982417946149204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6.7696101050848001E-2</v>
      </c>
      <c r="ENK2">
        <v>0.16479391269532995</v>
      </c>
      <c r="ENL2">
        <v>0.26139045341880696</v>
      </c>
      <c r="ENM2">
        <v>0.31478357608307794</v>
      </c>
      <c r="ENN2">
        <v>0.29082953655587396</v>
      </c>
      <c r="ENO2">
        <v>0.26009479034379801</v>
      </c>
      <c r="ENP2">
        <v>0.269927875925835</v>
      </c>
      <c r="ENQ2">
        <v>0.20301036087265301</v>
      </c>
      <c r="ENR2">
        <v>9.5240631327973002E-2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3.7030066308485987E-2</v>
      </c>
      <c r="EOI2">
        <v>0.14787034056094095</v>
      </c>
      <c r="EOJ2">
        <v>0.24808235642810295</v>
      </c>
      <c r="EOK2">
        <v>0.29894045837283301</v>
      </c>
      <c r="EOL2">
        <v>0.29785933604390502</v>
      </c>
      <c r="EOM2">
        <v>0.27435355294022601</v>
      </c>
      <c r="EON2">
        <v>0.20716535489187704</v>
      </c>
      <c r="EOO2">
        <v>0.14364080543648394</v>
      </c>
      <c r="EOP2">
        <v>1.5123653474089005E-2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4.4813783198561996E-2</v>
      </c>
      <c r="EPG2">
        <v>0.16918879015208299</v>
      </c>
      <c r="EPH2">
        <v>0.26797560083273697</v>
      </c>
      <c r="EPI2">
        <v>0.31262876652609795</v>
      </c>
      <c r="EPJ2">
        <v>0.32086226329031997</v>
      </c>
      <c r="EPK2">
        <v>0.11919216348498096</v>
      </c>
      <c r="EPL2">
        <v>0.10300178882242095</v>
      </c>
      <c r="EPM2">
        <v>3.4145750616679016E-2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6.2129959376643007E-2</v>
      </c>
      <c r="EQG2">
        <v>0.27772340242027904</v>
      </c>
      <c r="EQH2">
        <v>0.42637589527934605</v>
      </c>
      <c r="EQI2">
        <v>0.45781809091599901</v>
      </c>
      <c r="EQJ2">
        <v>0.36841564331597898</v>
      </c>
      <c r="EQK2">
        <v>0.22230875200568601</v>
      </c>
      <c r="EQL2">
        <v>8.6527382589911994E-2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8.5090310857229956E-2</v>
      </c>
      <c r="ERC2">
        <v>0.21218552958683101</v>
      </c>
      <c r="ERD2">
        <v>0.32058938327530095</v>
      </c>
      <c r="ERE2">
        <v>0.38726048665854396</v>
      </c>
      <c r="ERF2">
        <v>0.40383358961571603</v>
      </c>
      <c r="ERG2">
        <v>0.39800542452951004</v>
      </c>
      <c r="ERH2">
        <v>0.35428176869012096</v>
      </c>
      <c r="ERI2">
        <v>0.204480185502807</v>
      </c>
      <c r="ERJ2">
        <v>2.6832308371454006E-2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0.10073886788913899</v>
      </c>
      <c r="ESA2">
        <v>0.21961330379656996</v>
      </c>
      <c r="ESB2">
        <v>0.31803875225072797</v>
      </c>
      <c r="ESC2">
        <v>0.37410526299141</v>
      </c>
      <c r="ESD2">
        <v>0.39486499874042902</v>
      </c>
      <c r="ESE2">
        <v>0.39333731769414804</v>
      </c>
      <c r="ESF2">
        <v>0.33191531200159796</v>
      </c>
      <c r="ESG2">
        <v>0.18410528443529894</v>
      </c>
      <c r="ESH2">
        <v>3.0398905684922983E-2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4.6303051695280983E-2</v>
      </c>
      <c r="ESY2">
        <v>0.22825511480095995</v>
      </c>
      <c r="ESZ2">
        <v>0.31412537626901105</v>
      </c>
      <c r="ETA2">
        <v>0.34594062890837995</v>
      </c>
      <c r="ETB2">
        <v>0.34604318908502996</v>
      </c>
      <c r="ETC2">
        <v>0.383780012329202</v>
      </c>
      <c r="ETD2">
        <v>0.34944246652075595</v>
      </c>
      <c r="ETE2">
        <v>0.222601391578088</v>
      </c>
      <c r="ETF2">
        <v>8.2298774042680989E-2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7.1146596662481021E-2</v>
      </c>
      <c r="ETW2">
        <v>0.18812615192430304</v>
      </c>
      <c r="ETX2">
        <v>0.28699773186754096</v>
      </c>
      <c r="ETY2">
        <v>0.34080761118323699</v>
      </c>
      <c r="ETZ2">
        <v>0.32072283260146994</v>
      </c>
      <c r="EUA2">
        <v>0.29568760618895296</v>
      </c>
      <c r="EUB2">
        <v>0.21567295856180302</v>
      </c>
      <c r="EUC2">
        <v>8.6011575962494979E-2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0.10163557026382097</v>
      </c>
      <c r="EUU2">
        <v>0.245304618773179</v>
      </c>
      <c r="EUV2">
        <v>0.34036413876677796</v>
      </c>
      <c r="EUW2">
        <v>0.41654250644811097</v>
      </c>
      <c r="EUX2">
        <v>0.42207713745752695</v>
      </c>
      <c r="EUY2">
        <v>0.40319867634541195</v>
      </c>
      <c r="EUZ2">
        <v>0.34678722139825402</v>
      </c>
      <c r="EVA2">
        <v>0.249151210771835</v>
      </c>
      <c r="EVB2">
        <v>0.12249504000342004</v>
      </c>
      <c r="EVC2">
        <v>7.5414509644159966E-3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8.4171610550007991E-2</v>
      </c>
      <c r="EVS2">
        <v>0.20773211110252598</v>
      </c>
      <c r="EVT2">
        <v>0.31560064694602896</v>
      </c>
      <c r="EVU2">
        <v>0.38114908094603395</v>
      </c>
      <c r="EVV2">
        <v>0.39014580584976499</v>
      </c>
      <c r="EVW2">
        <v>0.38300017310470802</v>
      </c>
      <c r="EVX2">
        <v>0.34094280278009303</v>
      </c>
      <c r="EVY2">
        <v>0.256915043455334</v>
      </c>
      <c r="EVZ2">
        <v>0.13962586802997601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2.9862540552918981E-2</v>
      </c>
      <c r="EWQ2">
        <v>0.18646257120815901</v>
      </c>
      <c r="EWR2">
        <v>0.25050365797224805</v>
      </c>
      <c r="EWS2">
        <v>0.30503353602906003</v>
      </c>
      <c r="EWT2">
        <v>0.341359663818115</v>
      </c>
      <c r="EWU2">
        <v>0.34270544863693797</v>
      </c>
      <c r="EWV2">
        <v>0.25980883192840898</v>
      </c>
      <c r="EWW2">
        <v>0.17216435972673505</v>
      </c>
      <c r="EWX2">
        <v>0.11393051559200296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2.238699198354599E-2</v>
      </c>
      <c r="EXO2">
        <v>0.15736867845970504</v>
      </c>
      <c r="EXP2">
        <v>0.21792881143952603</v>
      </c>
      <c r="EXQ2">
        <v>0.16116157475396997</v>
      </c>
      <c r="EXR2">
        <v>0.285981522609012</v>
      </c>
      <c r="EXS2">
        <v>0.168149549380464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0.19789878495264501</v>
      </c>
      <c r="EYP2">
        <v>0.37009510700547599</v>
      </c>
      <c r="EYQ2">
        <v>0.31123540931948102</v>
      </c>
      <c r="EYR2">
        <v>0.278085447257717</v>
      </c>
      <c r="EYS2">
        <v>0.15497394311808099</v>
      </c>
      <c r="EYT2">
        <v>3.123248663856798E-2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7.8536657296049972E-2</v>
      </c>
      <c r="EZK2">
        <v>0.19284796839952201</v>
      </c>
      <c r="EZL2">
        <v>0.29539218240466902</v>
      </c>
      <c r="EZM2">
        <v>0.36270478415521301</v>
      </c>
      <c r="EZN2">
        <v>0.35820316485724601</v>
      </c>
      <c r="EZO2">
        <v>0.35435388419907698</v>
      </c>
      <c r="EZP2">
        <v>0.31293700237156397</v>
      </c>
      <c r="EZQ2">
        <v>0.22920373926148596</v>
      </c>
      <c r="EZR2">
        <v>0.12506268701102397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0.10407839456615597</v>
      </c>
      <c r="FAJ2">
        <v>0.20438531822165995</v>
      </c>
      <c r="FAK2">
        <v>0.27373403421431097</v>
      </c>
      <c r="FAL2">
        <v>0.27255209764805599</v>
      </c>
      <c r="FAM2">
        <v>0.18834168262821305</v>
      </c>
      <c r="FAN2">
        <v>0.23927301604051998</v>
      </c>
      <c r="FAO2">
        <v>0.14582595526023101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5.937649007734902E-2</v>
      </c>
      <c r="FBG2">
        <v>0.17424471057909197</v>
      </c>
      <c r="FBH2">
        <v>0.27544361687450503</v>
      </c>
      <c r="FBI2">
        <v>0.33245869091923097</v>
      </c>
      <c r="FBJ2">
        <v>0.32928626333094801</v>
      </c>
      <c r="FBK2">
        <v>0.31818664467097102</v>
      </c>
      <c r="FBL2">
        <v>0.30621804995063195</v>
      </c>
      <c r="FBM2">
        <v>0.21890421786704395</v>
      </c>
      <c r="FBN2">
        <v>0.11744567908753301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0.12359021384227598</v>
      </c>
      <c r="FCF2">
        <v>0.20077454193726996</v>
      </c>
      <c r="FCG2">
        <v>0.26283805273746097</v>
      </c>
      <c r="FCH2">
        <v>0.23089543065908102</v>
      </c>
      <c r="FCI2">
        <v>0.15759975321765496</v>
      </c>
      <c r="FCJ2">
        <v>0.221659683052845</v>
      </c>
      <c r="FCK2">
        <v>0.12049648324178597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0.18514202757283504</v>
      </c>
      <c r="FDF2">
        <v>0.33310307903390601</v>
      </c>
      <c r="FDG2">
        <v>0.41077001954928305</v>
      </c>
      <c r="FDH2">
        <v>0.30884502278097403</v>
      </c>
      <c r="FDI2">
        <v>0.20965198786637596</v>
      </c>
      <c r="FDJ2">
        <v>1.4344169469536983E-2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7.6449753168745971E-2</v>
      </c>
      <c r="FEA2">
        <v>0.195508245721014</v>
      </c>
      <c r="FEB2">
        <v>0.28358570240965897</v>
      </c>
      <c r="FEC2">
        <v>0.355429102601449</v>
      </c>
      <c r="FED2">
        <v>0.36695147402616402</v>
      </c>
      <c r="FEE2">
        <v>0.35975411214241404</v>
      </c>
      <c r="FEF2">
        <v>0.31586745956416995</v>
      </c>
      <c r="FEG2">
        <v>0.21356881941207895</v>
      </c>
      <c r="FEH2">
        <v>7.8849127610976011E-2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5.5306806583104995E-2</v>
      </c>
      <c r="FEY2">
        <v>0.16080453398563199</v>
      </c>
      <c r="FEZ2">
        <v>0.280408540427312</v>
      </c>
      <c r="FFA2">
        <v>0.34208471485444403</v>
      </c>
      <c r="FFB2">
        <v>0.35645325113464899</v>
      </c>
      <c r="FFC2">
        <v>0.36770161610429697</v>
      </c>
      <c r="FFD2">
        <v>0.31913963145910096</v>
      </c>
      <c r="FFE2">
        <v>0.25200905757890701</v>
      </c>
      <c r="FFF2">
        <v>0.15371846539247902</v>
      </c>
      <c r="FFG2">
        <v>1.4379810322888986E-2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8.3996765148260988E-2</v>
      </c>
      <c r="FFW2">
        <v>0.21045084425697203</v>
      </c>
      <c r="FFX2">
        <v>0.31577208660321499</v>
      </c>
      <c r="FFY2">
        <v>0.38176696038984304</v>
      </c>
      <c r="FFZ2">
        <v>0.38400147538027096</v>
      </c>
      <c r="FGA2">
        <v>0.37719669198093397</v>
      </c>
      <c r="FGB2">
        <v>0.344026451027308</v>
      </c>
      <c r="FGC2">
        <v>0.26439714231904599</v>
      </c>
      <c r="FGD2">
        <v>0.15123673089351797</v>
      </c>
      <c r="FGE2">
        <v>6.5079890331690149E-3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6.5494782483737024E-2</v>
      </c>
      <c r="FGU2">
        <v>0.18535067019653195</v>
      </c>
      <c r="FGV2">
        <v>0.29209883110573798</v>
      </c>
      <c r="FGW2">
        <v>0.35389938169324497</v>
      </c>
      <c r="FGX2">
        <v>0.35865553383987103</v>
      </c>
      <c r="FGY2">
        <v>0.32422467645846398</v>
      </c>
      <c r="FGZ2">
        <v>0.23918978117852396</v>
      </c>
      <c r="FHA2">
        <v>0.18231264078478604</v>
      </c>
      <c r="FHB2">
        <v>5.5349078312458E-2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6.6526622911424971E-2</v>
      </c>
      <c r="FHS2">
        <v>0.16636019266171498</v>
      </c>
      <c r="FHT2">
        <v>0.281169148093384</v>
      </c>
      <c r="FHU2">
        <v>0.34373608888213503</v>
      </c>
      <c r="FHV2">
        <v>0.34848986656151404</v>
      </c>
      <c r="FHW2">
        <v>0.33864351923430203</v>
      </c>
      <c r="FHX2">
        <v>0.26641311377166599</v>
      </c>
      <c r="FHY2">
        <v>0.16660508813268105</v>
      </c>
      <c r="FHZ2">
        <v>1.9305132260189983E-2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9.2035636365288997E-2</v>
      </c>
      <c r="FIR2">
        <v>0.13657179437799105</v>
      </c>
      <c r="FIS2">
        <v>0.25078622990006305</v>
      </c>
      <c r="FIT2">
        <v>0.32768503962425999</v>
      </c>
      <c r="FIU2">
        <v>0.20704628920191503</v>
      </c>
      <c r="FIV2">
        <v>8.9773889970996001E-2</v>
      </c>
      <c r="FIW2">
        <v>0.14073289482211504</v>
      </c>
      <c r="FIX2">
        <v>3.4715324386896007E-2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7.0082389829512981E-2</v>
      </c>
      <c r="FJO2">
        <v>0.19994489330606902</v>
      </c>
      <c r="FJP2">
        <v>0.30900065445603297</v>
      </c>
      <c r="FJQ2">
        <v>0.37826569129963394</v>
      </c>
      <c r="FJR2">
        <v>0.35711679657227502</v>
      </c>
      <c r="FJS2">
        <v>0.33845149990432799</v>
      </c>
      <c r="FJT2">
        <v>0.21981617718873603</v>
      </c>
      <c r="FJU2">
        <v>0.13098427473297902</v>
      </c>
      <c r="FJV2">
        <v>7.4273216809530973E-2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6.4345974362652991E-2</v>
      </c>
      <c r="FKM2">
        <v>0.19298153970162002</v>
      </c>
      <c r="FKN2">
        <v>0.29927497998978603</v>
      </c>
      <c r="FKO2">
        <v>0.36266243297405298</v>
      </c>
      <c r="FKP2">
        <v>0.36046386083446202</v>
      </c>
      <c r="FKQ2">
        <v>0.34535332708083899</v>
      </c>
      <c r="FKR2">
        <v>0.31484021931803097</v>
      </c>
      <c r="FKS2">
        <v>0.25026702043745297</v>
      </c>
      <c r="FKT2">
        <v>0.12928743512456098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2.4264367858918001E-2</v>
      </c>
      <c r="FLL2">
        <v>0.14278791070374497</v>
      </c>
      <c r="FLM2">
        <v>0.22391577855883704</v>
      </c>
      <c r="FLN2">
        <v>0.18815306738423399</v>
      </c>
      <c r="FLO2">
        <v>0.13486166477838002</v>
      </c>
      <c r="FLP2">
        <v>6.8837050924971999E-2</v>
      </c>
      <c r="FLQ2">
        <v>3.1679602058398981E-2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6.3151638794238019E-2</v>
      </c>
      <c r="FMI2">
        <v>0.18737633162887801</v>
      </c>
      <c r="FMJ2">
        <v>0.29294701663702105</v>
      </c>
      <c r="FMK2">
        <v>0.35065239106734303</v>
      </c>
      <c r="FML2">
        <v>0.35361237890159303</v>
      </c>
      <c r="FMM2">
        <v>0.336568442120602</v>
      </c>
      <c r="FMN2">
        <v>0.29070948031812505</v>
      </c>
      <c r="FMO2">
        <v>0.20079401104848904</v>
      </c>
      <c r="FMP2">
        <v>0.10639304476311395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5.7813287543924008E-2</v>
      </c>
      <c r="FNH2">
        <v>0.16920410435902</v>
      </c>
      <c r="FNI2">
        <v>0.30709930306982802</v>
      </c>
      <c r="FNJ2">
        <v>0.26045064150671304</v>
      </c>
      <c r="FNK2">
        <v>0.24640799919545497</v>
      </c>
      <c r="FNL2">
        <v>8.5002672993483963E-2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1.5961013702073978E-2</v>
      </c>
      <c r="FOF2">
        <v>6.190557919574502E-2</v>
      </c>
      <c r="FOG2">
        <v>0</v>
      </c>
      <c r="FOH2">
        <v>0.13721254456363396</v>
      </c>
      <c r="FOI2">
        <v>0.26446793447097705</v>
      </c>
      <c r="FOJ2">
        <v>0.27974997731345497</v>
      </c>
      <c r="FOK2">
        <v>0.19554610602164402</v>
      </c>
      <c r="FOL2">
        <v>0.11559064323879997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4.045146976352898E-2</v>
      </c>
      <c r="FPC2">
        <v>0.16075137927689498</v>
      </c>
      <c r="FPD2">
        <v>0.27857621544199596</v>
      </c>
      <c r="FPE2">
        <v>0.33851536441639496</v>
      </c>
      <c r="FPF2">
        <v>0.314856425328644</v>
      </c>
      <c r="FPG2">
        <v>0.26725483476707901</v>
      </c>
      <c r="FPH2">
        <v>0.28287140639938702</v>
      </c>
      <c r="FPI2">
        <v>0.22793671031975504</v>
      </c>
      <c r="FPJ2">
        <v>0.11669242846880201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5.4877560415897975E-2</v>
      </c>
      <c r="FQA2">
        <v>0.16346261564425901</v>
      </c>
      <c r="FQB2">
        <v>0.26272547730076401</v>
      </c>
      <c r="FQC2">
        <v>0.32286263920745195</v>
      </c>
      <c r="FQD2">
        <v>0.33481190706532504</v>
      </c>
      <c r="FQE2">
        <v>0.33239061428225902</v>
      </c>
      <c r="FQF2">
        <v>0.28802532906091904</v>
      </c>
      <c r="FQG2">
        <v>0.21876360576906895</v>
      </c>
      <c r="FQH2">
        <v>0.12261565326245205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9.7958414404947014E-2</v>
      </c>
      <c r="FQZ2">
        <v>0.18241242937215396</v>
      </c>
      <c r="FRA2">
        <v>0.22188873710885704</v>
      </c>
      <c r="FRB2">
        <v>0.18508930259805501</v>
      </c>
      <c r="FRC2">
        <v>9.5832216036331963E-2</v>
      </c>
      <c r="FRD2">
        <v>4.3670707605574011E-2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0.15717953179976196</v>
      </c>
      <c r="FRZ2">
        <v>6.3531990467308008E-2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5.8164719627779971E-2</v>
      </c>
      <c r="FSU2">
        <v>0.16621219000234999</v>
      </c>
      <c r="FSV2">
        <v>0.26789920970131897</v>
      </c>
      <c r="FSW2">
        <v>0.25796833703775102</v>
      </c>
      <c r="FSX2">
        <v>0.27114515445188003</v>
      </c>
      <c r="FSY2">
        <v>0.27187714986931799</v>
      </c>
      <c r="FSZ2">
        <v>0.19442456027493704</v>
      </c>
      <c r="FTA2">
        <v>0.10217395265377005</v>
      </c>
      <c r="FTB2">
        <v>5.5515961950885984E-2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5.5733793780620988E-2</v>
      </c>
      <c r="FTS2">
        <v>0.16661230326371401</v>
      </c>
      <c r="FTT2">
        <v>0.274821739058843</v>
      </c>
      <c r="FTU2">
        <v>0.332600792979166</v>
      </c>
      <c r="FTV2">
        <v>0.28046309674638503</v>
      </c>
      <c r="FTW2">
        <v>0.25566295809678996</v>
      </c>
      <c r="FTX2">
        <v>0.22628109336695401</v>
      </c>
      <c r="FTY2">
        <v>0.16442378885897102</v>
      </c>
      <c r="FTZ2">
        <v>2.2065907961360987E-2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6.7369759296599996E-2</v>
      </c>
      <c r="FUR2">
        <v>9.779518887123595E-2</v>
      </c>
      <c r="FUS2">
        <v>4.3487930588398394E-4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0.11835698008067297</v>
      </c>
      <c r="FVR2">
        <v>0.16583756287911999</v>
      </c>
      <c r="FVS2">
        <v>0.24374949755897002</v>
      </c>
      <c r="FVT2">
        <v>0.153011525076306</v>
      </c>
      <c r="FVU2">
        <v>5.1115204110836976E-2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5.2908349884053019E-2</v>
      </c>
      <c r="FWM2">
        <v>0.18123050884626002</v>
      </c>
      <c r="FWN2">
        <v>0.28738823165537997</v>
      </c>
      <c r="FWO2">
        <v>0.35849965072782297</v>
      </c>
      <c r="FWP2">
        <v>0.32235799495821504</v>
      </c>
      <c r="FWQ2">
        <v>0.28008340752080196</v>
      </c>
      <c r="FWR2">
        <v>0.24713737459808804</v>
      </c>
      <c r="FWS2">
        <v>0.17601376418884995</v>
      </c>
      <c r="FWT2">
        <v>4.8698602544811009E-2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2.4624104923429702E-3</v>
      </c>
      <c r="FXK2">
        <v>0.11274913513476104</v>
      </c>
      <c r="FXL2">
        <v>0.25484196270538395</v>
      </c>
      <c r="FXM2">
        <v>0.19177905805880602</v>
      </c>
      <c r="FXN2">
        <v>0.17672159883281102</v>
      </c>
      <c r="FXO2">
        <v>0.18031973793646705</v>
      </c>
      <c r="FXP2">
        <v>0.19013135592755004</v>
      </c>
      <c r="FXQ2">
        <v>0.12437715517453896</v>
      </c>
      <c r="FXR2">
        <v>8.2712789476863002E-2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1.5564797993772972E-2</v>
      </c>
      <c r="FYI2">
        <v>0.13521213234074203</v>
      </c>
      <c r="FYJ2">
        <v>0.25745565223931299</v>
      </c>
      <c r="FYK2">
        <v>0.32031045864577101</v>
      </c>
      <c r="FYL2">
        <v>0.29342706287063403</v>
      </c>
      <c r="FYM2">
        <v>0.25785474132090802</v>
      </c>
      <c r="FYN2">
        <v>0.18015852912397901</v>
      </c>
      <c r="FYO2">
        <v>6.8240524997634E-2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7.9090573600460012E-2</v>
      </c>
      <c r="FZK2">
        <v>3.7850055516087E-2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2.7190845146375986E-2</v>
      </c>
      <c r="GAF2">
        <v>0.204289762088258</v>
      </c>
      <c r="GAG2">
        <v>0.30059881079459094</v>
      </c>
      <c r="GAH2">
        <v>0.264964611999706</v>
      </c>
      <c r="GAI2">
        <v>0.32528888666806</v>
      </c>
      <c r="GAJ2">
        <v>0.16770773665783001</v>
      </c>
      <c r="GAK2">
        <v>0.14928131851003101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7.1022580952386005E-2</v>
      </c>
      <c r="GBD2">
        <v>0.27793481514016105</v>
      </c>
      <c r="GBE2">
        <v>0.37268051937677504</v>
      </c>
      <c r="GBF2">
        <v>0.40528105183038698</v>
      </c>
      <c r="GBG2">
        <v>0.40481293231666904</v>
      </c>
      <c r="GBH2">
        <v>0.37023035971031804</v>
      </c>
      <c r="GBI2">
        <v>0.29179656721384595</v>
      </c>
      <c r="GBJ2">
        <v>0.174366076330702</v>
      </c>
      <c r="GBK2">
        <v>2.3124538955113016E-2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5.9711697839208988E-2</v>
      </c>
      <c r="GCA2">
        <v>0.18178005166635003</v>
      </c>
      <c r="GCB2">
        <v>0.29020706804586704</v>
      </c>
      <c r="GCC2">
        <v>0.35778647253314799</v>
      </c>
      <c r="GCD2">
        <v>0.37187354083647395</v>
      </c>
      <c r="GCE2">
        <v>0.36705849483765196</v>
      </c>
      <c r="GCF2">
        <v>0.33314712578219197</v>
      </c>
      <c r="GCG2">
        <v>0.19126883467956801</v>
      </c>
      <c r="GCH2">
        <v>0.10024310322059904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2.1150735927538022E-2</v>
      </c>
      <c r="GCY2">
        <v>0.13330663696965694</v>
      </c>
      <c r="GCZ2">
        <v>0.222314211948619</v>
      </c>
      <c r="GDA2">
        <v>0.27075416586949896</v>
      </c>
      <c r="GDB2">
        <v>0.27480350427202904</v>
      </c>
      <c r="GDC2">
        <v>0.26662888864182099</v>
      </c>
      <c r="GDD2">
        <v>0.20402934413117102</v>
      </c>
      <c r="GDE2">
        <v>0.12579158494485998</v>
      </c>
      <c r="GDF2">
        <v>2.7832062619456976E-2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2.6820061472062007E-2</v>
      </c>
      <c r="GDW2">
        <v>0.141590818301221</v>
      </c>
      <c r="GDX2">
        <v>0.19787851000102097</v>
      </c>
      <c r="GDY2">
        <v>0.27672676777620098</v>
      </c>
      <c r="GDZ2">
        <v>0.34231166693008497</v>
      </c>
      <c r="GEA2">
        <v>0.31815531236450301</v>
      </c>
      <c r="GEB2">
        <v>0.22588862256131603</v>
      </c>
      <c r="GEC2">
        <v>0.12256998039267697</v>
      </c>
      <c r="GED2">
        <v>2.8644392117488982E-2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0.16027263893465404</v>
      </c>
      <c r="GEW2">
        <v>0.29971709230034305</v>
      </c>
      <c r="GEX2">
        <v>0.36687494806415599</v>
      </c>
      <c r="GEY2">
        <v>0.35024477979129598</v>
      </c>
      <c r="GEZ2">
        <v>0.31122877194264598</v>
      </c>
      <c r="GFA2">
        <v>0.210674579169704</v>
      </c>
      <c r="GFB2">
        <v>0.10502102067636399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8.4446502831301007E-2</v>
      </c>
      <c r="GFT2">
        <v>0.22556270046428195</v>
      </c>
      <c r="GFU2">
        <v>0.23647773669278604</v>
      </c>
      <c r="GFV2">
        <v>0.21208852635860898</v>
      </c>
      <c r="GFW2">
        <v>0.16503558704424104</v>
      </c>
      <c r="GFX2">
        <v>0.10313170542350403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1.1713057104250024E-2</v>
      </c>
      <c r="GGQ2">
        <v>0.14805886451592098</v>
      </c>
      <c r="GGR2">
        <v>0.22491678117942104</v>
      </c>
      <c r="GGS2">
        <v>0.21801764485627595</v>
      </c>
      <c r="GGT2">
        <v>0.18185051432116994</v>
      </c>
      <c r="GGU2">
        <v>0.19439171596727201</v>
      </c>
      <c r="GGV2">
        <v>4.4431050669885008E-2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0.17175138393327705</v>
      </c>
      <c r="GHQ2">
        <v>0.23362675891590501</v>
      </c>
      <c r="GHR2">
        <v>0.32578596136752003</v>
      </c>
      <c r="GHS2">
        <v>0.27500627213695494</v>
      </c>
      <c r="GHT2">
        <v>0.22453288314509201</v>
      </c>
      <c r="GHU2">
        <v>8.9194635375651976E-2</v>
      </c>
      <c r="GHV2">
        <v>3.4169181792399972E-2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0.12084582497616003</v>
      </c>
      <c r="GIN2">
        <v>0.19611284030437603</v>
      </c>
      <c r="GIO2">
        <v>0.300786896162337</v>
      </c>
      <c r="GIP2">
        <v>0.33603991044966797</v>
      </c>
      <c r="GIQ2">
        <v>0.25410256102792395</v>
      </c>
      <c r="GIR2">
        <v>0.18551032567651704</v>
      </c>
      <c r="GIS2">
        <v>9.0680241103791026E-2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3.0072007112892984E-2</v>
      </c>
      <c r="GJK2">
        <v>0.15133807410380196</v>
      </c>
      <c r="GJL2">
        <v>0.26741419797640598</v>
      </c>
      <c r="GJM2">
        <v>0.330184491826372</v>
      </c>
      <c r="GJN2">
        <v>0.31841801119524205</v>
      </c>
      <c r="GJO2">
        <v>0.302969170558404</v>
      </c>
      <c r="GJP2">
        <v>0.29045269259379602</v>
      </c>
      <c r="GJQ2">
        <v>0.19406536768837501</v>
      </c>
      <c r="GJR2">
        <v>9.6378176195345944E-2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4.1111489624511E-2</v>
      </c>
      <c r="GKI2">
        <v>0.16824854105754294</v>
      </c>
      <c r="GKJ2">
        <v>0.27573730906711502</v>
      </c>
      <c r="GKK2">
        <v>0.34380957228779196</v>
      </c>
      <c r="GKL2">
        <v>0.33730600765501995</v>
      </c>
      <c r="GKM2">
        <v>0.34375207045668799</v>
      </c>
      <c r="GKN2">
        <v>0.23980006612097104</v>
      </c>
      <c r="GKO2">
        <v>0.19910389343654999</v>
      </c>
      <c r="GKP2">
        <v>0.11345838849591294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1.5202634993134012E-2</v>
      </c>
      <c r="GLG2">
        <v>0.136206611796166</v>
      </c>
      <c r="GLH2">
        <v>0.23696479009928795</v>
      </c>
      <c r="GLI2">
        <v>0.29014442592631695</v>
      </c>
      <c r="GLJ2">
        <v>0.25117731565084001</v>
      </c>
      <c r="GLK2">
        <v>0.21711712306924802</v>
      </c>
      <c r="GLL2">
        <v>0.14669740037901302</v>
      </c>
      <c r="GLM2">
        <v>7.3732281458720017E-2</v>
      </c>
      <c r="GLN2">
        <v>1.0543307789718015E-2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6.2435461869536024E-2</v>
      </c>
      <c r="GMF2">
        <v>0.11667665438118902</v>
      </c>
      <c r="GMG2">
        <v>0.1159615445994</v>
      </c>
      <c r="GMH2">
        <v>6.5101209508726998E-2</v>
      </c>
      <c r="GMI2">
        <v>5.5191931776929992E-2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1.9639911093839002E-2</v>
      </c>
      <c r="GNC2">
        <v>0.14961905451734503</v>
      </c>
      <c r="GND2">
        <v>0.22300571530236102</v>
      </c>
      <c r="GNE2">
        <v>0.25347030656820002</v>
      </c>
      <c r="GNF2">
        <v>0.217519199861954</v>
      </c>
      <c r="GNG2">
        <v>0.28992694224170401</v>
      </c>
      <c r="GNH2">
        <v>0.25560647759430399</v>
      </c>
      <c r="GNI2">
        <v>0.158713787296349</v>
      </c>
      <c r="GNJ2">
        <v>8.7372238063771035E-2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7.9716280674787976E-2</v>
      </c>
      <c r="GOB2">
        <v>0.17031616458375798</v>
      </c>
      <c r="GOC2">
        <v>0.20428479074144501</v>
      </c>
      <c r="GOD2">
        <v>0.29302419159152504</v>
      </c>
      <c r="GOE2">
        <v>0.24063624133750505</v>
      </c>
      <c r="GOF2">
        <v>0.27852467845210505</v>
      </c>
      <c r="GOG2">
        <v>0.17512540935486098</v>
      </c>
      <c r="GOH2">
        <v>8.6267610840992992E-2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4.2437832227518013E-2</v>
      </c>
      <c r="GOY2">
        <v>0.17340864331022598</v>
      </c>
      <c r="GOZ2">
        <v>0.28420722930651998</v>
      </c>
      <c r="GPA2">
        <v>0.355042853325513</v>
      </c>
      <c r="GPB2">
        <v>0.36791233205613605</v>
      </c>
      <c r="GPC2">
        <v>0.36618946253328</v>
      </c>
      <c r="GPD2">
        <v>0.32006365510199497</v>
      </c>
      <c r="GPE2">
        <v>0.22948122110248004</v>
      </c>
      <c r="GPF2">
        <v>0.10118891805223695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2.6306955744181015E-2</v>
      </c>
      <c r="GPW2">
        <v>0.15944733461153804</v>
      </c>
      <c r="GPX2">
        <v>0.27887334183788604</v>
      </c>
      <c r="GPY2">
        <v>0.35235626953730004</v>
      </c>
      <c r="GPZ2">
        <v>0.36382906252556702</v>
      </c>
      <c r="GQA2">
        <v>0.361066212016104</v>
      </c>
      <c r="GQB2">
        <v>0.32102942575430005</v>
      </c>
      <c r="GQC2">
        <v>0.23659047237159503</v>
      </c>
      <c r="GQD2">
        <v>0.11857901928585002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0.13176167499616198</v>
      </c>
      <c r="GQV2">
        <v>0.25641617909616299</v>
      </c>
      <c r="GQW2">
        <v>0.33294787374398505</v>
      </c>
      <c r="GQX2">
        <v>0.35242942835368296</v>
      </c>
      <c r="GQY2">
        <v>0.335980283542333</v>
      </c>
      <c r="GQZ2">
        <v>0.22582660091418505</v>
      </c>
      <c r="GRA2">
        <v>0.10284852069670603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8.7279749402969786E-3</v>
      </c>
      <c r="GRS2">
        <v>0.14692183338057296</v>
      </c>
      <c r="GRT2">
        <v>0.25635767707310497</v>
      </c>
      <c r="GRU2">
        <v>0.32697806942249497</v>
      </c>
      <c r="GRV2">
        <v>0.35536143973879497</v>
      </c>
      <c r="GRW2">
        <v>0.35341302465365798</v>
      </c>
      <c r="GRX2">
        <v>0.282929376648546</v>
      </c>
      <c r="GRY2">
        <v>0.12754173077872999</v>
      </c>
      <c r="GRZ2">
        <v>7.4095253763724001E-2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4.825749271169022E-3</v>
      </c>
      <c r="GSR2">
        <v>0.10449786843625497</v>
      </c>
      <c r="GSS2">
        <v>0.249980974623356</v>
      </c>
      <c r="GST2">
        <v>0.26202391140467196</v>
      </c>
      <c r="GSU2">
        <v>0.24760293755634</v>
      </c>
      <c r="GSV2">
        <v>0.27047906377562103</v>
      </c>
      <c r="GSW2">
        <v>0.20215670297656796</v>
      </c>
      <c r="GSX2">
        <v>9.3213480971948037E-2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8.1440650993197528E-4</v>
      </c>
      <c r="GTO2">
        <v>0.12447813516679396</v>
      </c>
      <c r="GTP2">
        <v>0.219233217095961</v>
      </c>
      <c r="GTQ2">
        <v>0.27521236707996399</v>
      </c>
      <c r="GTR2">
        <v>0.22674805586607805</v>
      </c>
      <c r="GTS2">
        <v>0.26047137193504499</v>
      </c>
      <c r="GTT2">
        <v>0.18693370733404702</v>
      </c>
      <c r="GTU2">
        <v>0.11250998796678002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0.123047178465718</v>
      </c>
      <c r="GUN2">
        <v>0.23559477812685103</v>
      </c>
      <c r="GUO2">
        <v>0.30575180042537098</v>
      </c>
      <c r="GUP2">
        <v>0.32495466706003695</v>
      </c>
      <c r="GUQ2">
        <v>0.25008375892385004</v>
      </c>
      <c r="GUR2">
        <v>0.18652453779499101</v>
      </c>
      <c r="GUS2">
        <v>4.8638999000493011E-2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2.3046582857200015E-2</v>
      </c>
      <c r="GVK2">
        <v>0.14586929830385797</v>
      </c>
      <c r="GVL2">
        <v>0.25015900165355798</v>
      </c>
      <c r="GVM2">
        <v>0.29454566948036098</v>
      </c>
      <c r="GVN2">
        <v>0.31888642793266697</v>
      </c>
      <c r="GVO2">
        <v>0.29542758551906001</v>
      </c>
      <c r="GVP2">
        <v>0.24539879749731697</v>
      </c>
      <c r="GVQ2">
        <v>0.15334773201143204</v>
      </c>
      <c r="GVR2">
        <v>7.672715599750024E-3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3.172309483073199E-2</v>
      </c>
      <c r="GWI2">
        <v>0.16544231131014098</v>
      </c>
      <c r="GWJ2">
        <v>0.27498087413011396</v>
      </c>
      <c r="GWK2">
        <v>0.34282659182163</v>
      </c>
      <c r="GWL2">
        <v>0.35227203177842803</v>
      </c>
      <c r="GWM2">
        <v>0.34577714425561101</v>
      </c>
      <c r="GWN2">
        <v>0.30408878772984005</v>
      </c>
      <c r="GWO2">
        <v>0.212863964410831</v>
      </c>
      <c r="GWP2">
        <v>0.10170565644684304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1.3402283215878996E-2</v>
      </c>
      <c r="GXH2">
        <v>0.18212117486748303</v>
      </c>
      <c r="GXI2">
        <v>0.17296314001725899</v>
      </c>
      <c r="GXJ2">
        <v>0.24301806752486399</v>
      </c>
      <c r="GXK2">
        <v>5.6377930843070079E-3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0.14974800702332902</v>
      </c>
      <c r="GYH2">
        <v>0.24610525941498396</v>
      </c>
      <c r="GYI2">
        <v>0.13082431901061098</v>
      </c>
      <c r="GYJ2">
        <v>4.6542595427689015E-2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1.4801934447837006E-2</v>
      </c>
      <c r="GZC2">
        <v>0.150193482727213</v>
      </c>
      <c r="GZD2">
        <v>0.26665540051660996</v>
      </c>
      <c r="GZE2">
        <v>0.342397280001844</v>
      </c>
      <c r="GZF2">
        <v>0.31345337551916796</v>
      </c>
      <c r="GZG2">
        <v>0.32942645286287298</v>
      </c>
      <c r="GZH2">
        <v>0.21290781981786799</v>
      </c>
      <c r="GZI2">
        <v>0.16832983522116196</v>
      </c>
      <c r="GZJ2">
        <v>7.7000608561150985E-2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2.3072794739486979E-2</v>
      </c>
      <c r="HAB2">
        <v>0.15940544277331903</v>
      </c>
      <c r="HAC2">
        <v>0.21544317604409702</v>
      </c>
      <c r="HAD2">
        <v>0.27639009094310696</v>
      </c>
      <c r="HAE2">
        <v>0.27057043545385295</v>
      </c>
      <c r="HAF2">
        <v>0.12294483776597598</v>
      </c>
      <c r="HAG2">
        <v>1.9893035683053006E-2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0.14719225476805697</v>
      </c>
      <c r="HAZ2">
        <v>0.24552602104758803</v>
      </c>
      <c r="HBA2">
        <v>0.29337445406163498</v>
      </c>
      <c r="HBB2">
        <v>0.30339072472881801</v>
      </c>
      <c r="HBC2">
        <v>0.24074493216996495</v>
      </c>
      <c r="HBD2">
        <v>4.1714257238051999E-2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8.8452688690694004E-2</v>
      </c>
      <c r="HBX2">
        <v>0.20988739473706797</v>
      </c>
      <c r="HBY2">
        <v>0.212664892712364</v>
      </c>
      <c r="HBZ2">
        <v>0.14990638340024598</v>
      </c>
      <c r="HCA2">
        <v>0.10509911242538295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0.15926557246831696</v>
      </c>
      <c r="HDT2">
        <v>0.29186559667903</v>
      </c>
      <c r="HDU2">
        <v>0.35732200684895099</v>
      </c>
      <c r="HDV2">
        <v>0.34617944754557395</v>
      </c>
      <c r="HDW2">
        <v>0.33029431553601796</v>
      </c>
      <c r="HDX2">
        <v>0.21204136732922196</v>
      </c>
      <c r="HDY2">
        <v>0.14906023520848199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6.2091180766160048E-3</v>
      </c>
      <c r="HEQ2">
        <v>0.15268860880207502</v>
      </c>
      <c r="HER2">
        <v>0.27364846439235901</v>
      </c>
      <c r="HES2">
        <v>0.34903678924842496</v>
      </c>
      <c r="HET2">
        <v>0.34867764855991301</v>
      </c>
      <c r="HEU2">
        <v>0.28877217914988396</v>
      </c>
      <c r="HEV2">
        <v>0.17109587893815503</v>
      </c>
      <c r="HEW2">
        <v>0.11084183924279201</v>
      </c>
      <c r="HEX2">
        <v>2.7760136050383022E-2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0.14275999410524898</v>
      </c>
      <c r="HFP2">
        <v>0.26389273006401404</v>
      </c>
      <c r="HFQ2">
        <v>0.28143999245876294</v>
      </c>
      <c r="HFR2">
        <v>0.29639625212382303</v>
      </c>
      <c r="HFS2">
        <v>0.27692463892685604</v>
      </c>
      <c r="HFT2">
        <v>0.24579851488168203</v>
      </c>
      <c r="HFU2">
        <v>0.18934656399632599</v>
      </c>
      <c r="HFV2">
        <v>8.4677315780606999E-2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5.7593096212305017E-2</v>
      </c>
      <c r="HGP2">
        <v>0.17004710085194596</v>
      </c>
      <c r="HGQ2">
        <v>0.13797447352796699</v>
      </c>
      <c r="HGR2">
        <v>2.981272981684302E-2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2.2343108455605998E-2</v>
      </c>
      <c r="HHL2">
        <v>5.889439394005902E-2</v>
      </c>
      <c r="HHM2">
        <v>0.19371654724378096</v>
      </c>
      <c r="HHN2">
        <v>0.14036833743390897</v>
      </c>
      <c r="HHO2">
        <v>0.16393252719825102</v>
      </c>
      <c r="HHP2">
        <v>9.6609189792333017E-2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5.3769841154699405E-4</v>
      </c>
      <c r="HJG2">
        <v>0.14747662466909095</v>
      </c>
      <c r="HJH2">
        <v>0.27113336600800397</v>
      </c>
      <c r="HJI2">
        <v>0.349676924808628</v>
      </c>
      <c r="HJJ2">
        <v>0.35566381178444995</v>
      </c>
      <c r="HJK2">
        <v>0.33988242637069499</v>
      </c>
      <c r="HJL2">
        <v>0.28198877178863702</v>
      </c>
      <c r="HJM2">
        <v>0.18014402531423301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0.13475377874727701</v>
      </c>
      <c r="HKF2">
        <v>0.25423212503428305</v>
      </c>
      <c r="HKG2">
        <v>0.32860048316073498</v>
      </c>
      <c r="HKH2">
        <v>0.33613511805222895</v>
      </c>
      <c r="HKI2">
        <v>0.31726494821330598</v>
      </c>
      <c r="HKJ2">
        <v>0.24021093057020104</v>
      </c>
      <c r="HKK2">
        <v>0.15883526224771005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0.13843778704694398</v>
      </c>
      <c r="HLD2">
        <v>0.25837263669878796</v>
      </c>
      <c r="HLE2">
        <v>0.33213166151903895</v>
      </c>
      <c r="HLF2">
        <v>0.29690595461492497</v>
      </c>
      <c r="HLG2">
        <v>0.30937321150995301</v>
      </c>
      <c r="HLH2">
        <v>0.23554094666873604</v>
      </c>
      <c r="HLI2">
        <v>0.15838250518207997</v>
      </c>
      <c r="HLJ2">
        <v>1.3972995999744997E-2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0.12314372468060397</v>
      </c>
      <c r="HMB2">
        <v>0.24065730815425201</v>
      </c>
      <c r="HMC2">
        <v>0.26093392183932895</v>
      </c>
      <c r="HMD2">
        <v>0.20641933137134205</v>
      </c>
      <c r="HME2">
        <v>0.10877018528747295</v>
      </c>
      <c r="HMF2">
        <v>0.166184846285229</v>
      </c>
      <c r="HMG2">
        <v>0.10515549785085199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0.14742968141687995</v>
      </c>
      <c r="HMZ2">
        <v>0.27108061609839795</v>
      </c>
      <c r="HNA2">
        <v>0.34721098186000598</v>
      </c>
      <c r="HNB2">
        <v>0.35817117260836095</v>
      </c>
      <c r="HNC2">
        <v>0.35175887042238596</v>
      </c>
      <c r="HND2">
        <v>0.30607831974472799</v>
      </c>
      <c r="HNE2">
        <v>0.208802705170543</v>
      </c>
      <c r="HNF2">
        <v>7.2765475149315972E-2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0.13989073619919301</v>
      </c>
      <c r="HPT2">
        <v>0.268680150567846</v>
      </c>
      <c r="HPU2">
        <v>0.34648127783950999</v>
      </c>
      <c r="HPV2">
        <v>0.33319563754919501</v>
      </c>
      <c r="HPW2">
        <v>0.331856138723854</v>
      </c>
      <c r="HPX2">
        <v>0.24650007968171594</v>
      </c>
      <c r="HPY2">
        <v>0.14328710162154501</v>
      </c>
      <c r="HPZ2">
        <v>4.179147618333201E-2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9.1024212556913953E-2</v>
      </c>
      <c r="HQR2">
        <v>0.19735134974840596</v>
      </c>
      <c r="HQS2">
        <v>0.29446134417789005</v>
      </c>
      <c r="HQT2">
        <v>0.33997138807085903</v>
      </c>
      <c r="HQU2">
        <v>0.25858496806940401</v>
      </c>
      <c r="HQV2">
        <v>0.188622969376529</v>
      </c>
      <c r="HQW2">
        <v>0.14401184098889397</v>
      </c>
      <c r="HQX2">
        <v>2.6710243443561987E-2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0.14840434950817905</v>
      </c>
      <c r="HRP2">
        <v>0.28014374187295499</v>
      </c>
      <c r="HRQ2">
        <v>0.36347715433263905</v>
      </c>
      <c r="HRR2">
        <v>0.36676723525909904</v>
      </c>
      <c r="HRS2">
        <v>0.35131089275903404</v>
      </c>
      <c r="HRT2">
        <v>0.31548843810440697</v>
      </c>
      <c r="HRU2">
        <v>0.18250230234184395</v>
      </c>
      <c r="HRV2">
        <v>4.7317445748909004E-2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0.14497577659675198</v>
      </c>
      <c r="HSN2">
        <v>0.27528871378269104</v>
      </c>
      <c r="HSO2">
        <v>0.35686290149255595</v>
      </c>
      <c r="HSP2">
        <v>0.37038800442402398</v>
      </c>
      <c r="HSQ2">
        <v>0.36184658497546396</v>
      </c>
      <c r="HSR2">
        <v>0.30665403720342199</v>
      </c>
      <c r="HSS2">
        <v>0.20525445243568896</v>
      </c>
      <c r="HST2">
        <v>5.8856341002231971E-2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0.12889938843243898</v>
      </c>
      <c r="HTL2">
        <v>0.25386242558544903</v>
      </c>
      <c r="HTM2">
        <v>0.33302360310714896</v>
      </c>
      <c r="HTN2">
        <v>0.34553579827024095</v>
      </c>
      <c r="HTO2">
        <v>0.33667807715044096</v>
      </c>
      <c r="HTP2">
        <v>0.28530622149086404</v>
      </c>
      <c r="HTQ2">
        <v>0.18702741961841396</v>
      </c>
      <c r="HTR2">
        <v>4.615386668153898E-2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2.5735228896965001E-2</v>
      </c>
      <c r="HUJ2">
        <v>0.14782951035071901</v>
      </c>
      <c r="HUK2">
        <v>0.21578350223092702</v>
      </c>
      <c r="HUL2">
        <v>0.23880122875307996</v>
      </c>
      <c r="HUM2">
        <v>0.255800168926404</v>
      </c>
      <c r="HUN2">
        <v>0.20539013758922398</v>
      </c>
      <c r="HUO2">
        <v>0.11332911142323998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0.10672568626513301</v>
      </c>
      <c r="HVH2">
        <v>0.22840076652732499</v>
      </c>
      <c r="HVI2">
        <v>0.29612836310831403</v>
      </c>
      <c r="HVJ2">
        <v>0.24430319794713096</v>
      </c>
      <c r="HVK2">
        <v>0.27517079733172201</v>
      </c>
      <c r="HVL2">
        <v>0.22441637021746697</v>
      </c>
      <c r="HVM2">
        <v>0.11029127232020697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0.11402978017993304</v>
      </c>
      <c r="HWF2">
        <v>0.23747684937140401</v>
      </c>
      <c r="HWG2">
        <v>0.30545364842442901</v>
      </c>
      <c r="HWH2">
        <v>0.32091706394603903</v>
      </c>
      <c r="HWI2">
        <v>0.31778801055904504</v>
      </c>
      <c r="HWJ2">
        <v>0.27964273412604002</v>
      </c>
      <c r="HWK2">
        <v>0.18179451948785696</v>
      </c>
      <c r="HWL2">
        <v>3.6271715722525022E-2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0.11699054952698495</v>
      </c>
      <c r="HXD2">
        <v>0.222481238944221</v>
      </c>
      <c r="HXE2">
        <v>0.25956609514534501</v>
      </c>
      <c r="HXF2">
        <v>0.26660075461833199</v>
      </c>
      <c r="HXG2">
        <v>0.30739462809589102</v>
      </c>
      <c r="HXH2">
        <v>0.24860343844090305</v>
      </c>
      <c r="HXI2">
        <v>0.13072829575684897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0.12619899530245504</v>
      </c>
      <c r="HYZ2">
        <v>0.25596976962068196</v>
      </c>
      <c r="HZA2">
        <v>0.33546943905271498</v>
      </c>
      <c r="HZB2">
        <v>0.35163578796224304</v>
      </c>
      <c r="HZC2">
        <v>0.34423924075842105</v>
      </c>
      <c r="HZD2">
        <v>0.28942600156465503</v>
      </c>
      <c r="HZE2">
        <v>0.18467329402097599</v>
      </c>
      <c r="HZF2">
        <v>3.4018480716886013E-2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5.8594461040755996E-2</v>
      </c>
      <c r="HZX2">
        <v>0.186944675292124</v>
      </c>
      <c r="HZY2">
        <v>0.22323612112273394</v>
      </c>
      <c r="HZZ2">
        <v>0.29137726896504901</v>
      </c>
      <c r="IAA2">
        <v>0.28095428522872201</v>
      </c>
      <c r="IAB2">
        <v>0.20491984269503805</v>
      </c>
      <c r="IAC2">
        <v>9.9516663222589008E-2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9.1560196570820152E-3</v>
      </c>
      <c r="IAV2">
        <v>0.12736343590403298</v>
      </c>
      <c r="IAW2">
        <v>0.20462232887919196</v>
      </c>
      <c r="IAX2">
        <v>9.0807901017109005E-2</v>
      </c>
      <c r="IAY2">
        <v>0.11960999287327101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9.1447515426090975E-2</v>
      </c>
      <c r="IBX2">
        <v>0.24550362777085599</v>
      </c>
      <c r="IBY2">
        <v>0.18310339181081903</v>
      </c>
      <c r="IBZ2">
        <v>2.9492665449763977E-2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7.6818901401507989E-2</v>
      </c>
      <c r="ICR2">
        <v>0.22618771817189398</v>
      </c>
      <c r="ICS2">
        <v>0.32377141869422099</v>
      </c>
      <c r="ICT2">
        <v>0.31411787579845996</v>
      </c>
      <c r="ICU2">
        <v>0.33555406290672396</v>
      </c>
      <c r="ICV2">
        <v>0.22499101082185202</v>
      </c>
      <c r="ICW2">
        <v>0.14810071166672101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0.13485086593784701</v>
      </c>
      <c r="IDP2">
        <v>0.27009374182093304</v>
      </c>
      <c r="IDQ2">
        <v>0.35283134310743802</v>
      </c>
      <c r="IDR2">
        <v>0.37653255429325605</v>
      </c>
      <c r="IDS2">
        <v>0.36069422343160196</v>
      </c>
      <c r="IDT2">
        <v>0.29577231186050101</v>
      </c>
      <c r="IDU2">
        <v>0.187617571878543</v>
      </c>
      <c r="IDV2">
        <v>2.9966294083132006E-2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8.151221944026199E-2</v>
      </c>
      <c r="IEN2">
        <v>0.22538439608304595</v>
      </c>
      <c r="IEO2">
        <v>0.30915284231034701</v>
      </c>
      <c r="IEP2">
        <v>0.34249617511967501</v>
      </c>
      <c r="IEQ2">
        <v>0.34281452311657401</v>
      </c>
      <c r="IER2">
        <v>0.29087888576626997</v>
      </c>
      <c r="IES2">
        <v>0.15738176069212195</v>
      </c>
      <c r="IET2">
        <v>1.0432410298230055E-3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0.11562133296078703</v>
      </c>
      <c r="IFL2">
        <v>0.24748673154065703</v>
      </c>
      <c r="IFM2">
        <v>0.33140792206761505</v>
      </c>
      <c r="IFN2">
        <v>0.34365379319157197</v>
      </c>
      <c r="IFO2">
        <v>0.33381834453818104</v>
      </c>
      <c r="IFP2">
        <v>0.27349044347068097</v>
      </c>
      <c r="IFQ2">
        <v>0.162011004974424</v>
      </c>
      <c r="IFR2">
        <v>5.5151020912230231E-3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0.11160875060855302</v>
      </c>
      <c r="IGJ2">
        <v>0.23871746638610303</v>
      </c>
      <c r="IGK2">
        <v>0.31976583538308601</v>
      </c>
      <c r="IGL2">
        <v>0.33190353275857798</v>
      </c>
      <c r="IGM2">
        <v>0.31993610018826402</v>
      </c>
      <c r="IGN2">
        <v>0.26040971653585598</v>
      </c>
      <c r="IGO2">
        <v>0.14969850785519401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8.9922682766455986E-2</v>
      </c>
      <c r="IHH2">
        <v>0.21661874075274001</v>
      </c>
      <c r="IHI2">
        <v>0.29817021575739799</v>
      </c>
      <c r="IHJ2">
        <v>0.31320940113710505</v>
      </c>
      <c r="IHK2">
        <v>0.29948479462687505</v>
      </c>
      <c r="IHL2">
        <v>0.24665618879112505</v>
      </c>
      <c r="IHM2">
        <v>0.13645915099119199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4.2447192705464987E-2</v>
      </c>
      <c r="IIG2">
        <v>9.901330148765497E-2</v>
      </c>
      <c r="IIH2">
        <v>6.7790516805390999E-2</v>
      </c>
      <c r="III2">
        <v>3.3052813716890006E-2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9.6565295532076045E-2</v>
      </c>
      <c r="IJE2">
        <v>0.15828023167455596</v>
      </c>
      <c r="IJF2">
        <v>0.21656173563963699</v>
      </c>
      <c r="IJG2">
        <v>0.135479334313518</v>
      </c>
      <c r="IJH2">
        <v>0.17391749573252402</v>
      </c>
      <c r="IJI2">
        <v>7.9064859232829021E-2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9.3614101505194003E-2</v>
      </c>
      <c r="IKZ2">
        <v>0.25687044201736198</v>
      </c>
      <c r="ILA2">
        <v>0.34635511130980601</v>
      </c>
      <c r="ILB2">
        <v>0.35643114087130801</v>
      </c>
      <c r="ILC2">
        <v>0.34066735138922499</v>
      </c>
      <c r="ILD2">
        <v>0.26553737170259795</v>
      </c>
      <c r="ILE2">
        <v>0.14621165045275197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9.6255060409500048E-2</v>
      </c>
      <c r="ILX2">
        <v>0.22960733836314695</v>
      </c>
      <c r="ILY2">
        <v>0.313028621153431</v>
      </c>
      <c r="ILZ2">
        <v>0.32647554919388999</v>
      </c>
      <c r="IMA2">
        <v>0.31096895615162401</v>
      </c>
      <c r="IMB2">
        <v>0.24092532437781999</v>
      </c>
      <c r="IMC2">
        <v>0.12776847381812395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7.6353601816309014E-2</v>
      </c>
      <c r="IMV2">
        <v>0.20564741917832796</v>
      </c>
      <c r="IMW2">
        <v>0.28510829957820305</v>
      </c>
      <c r="IMX2">
        <v>0.28857343217025</v>
      </c>
      <c r="IMY2">
        <v>0.17794742393642404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6.8337697549529008E-2</v>
      </c>
      <c r="INT2">
        <v>0.11850309922276203</v>
      </c>
      <c r="INU2">
        <v>0.13018769351364701</v>
      </c>
      <c r="INV2">
        <v>0.117152257615598</v>
      </c>
      <c r="INW2">
        <v>7.9401016288468018E-2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6.6699680110017978E-2</v>
      </c>
      <c r="IOS2">
        <v>0.14401074650045897</v>
      </c>
      <c r="IOT2">
        <v>4.8637895746656001E-2</v>
      </c>
      <c r="IOU2">
        <v>1.3925400078960981E-2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5.5441638966721996E-2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9.4954791633840019E-3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0.10093418839022494</v>
      </c>
      <c r="ISJ2">
        <v>0.22657863416954604</v>
      </c>
      <c r="ISK2">
        <v>0.33405065163171399</v>
      </c>
      <c r="ISL2">
        <v>0.33512599094242201</v>
      </c>
      <c r="ISM2">
        <v>0.32291500780302596</v>
      </c>
      <c r="ISN2">
        <v>0.25895968012276405</v>
      </c>
      <c r="ISO2">
        <v>0.12882852250034804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9.1735589532802031E-2</v>
      </c>
      <c r="ITH2">
        <v>0.23177607370115405</v>
      </c>
      <c r="ITI2">
        <v>0.31505204860550295</v>
      </c>
      <c r="ITJ2">
        <v>0.31440066357299101</v>
      </c>
      <c r="ITK2">
        <v>0.27162917851580803</v>
      </c>
      <c r="ITL2">
        <v>0.23740620339769003</v>
      </c>
      <c r="ITM2">
        <v>8.6554447285334013E-2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0.10121973357553404</v>
      </c>
      <c r="IUF2">
        <v>0.25194256686176597</v>
      </c>
      <c r="IUG2">
        <v>0.34470375204760695</v>
      </c>
      <c r="IUH2">
        <v>0.36959557300733703</v>
      </c>
      <c r="IUI2">
        <v>0.34715687057801603</v>
      </c>
      <c r="IUJ2">
        <v>0.26522636147697198</v>
      </c>
      <c r="IUK2">
        <v>0.13570484004220396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0.125356521348993</v>
      </c>
      <c r="IVD2">
        <v>0.28228244995975704</v>
      </c>
      <c r="IVE2">
        <v>0.37843322347345698</v>
      </c>
      <c r="IVF2">
        <v>0.36988821965559404</v>
      </c>
      <c r="IVG2">
        <v>0.32184109981844899</v>
      </c>
      <c r="IVH2">
        <v>0.26502080584700005</v>
      </c>
      <c r="IVI2">
        <v>0.12765188341388101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9.4603422514525026E-2</v>
      </c>
      <c r="IWB2">
        <v>0.24093038572385794</v>
      </c>
      <c r="IWC2">
        <v>0.33117817310531195</v>
      </c>
      <c r="IWD2">
        <v>0.34185409263961197</v>
      </c>
      <c r="IWE2">
        <v>0.31968303537841902</v>
      </c>
      <c r="IWF2">
        <v>0.24276824053148105</v>
      </c>
      <c r="IWG2">
        <v>0.107363875417265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4.8128497378221002E-2</v>
      </c>
      <c r="IWZ2">
        <v>0.13972797272239601</v>
      </c>
      <c r="IXA2">
        <v>6.9273097774034009E-2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4.5268046146779983E-2</v>
      </c>
      <c r="IXX2">
        <v>0.18494299071345</v>
      </c>
      <c r="IXY2">
        <v>0.27149147255884998</v>
      </c>
      <c r="IXZ2">
        <v>0.28354341229752</v>
      </c>
      <c r="IYA2">
        <v>0.26416801362563802</v>
      </c>
      <c r="IYB2">
        <v>0.193625854582122</v>
      </c>
      <c r="IYC2">
        <v>6.5330535831064018E-2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2.1260837368739016E-2</v>
      </c>
      <c r="IYV2">
        <v>0.11792602397069996</v>
      </c>
      <c r="IYW2">
        <v>0.10359241072077097</v>
      </c>
      <c r="IYX2">
        <v>0</v>
      </c>
      <c r="IYY2">
        <v>0</v>
      </c>
      <c r="IYZ2">
        <v>1.0038043924378015E-2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5.8447510154253979E-2</v>
      </c>
      <c r="IZT2">
        <v>0.20045082746382203</v>
      </c>
      <c r="IZU2">
        <v>0.286722449373355</v>
      </c>
      <c r="IZV2">
        <v>0.29213424249778497</v>
      </c>
      <c r="IZW2">
        <v>0.26992443462302496</v>
      </c>
      <c r="IZX2">
        <v>0.19274476682138297</v>
      </c>
      <c r="IZY2">
        <v>6.2596287869042977E-2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6.8102125434300054E-3</v>
      </c>
      <c r="JAR2">
        <v>0.15248950210795897</v>
      </c>
      <c r="JAS2">
        <v>0.22394688414908304</v>
      </c>
      <c r="JAT2">
        <v>0.205798530509538</v>
      </c>
      <c r="JAU2">
        <v>0.12920377940252004</v>
      </c>
      <c r="JAV2">
        <v>3.6980650487720979E-2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6.5075517955858975E-2</v>
      </c>
      <c r="JBP2">
        <v>0.209430270703447</v>
      </c>
      <c r="JBQ2">
        <v>0.25325982542237302</v>
      </c>
      <c r="JBR2">
        <v>0.27652289255671603</v>
      </c>
      <c r="JBS2">
        <v>0.24844669144359599</v>
      </c>
      <c r="JBT2">
        <v>0.14658304776451503</v>
      </c>
      <c r="JBU2">
        <v>7.8406786325042999E-2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5.8147005497158011E-2</v>
      </c>
      <c r="JCN2">
        <v>0.20666513432453004</v>
      </c>
      <c r="JCO2">
        <v>0.29715057831819602</v>
      </c>
      <c r="JCP2">
        <v>0.31600967940662594</v>
      </c>
      <c r="JCQ2">
        <v>0.29162040621714103</v>
      </c>
      <c r="JCR2">
        <v>0.21325780407275996</v>
      </c>
      <c r="JCS2">
        <v>7.8287242967748971E-2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1.1020594355688973E-2</v>
      </c>
      <c r="JDL2">
        <v>0.14238506200451295</v>
      </c>
      <c r="JDM2">
        <v>0.18527363005985797</v>
      </c>
      <c r="JDN2">
        <v>0.11434991753155699</v>
      </c>
      <c r="JDO2">
        <v>0.10164803390487198</v>
      </c>
      <c r="JDP2">
        <v>4.0874761147498995E-2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3.0471224474586001E-2</v>
      </c>
      <c r="JEJ2">
        <v>0.17066953555902298</v>
      </c>
      <c r="JEK2">
        <v>0.26328825746519902</v>
      </c>
      <c r="JEL2">
        <v>0.28373474966102397</v>
      </c>
      <c r="JEM2">
        <v>0.26784377783186397</v>
      </c>
      <c r="JEN2">
        <v>0.16800161733108898</v>
      </c>
      <c r="JEO2">
        <v>5.4975753984018993E-2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1.1602616634134977E-2</v>
      </c>
      <c r="JFH2">
        <v>0.14010068342792203</v>
      </c>
      <c r="JFI2">
        <v>0.23957272829662002</v>
      </c>
      <c r="JFJ2">
        <v>0.22798663924037599</v>
      </c>
      <c r="JFK2">
        <v>0.220923564583418</v>
      </c>
      <c r="JFL2">
        <v>0.117762773547885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4.0472772514670019E-2</v>
      </c>
      <c r="JGF2">
        <v>0.18818811290404902</v>
      </c>
      <c r="JGG2">
        <v>0.27857646272612702</v>
      </c>
      <c r="JGH2">
        <v>0.29707514207946195</v>
      </c>
      <c r="JGI2">
        <v>0.27307377848855097</v>
      </c>
      <c r="JGJ2">
        <v>0.19200424689378803</v>
      </c>
      <c r="JGK2">
        <v>5.370237637974401E-2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4.3072723045714023E-2</v>
      </c>
      <c r="JHD2">
        <v>0.18729863322411699</v>
      </c>
      <c r="JHE2">
        <v>0.27550650396654097</v>
      </c>
      <c r="JHF2">
        <v>0.28438518747466901</v>
      </c>
      <c r="JHG2">
        <v>0.25898279770520805</v>
      </c>
      <c r="JHH2">
        <v>0.17823381822445394</v>
      </c>
      <c r="JHI2">
        <v>4.4466415195570985E-2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0.12316196875799601</v>
      </c>
      <c r="JIC2">
        <v>0.20636236603303604</v>
      </c>
      <c r="JID2">
        <v>0.24314768754952598</v>
      </c>
      <c r="JIE2">
        <v>0.23915242139105997</v>
      </c>
      <c r="JIF2">
        <v>0.16705667928766499</v>
      </c>
      <c r="JIG2">
        <v>3.1198567655274012E-2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1.6668372953829003E-2</v>
      </c>
      <c r="JIZ2">
        <v>0.15720101314003998</v>
      </c>
      <c r="JJA2">
        <v>0.243053942704752</v>
      </c>
      <c r="JJB2">
        <v>0.25419077719365502</v>
      </c>
      <c r="JJC2">
        <v>0.23029805937880599</v>
      </c>
      <c r="JJD2">
        <v>0.15080909041464796</v>
      </c>
      <c r="JJE2">
        <v>1.9818163121410992E-2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0.14044973196508803</v>
      </c>
      <c r="JJY2">
        <v>0.22761738986273605</v>
      </c>
      <c r="JJZ2">
        <v>0.25186905341939103</v>
      </c>
      <c r="JKA2">
        <v>0.22818601512523295</v>
      </c>
      <c r="JKB2">
        <v>0.14950123177022601</v>
      </c>
      <c r="JKC2">
        <v>2.659055810580202E-2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2.0536679670405011E-2</v>
      </c>
      <c r="JKV2">
        <v>0.16752301342147102</v>
      </c>
      <c r="JKW2">
        <v>0.25760197460191803</v>
      </c>
      <c r="JKX2">
        <v>0.26342395179873901</v>
      </c>
      <c r="JKY2">
        <v>0.23783900293424498</v>
      </c>
      <c r="JKZ2">
        <v>0.15502290035252697</v>
      </c>
      <c r="JLA2">
        <v>1.4798147586058019E-2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1.9938888510697972E-2</v>
      </c>
      <c r="JLT2">
        <v>0.17188654404937898</v>
      </c>
      <c r="JLU2">
        <v>0.26481234142788301</v>
      </c>
      <c r="JLV2">
        <v>0.28096368264287597</v>
      </c>
      <c r="JLW2">
        <v>0.25392190355578403</v>
      </c>
      <c r="JLX2">
        <v>0.16791796211797505</v>
      </c>
      <c r="JLY2">
        <v>2.2215765387666009E-2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1.3873568058009988E-2</v>
      </c>
      <c r="JMR2">
        <v>0.15995909145949305</v>
      </c>
      <c r="JMS2">
        <v>0.24699744376129196</v>
      </c>
      <c r="JMT2">
        <v>0.25284910230184499</v>
      </c>
      <c r="JMU2">
        <v>0.22549951050401196</v>
      </c>
      <c r="JMV2">
        <v>0.14282028235566702</v>
      </c>
      <c r="JMW2">
        <v>2.8532009522789781E-3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1.7963350847786996E-2</v>
      </c>
      <c r="JNQ2">
        <v>9.8048806489389961E-2</v>
      </c>
      <c r="JNR2">
        <v>0.14511714062883596</v>
      </c>
      <c r="JNS2">
        <v>0.11086720331883404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5.6673705842435973E-2</v>
      </c>
      <c r="JOO2">
        <v>7.7160151055512993E-2</v>
      </c>
      <c r="JOP2">
        <v>8.5849741660489753E-3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0.13933005690969702</v>
      </c>
      <c r="JPM2">
        <v>0.23366378988105196</v>
      </c>
      <c r="JPN2">
        <v>0.25540097796263794</v>
      </c>
      <c r="JPO2">
        <v>0.22943149773215099</v>
      </c>
      <c r="JPP2">
        <v>0.141787548370918</v>
      </c>
      <c r="JPQ2">
        <v>3.536821221744979E-3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2.611667920923999E-2</v>
      </c>
      <c r="JQK2">
        <v>8.7288740589771985E-2</v>
      </c>
      <c r="JQL2">
        <v>6.258589877243198E-2</v>
      </c>
      <c r="JQM2">
        <v>6.1808941346631008E-2</v>
      </c>
      <c r="JQN2">
        <v>4.2907712949187993E-2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4.3063902002613008E-2</v>
      </c>
      <c r="JRI2">
        <v>9.6865494863470958E-2</v>
      </c>
      <c r="JRJ2">
        <v>0.12699339004061905</v>
      </c>
      <c r="JRK2">
        <v>8.3860041601418023E-2</v>
      </c>
      <c r="JRL2">
        <v>2.1754121382023983E-2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0.11563171244242498</v>
      </c>
      <c r="JSG2">
        <v>0.20471417057318997</v>
      </c>
      <c r="JSH2">
        <v>0.21628431986501495</v>
      </c>
      <c r="JSI2">
        <v>0.18962829624655897</v>
      </c>
      <c r="JSJ2">
        <v>0.10773059735524204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2.0132178337728013E-2</v>
      </c>
      <c r="JTE2">
        <v>4.4859808340382001E-2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0.125491905835041</v>
      </c>
      <c r="JUC2">
        <v>0.21801293310962699</v>
      </c>
      <c r="JUD2">
        <v>0.23329857452972202</v>
      </c>
      <c r="JUE2">
        <v>0.17421039883757705</v>
      </c>
      <c r="JUF2">
        <v>4.0802415978342998E-2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0.11630665988131594</v>
      </c>
      <c r="JVA2">
        <v>0.210579722198587</v>
      </c>
      <c r="JVB2">
        <v>0.23022092423753004</v>
      </c>
      <c r="JVC2">
        <v>0.20124691067231104</v>
      </c>
      <c r="JVD2">
        <v>0.11112277622352995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0.11768589304319699</v>
      </c>
      <c r="JVY2">
        <v>0.21132445893060203</v>
      </c>
      <c r="JVZ2">
        <v>0.22862524666734096</v>
      </c>
      <c r="JWA2">
        <v>0.20064748089300699</v>
      </c>
      <c r="JWB2">
        <v>0.11175694602730502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0.11018581258536297</v>
      </c>
      <c r="JWW2">
        <v>0.20154098277470101</v>
      </c>
      <c r="JWX2">
        <v>0.212498667922982</v>
      </c>
      <c r="JWY2">
        <v>0.18387074046805596</v>
      </c>
      <c r="JWZ2">
        <v>9.6533952852788985E-2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8.9584773315386945E-2</v>
      </c>
      <c r="JXU2">
        <v>0.17883481350877495</v>
      </c>
      <c r="JXV2">
        <v>0.191722774227296</v>
      </c>
      <c r="JXW2">
        <v>0.16446387780928795</v>
      </c>
      <c r="JXX2">
        <v>7.8817427898298986E-2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6.0137630653466001E-2</v>
      </c>
      <c r="JYS2">
        <v>0.10111133936058603</v>
      </c>
      <c r="JYT2">
        <v>0.15365996034965601</v>
      </c>
      <c r="JYU2">
        <v>0.13011244906160402</v>
      </c>
      <c r="JYV2">
        <v>6.2894944982272993E-2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8.726876851689902E-2</v>
      </c>
      <c r="JZQ2">
        <v>0.18066911156977805</v>
      </c>
      <c r="JZR2">
        <v>0.19938379432226094</v>
      </c>
      <c r="JZS2">
        <v>0.17193081838344504</v>
      </c>
      <c r="JZT2">
        <v>8.461912105043301E-2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8.3327258267285986E-2</v>
      </c>
      <c r="KAO2">
        <v>0.17646895644378002</v>
      </c>
      <c r="KAP2">
        <v>0.19630231708503898</v>
      </c>
      <c r="KAQ2">
        <v>0.16793971895885296</v>
      </c>
      <c r="KAR2">
        <v>7.957873742534799E-2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7.1260811529172019E-2</v>
      </c>
      <c r="KBM2">
        <v>0.162789722881303</v>
      </c>
      <c r="KBN2">
        <v>0.17534655530174803</v>
      </c>
      <c r="KBO2">
        <v>0.14803202538881699</v>
      </c>
      <c r="KBP2">
        <v>6.2101068501577983E-2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6.4070971124528975E-2</v>
      </c>
      <c r="KCK2">
        <v>0.15212055973116101</v>
      </c>
      <c r="KCL2">
        <v>0.16400191132761099</v>
      </c>
      <c r="KCM2">
        <v>0.13124167783046004</v>
      </c>
      <c r="KCN2">
        <v>4.4373259184682989E-2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5.0538813648054015E-2</v>
      </c>
      <c r="KDI2">
        <v>0.13693026610405001</v>
      </c>
      <c r="KDJ2">
        <v>0.14686184869519403</v>
      </c>
      <c r="KDK2">
        <v>0.11897711240084996</v>
      </c>
      <c r="KDL2">
        <v>3.6580839240509977E-2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2.8566318061346019E-2</v>
      </c>
      <c r="KEG2">
        <v>0.10933294087230405</v>
      </c>
      <c r="KEH2">
        <v>0.11060689202004303</v>
      </c>
      <c r="KEI2">
        <v>5.7553562556967974E-2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6.1894062999075017E-2</v>
      </c>
      <c r="KFE2">
        <v>0.15457062016603396</v>
      </c>
      <c r="KFF2">
        <v>0.16890165123078305</v>
      </c>
      <c r="KFG2">
        <v>0.13932540352301803</v>
      </c>
      <c r="KFH2">
        <v>5.0955213599623017E-2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2.1040279612751012E-2</v>
      </c>
      <c r="KGC2">
        <v>9.366615465581396E-2</v>
      </c>
      <c r="KGD2">
        <v>8.0738509813197024E-2</v>
      </c>
      <c r="KGE2">
        <v>6.1164205281102002E-2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5.1996245716510181E-3</v>
      </c>
      <c r="KHA2">
        <v>9.6222595335613947E-2</v>
      </c>
      <c r="KHB2">
        <v>0.10985491929667301</v>
      </c>
      <c r="KHC2">
        <v>9.5599641790538037E-2</v>
      </c>
      <c r="KHD2">
        <v>1.3927113016427017E-2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1.6128930362066973E-2</v>
      </c>
      <c r="KHY2">
        <v>0.10507626346815102</v>
      </c>
      <c r="KHZ2">
        <v>0.11962993812759404</v>
      </c>
      <c r="KIA2">
        <v>9.4192456738767971E-2</v>
      </c>
      <c r="KIB2">
        <v>1.2493291616011981E-2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6.7047407596974973E-2</v>
      </c>
      <c r="KIX2">
        <v>9.8036202397924987E-2</v>
      </c>
      <c r="KIY2">
        <v>5.945340355728701E-2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4.5361451653666007E-2</v>
      </c>
      <c r="KLQ2">
        <v>0.14853275325573601</v>
      </c>
      <c r="KLR2">
        <v>0.17935354689636995</v>
      </c>
      <c r="KLS2">
        <v>0.15087889748449101</v>
      </c>
      <c r="KLT2">
        <v>6.2210691162984999E-2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1.2195481019526E-2</v>
      </c>
      <c r="KMP2">
        <v>2.9770979659140995E-2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1.3915626662916014E-2</v>
      </c>
      <c r="KNN2">
        <v>4.4660297025983009E-2</v>
      </c>
      <c r="KNO2">
        <v>8.80692165029201E-3</v>
      </c>
      <c r="KNP2">
        <v>0</v>
      </c>
      <c r="KNQ2">
        <v>0</v>
      </c>
      <c r="KNR2">
        <v>0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5.8872457909434017E-2</v>
      </c>
      <c r="KOK2">
        <v>0.16599880193048699</v>
      </c>
      <c r="KOL2">
        <v>0.19756540927934996</v>
      </c>
      <c r="KOM2">
        <v>0.167785050103473</v>
      </c>
      <c r="KON2">
        <v>2.8458419274441982E-2</v>
      </c>
      <c r="KOO2">
        <v>0</v>
      </c>
      <c r="KOP2">
        <v>0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2.3580435695266022E-2</v>
      </c>
      <c r="KPI2">
        <v>0.12327336652616405</v>
      </c>
      <c r="KPJ2">
        <v>0.15134378918789204</v>
      </c>
      <c r="KPK2">
        <v>0.12314369436914296</v>
      </c>
      <c r="KPL2">
        <v>4.6157123969641001E-2</v>
      </c>
      <c r="KPM2">
        <v>0</v>
      </c>
      <c r="KPN2">
        <v>0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6.5568448781498978E-2</v>
      </c>
      <c r="KQH2">
        <v>6.5462784423346021E-2</v>
      </c>
      <c r="KQI2">
        <v>8.4393907382472988E-2</v>
      </c>
      <c r="KQJ2">
        <v>0</v>
      </c>
      <c r="KQK2">
        <v>0</v>
      </c>
      <c r="KQL2">
        <v>0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9.7311922389858974E-2</v>
      </c>
      <c r="KRF2">
        <v>0.13061040092140497</v>
      </c>
      <c r="KRG2">
        <v>0.10445811855561504</v>
      </c>
      <c r="KRH2">
        <v>0</v>
      </c>
      <c r="KRI2">
        <v>0</v>
      </c>
      <c r="KRJ2">
        <v>0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4.8941214846264014E-2</v>
      </c>
      <c r="KSD2">
        <v>7.3440710955561983E-2</v>
      </c>
      <c r="KSE2">
        <v>3.4168788225006019E-2</v>
      </c>
      <c r="KSF2">
        <v>0</v>
      </c>
      <c r="KSG2">
        <v>0</v>
      </c>
      <c r="KSH2">
        <v>0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5.0350473570900001E-2</v>
      </c>
      <c r="KTB2">
        <v>7.696869777103299E-2</v>
      </c>
      <c r="KTC2">
        <v>5.3737853595864971E-2</v>
      </c>
      <c r="KTD2">
        <v>0</v>
      </c>
      <c r="KTE2">
        <v>0</v>
      </c>
      <c r="KTF2">
        <v>0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2.5542036872788998E-2</v>
      </c>
      <c r="KTZ2">
        <v>2.397544159188697E-2</v>
      </c>
      <c r="KUA2">
        <v>0</v>
      </c>
      <c r="KUB2">
        <v>0</v>
      </c>
      <c r="KUC2">
        <v>0</v>
      </c>
      <c r="KUD2">
        <v>0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3.2716630426723015E-2</v>
      </c>
      <c r="KUX2">
        <v>5.9482939886327024E-2</v>
      </c>
      <c r="KUY2">
        <v>3.7263445100223003E-2</v>
      </c>
      <c r="KUZ2">
        <v>0</v>
      </c>
      <c r="KVA2">
        <v>0</v>
      </c>
      <c r="KVB2">
        <v>0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0</v>
      </c>
      <c r="KVY2">
        <v>0</v>
      </c>
      <c r="KVZ2">
        <v>0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0</v>
      </c>
      <c r="KWW2">
        <v>0</v>
      </c>
      <c r="KWX2">
        <v>0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2.4393128620387006E-2</v>
      </c>
      <c r="KXS2">
        <v>0</v>
      </c>
      <c r="KXT2">
        <v>0</v>
      </c>
      <c r="KXU2">
        <v>0</v>
      </c>
      <c r="KXV2">
        <v>0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5.2752581822738009E-2</v>
      </c>
      <c r="KYP2">
        <v>8.3891927120469001E-2</v>
      </c>
      <c r="KYQ2">
        <v>6.2386786864807975E-2</v>
      </c>
      <c r="KYR2">
        <v>0</v>
      </c>
      <c r="KYS2">
        <v>0</v>
      </c>
      <c r="KYT2">
        <v>0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6.3550711163787021E-2</v>
      </c>
      <c r="KZN2">
        <v>9.1425734879929998E-2</v>
      </c>
      <c r="KZO2">
        <v>6.9083576894763021E-2</v>
      </c>
      <c r="KZP2">
        <v>0</v>
      </c>
      <c r="KZQ2">
        <v>0</v>
      </c>
      <c r="KZR2">
        <v>0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3.9698720547892974E-2</v>
      </c>
      <c r="LAL2">
        <v>7.4645568888792979E-2</v>
      </c>
      <c r="LAM2">
        <v>4.0857839212029012E-2</v>
      </c>
      <c r="LAN2">
        <v>0</v>
      </c>
      <c r="LAO2">
        <v>0</v>
      </c>
      <c r="LAP2">
        <v>0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6.5903834429913988E-2</v>
      </c>
      <c r="LBJ2">
        <v>9.7997905523118045E-2</v>
      </c>
      <c r="LBK2">
        <v>7.6293541676976995E-2</v>
      </c>
      <c r="LBL2">
        <v>0</v>
      </c>
      <c r="LBM2">
        <v>0</v>
      </c>
      <c r="LBN2">
        <v>0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8.0498866598884E-2</v>
      </c>
      <c r="LCH2">
        <v>0.11015277069653795</v>
      </c>
      <c r="LCI2">
        <v>8.7059878312067962E-2</v>
      </c>
      <c r="LCJ2">
        <v>0</v>
      </c>
      <c r="LCK2">
        <v>0</v>
      </c>
      <c r="LCL2">
        <v>0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2.6472490359299994E-3</v>
      </c>
      <c r="LDF2">
        <v>3.5562428656000011E-2</v>
      </c>
      <c r="LDG2">
        <v>1.6455361164796012E-2</v>
      </c>
      <c r="LDH2">
        <v>0</v>
      </c>
      <c r="LDI2">
        <v>0</v>
      </c>
      <c r="LDJ2">
        <v>0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1.0995996083775994E-2</v>
      </c>
      <c r="LED2">
        <v>4.312587206259999E-2</v>
      </c>
      <c r="LEE2">
        <v>2.6207003450242017E-2</v>
      </c>
      <c r="LEF2">
        <v>0</v>
      </c>
      <c r="LEG2">
        <v>0</v>
      </c>
      <c r="LEH2">
        <v>0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1.2075731770661013E-2</v>
      </c>
      <c r="LFB2">
        <v>4.2802225031143004E-2</v>
      </c>
      <c r="LFC2">
        <v>2.691440027110098E-2</v>
      </c>
      <c r="LFD2">
        <v>0</v>
      </c>
      <c r="LFE2">
        <v>0</v>
      </c>
      <c r="LFF2">
        <v>0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7.6256455278619906E-3</v>
      </c>
      <c r="LFZ2">
        <v>3.3140799901475004E-2</v>
      </c>
      <c r="LGA2">
        <v>6.0956730969849993E-3</v>
      </c>
      <c r="LGB2">
        <v>0</v>
      </c>
      <c r="LGC2">
        <v>0</v>
      </c>
      <c r="LGD2">
        <v>0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9.3501325034620053E-3</v>
      </c>
      <c r="LGX2">
        <v>5.0941858570812015E-2</v>
      </c>
      <c r="LGY2">
        <v>3.6098221394486985E-2</v>
      </c>
      <c r="LGZ2">
        <v>0</v>
      </c>
      <c r="LHA2">
        <v>0</v>
      </c>
      <c r="LHB2">
        <v>0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6.6729922731322999E-2</v>
      </c>
      <c r="LHV2">
        <v>0.10556024789816199</v>
      </c>
      <c r="LHW2">
        <v>8.6838666827906974E-2</v>
      </c>
      <c r="LHX2">
        <v>8.2188351904640133E-3</v>
      </c>
      <c r="LHY2">
        <v>0</v>
      </c>
      <c r="LHZ2">
        <v>0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6.9158057318705002E-2</v>
      </c>
      <c r="LIT2">
        <v>0.10252934017897497</v>
      </c>
      <c r="LIU2">
        <v>8.4676499351175993E-2</v>
      </c>
      <c r="LIV2">
        <v>0</v>
      </c>
      <c r="LIW2">
        <v>0</v>
      </c>
      <c r="LIX2">
        <v>0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4.7273434717849006E-2</v>
      </c>
      <c r="LJR2">
        <v>8.266444330185202E-2</v>
      </c>
      <c r="LJS2">
        <v>6.643986748945202E-2</v>
      </c>
      <c r="LJT2">
        <v>0</v>
      </c>
      <c r="LJU2">
        <v>0</v>
      </c>
      <c r="LJV2">
        <v>0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4.6881087935215005E-2</v>
      </c>
      <c r="LKP2">
        <v>7.640212201167601E-2</v>
      </c>
      <c r="LKQ2">
        <v>6.0852354810617015E-2</v>
      </c>
      <c r="LKR2">
        <v>0</v>
      </c>
      <c r="LKS2">
        <v>0</v>
      </c>
      <c r="LKT2">
        <v>0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3.237994329495697E-2</v>
      </c>
      <c r="LLN2">
        <v>8.4770130100012997E-2</v>
      </c>
      <c r="LLO2">
        <v>6.5910230535455971E-2</v>
      </c>
      <c r="LLP2">
        <v>7.0237404524710056E-3</v>
      </c>
      <c r="LLQ2">
        <v>0</v>
      </c>
      <c r="LLR2">
        <v>0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8.0175728100463972E-2</v>
      </c>
      <c r="LML2">
        <v>0.11301939222991997</v>
      </c>
      <c r="LMM2">
        <v>9.5081596544653979E-2</v>
      </c>
      <c r="LMN2">
        <v>1.9174443761981019E-2</v>
      </c>
      <c r="LMO2">
        <v>0</v>
      </c>
      <c r="LMP2">
        <v>0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7.0989914934052989E-2</v>
      </c>
      <c r="LNJ2">
        <v>0.10849266218411502</v>
      </c>
      <c r="LNK2">
        <v>9.4137237252154948E-2</v>
      </c>
      <c r="LNL2">
        <v>1.7232691297315972E-2</v>
      </c>
      <c r="LNM2">
        <v>0</v>
      </c>
      <c r="LNN2">
        <v>0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7.5885275668303998E-2</v>
      </c>
      <c r="LOH2">
        <v>0.112632470443636</v>
      </c>
      <c r="LOI2">
        <v>9.7794159784686974E-2</v>
      </c>
      <c r="LOJ2">
        <v>2.1472307391731005E-2</v>
      </c>
      <c r="LOK2">
        <v>0</v>
      </c>
      <c r="LOL2">
        <v>0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7.9012726924136023E-2</v>
      </c>
      <c r="LPF2">
        <v>0.11550030101139397</v>
      </c>
      <c r="LPG2">
        <v>0.10181486219521896</v>
      </c>
      <c r="LPH2">
        <v>2.9198151544156004E-2</v>
      </c>
      <c r="LPI2">
        <v>0</v>
      </c>
      <c r="LPJ2">
        <v>0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8.0174240800301444E-4</v>
      </c>
      <c r="LQF2">
        <v>0</v>
      </c>
      <c r="LQG2">
        <v>0</v>
      </c>
      <c r="LQH2">
        <v>0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9.5587964759433985E-2</v>
      </c>
      <c r="LRB2">
        <v>0.13728521031468299</v>
      </c>
      <c r="LRC2">
        <v>0.12372419938602497</v>
      </c>
      <c r="LRD2">
        <v>4.4661039264446978E-2</v>
      </c>
      <c r="LRE2">
        <v>0</v>
      </c>
      <c r="LRF2">
        <v>0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9.8228126854218001E-2</v>
      </c>
      <c r="LRZ2">
        <v>0.13847322043425203</v>
      </c>
      <c r="LSA2">
        <v>0.12665368252097997</v>
      </c>
      <c r="LSB2">
        <v>4.7639944863601014E-2</v>
      </c>
      <c r="LSC2">
        <v>0</v>
      </c>
      <c r="LSD2">
        <v>0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8.4149475099811022E-2</v>
      </c>
      <c r="LSX2">
        <v>0.11882188739069499</v>
      </c>
      <c r="LSY2">
        <v>0.10695581286981704</v>
      </c>
      <c r="LSZ2">
        <v>3.1597730831939008E-2</v>
      </c>
      <c r="LTA2">
        <v>0</v>
      </c>
      <c r="LTB2">
        <v>0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6.6064328816310025E-2</v>
      </c>
      <c r="LTV2">
        <v>9.6677559702020965E-2</v>
      </c>
      <c r="LTW2">
        <v>8.6915494944523997E-2</v>
      </c>
      <c r="LTX2">
        <v>2.6862584151014002E-2</v>
      </c>
      <c r="LTY2">
        <v>0</v>
      </c>
      <c r="LTZ2">
        <v>0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7.7889907549517023E-2</v>
      </c>
      <c r="LUT2">
        <v>0.11339489762149502</v>
      </c>
      <c r="LUU2">
        <v>9.6451496021193961E-2</v>
      </c>
      <c r="LUV2">
        <v>2.863563649352302E-2</v>
      </c>
      <c r="LUW2">
        <v>0</v>
      </c>
      <c r="LUX2">
        <v>0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9.5999502096385969E-2</v>
      </c>
      <c r="LVR2">
        <v>0.15305872932526499</v>
      </c>
      <c r="LVS2">
        <v>0.141385303303731</v>
      </c>
      <c r="LVT2">
        <v>6.3498635090136979E-2</v>
      </c>
      <c r="LVU2">
        <v>0</v>
      </c>
      <c r="LVV2">
        <v>0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2.6767530514473004E-2</v>
      </c>
      <c r="LWO2">
        <v>0.164415955587908</v>
      </c>
      <c r="LWP2">
        <v>0.21733753725661797</v>
      </c>
      <c r="LWQ2">
        <v>0.20442694143907703</v>
      </c>
      <c r="LWR2">
        <v>0.11759932724176803</v>
      </c>
      <c r="LWS2">
        <v>0</v>
      </c>
      <c r="LWT2">
        <v>0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1.7423891821885973E-2</v>
      </c>
      <c r="LXM2">
        <v>0.15264326387372895</v>
      </c>
      <c r="LXN2">
        <v>0.20282849236632194</v>
      </c>
      <c r="LXO2">
        <v>0.19189960696845099</v>
      </c>
      <c r="LXP2">
        <v>0.10757148385591597</v>
      </c>
      <c r="LXQ2">
        <v>0</v>
      </c>
      <c r="LXR2">
        <v>0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3">
      <c r="A3">
        <v>18750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0.2321955598628378</v>
      </c>
      <c r="M3">
        <v>0.40823337153472394</v>
      </c>
      <c r="N3">
        <v>0.4598967405402834</v>
      </c>
      <c r="O3">
        <v>0.41976124406348492</v>
      </c>
      <c r="P3">
        <v>0.33378486898417103</v>
      </c>
      <c r="Q3">
        <v>0.10614744569083512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3.7584126356841996E-2</v>
      </c>
      <c r="AL3">
        <v>9.5838151114583048E-2</v>
      </c>
      <c r="AM3">
        <v>8.0626040523602005E-2</v>
      </c>
      <c r="AN3">
        <v>4.9132598039135E-2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1.349599985614014E-3</v>
      </c>
      <c r="BJ3">
        <v>5.9389609491935003E-2</v>
      </c>
      <c r="BK3">
        <v>9.2776651137537969E-2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9.351972052942803E-2</v>
      </c>
      <c r="CH3">
        <v>0.13471137688073598</v>
      </c>
      <c r="CI3">
        <v>0.124457941123854</v>
      </c>
      <c r="CJ3">
        <v>5.3002505780606002E-2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1.5697828661799973E-2</v>
      </c>
      <c r="ED3">
        <v>3.6788364189262013E-2</v>
      </c>
      <c r="EE3">
        <v>2.329186935377997E-2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1.6852815907006991E-2</v>
      </c>
      <c r="FB3">
        <v>5.9249017127753989E-2</v>
      </c>
      <c r="FC3">
        <v>6.7825152834735003E-2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0.10231835410325996</v>
      </c>
      <c r="FZ3">
        <v>0.14397959503723601</v>
      </c>
      <c r="GA3">
        <v>0.13614546049730003</v>
      </c>
      <c r="GB3">
        <v>6.3548476699863021E-2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1.6601654673343014E-2</v>
      </c>
      <c r="GX3">
        <v>7.7718824530122022E-2</v>
      </c>
      <c r="GY3">
        <v>8.8674590612121018E-2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0.11150972521583202</v>
      </c>
      <c r="HV3">
        <v>0.16548891554623202</v>
      </c>
      <c r="HW3">
        <v>0.15905069696556096</v>
      </c>
      <c r="HX3">
        <v>2.3598872594850995E-2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7.2940234810184024E-2</v>
      </c>
      <c r="IT3">
        <v>0.12270948991977304</v>
      </c>
      <c r="IU3">
        <v>0.11948843596132697</v>
      </c>
      <c r="IV3">
        <v>4.4358287740853986E-2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2.8760287728492984E-2</v>
      </c>
      <c r="JR3">
        <v>0.12493584230130395</v>
      </c>
      <c r="JS3">
        <v>0.12718924187082004</v>
      </c>
      <c r="JT3">
        <v>5.4709109002529011E-2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0.13012746698187805</v>
      </c>
      <c r="KP3">
        <v>0.18288094523379095</v>
      </c>
      <c r="KQ3">
        <v>0.17902510373223102</v>
      </c>
      <c r="KR3">
        <v>0.11003083131213298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4.014177835859889E-4</v>
      </c>
      <c r="LM3">
        <v>0.122873233057057</v>
      </c>
      <c r="LN3">
        <v>0.16841537597954304</v>
      </c>
      <c r="LO3">
        <v>0.16122759873963699</v>
      </c>
      <c r="LP3">
        <v>0.10149313797161796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8.8140805734076011E-2</v>
      </c>
      <c r="NJ3">
        <v>0.14494817004642102</v>
      </c>
      <c r="NK3">
        <v>0.15959089330376597</v>
      </c>
      <c r="NL3">
        <v>9.4070030120779968E-2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1.2385521733335014E-2</v>
      </c>
      <c r="OG3">
        <v>0.15406422560126398</v>
      </c>
      <c r="OH3">
        <v>0.20108960141632604</v>
      </c>
      <c r="OI3">
        <v>0.19751160300891102</v>
      </c>
      <c r="OJ3">
        <v>9.1507755600763963E-2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0.12120248142232803</v>
      </c>
      <c r="PF3">
        <v>0.18056667079658495</v>
      </c>
      <c r="PG3">
        <v>0.18396276736936701</v>
      </c>
      <c r="PH3">
        <v>0.11468855380142295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0.127536444561544</v>
      </c>
      <c r="QD3">
        <v>0.18153579964893196</v>
      </c>
      <c r="QE3">
        <v>0.18041826327701604</v>
      </c>
      <c r="QF3">
        <v>0.10011691153935598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0.12038898732859904</v>
      </c>
      <c r="RB3">
        <v>0.16549903548620004</v>
      </c>
      <c r="RC3">
        <v>0.16517488601616104</v>
      </c>
      <c r="RD3">
        <v>5.4019770094469011E-2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8.2393952202925003E-2</v>
      </c>
      <c r="RZ3">
        <v>0.12751154260293696</v>
      </c>
      <c r="SA3">
        <v>0.12785960545299002</v>
      </c>
      <c r="SB3">
        <v>9.0447887724587006E-2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0.11581601413329901</v>
      </c>
      <c r="SX3">
        <v>0.161718675623299</v>
      </c>
      <c r="SY3">
        <v>0.16246903542714597</v>
      </c>
      <c r="SZ3">
        <v>0.10084193276576903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4.5716939504359955E-3</v>
      </c>
      <c r="TU3">
        <v>0.13055504654821803</v>
      </c>
      <c r="TV3">
        <v>0.17601892427417598</v>
      </c>
      <c r="TW3">
        <v>0.17532009052450104</v>
      </c>
      <c r="TX3">
        <v>0.10255909719942902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2.974923849679012E-3</v>
      </c>
      <c r="US3">
        <v>0.12479512506007395</v>
      </c>
      <c r="UT3">
        <v>0.17006333693751896</v>
      </c>
      <c r="UU3">
        <v>0.17051609665445899</v>
      </c>
      <c r="UV3">
        <v>0.12669032445916195</v>
      </c>
      <c r="UW3">
        <v>1.8960686504089774E-3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2.7754723009621007E-2</v>
      </c>
      <c r="VQ3">
        <v>0.14976027298163497</v>
      </c>
      <c r="VR3">
        <v>0.19673932849950004</v>
      </c>
      <c r="VS3">
        <v>0.19660944804550196</v>
      </c>
      <c r="VT3">
        <v>0.13169722920898996</v>
      </c>
      <c r="VU3">
        <v>6.4027775781159701E-3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1.5754976037080981E-2</v>
      </c>
      <c r="WO3">
        <v>0.13984379138194503</v>
      </c>
      <c r="WP3">
        <v>0.19429885314162498</v>
      </c>
      <c r="WQ3">
        <v>0.143016236907067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0.11418670793572605</v>
      </c>
      <c r="XN3">
        <v>0.18078760345568601</v>
      </c>
      <c r="XO3">
        <v>0.124565436115322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2.4814615912228E-2</v>
      </c>
      <c r="YK3">
        <v>0.15779257387123602</v>
      </c>
      <c r="YL3">
        <v>0.15806018814650802</v>
      </c>
      <c r="YM3">
        <v>0.14271605173880098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4.7557383469884973E-2</v>
      </c>
      <c r="ZI3">
        <v>0.18109838524445299</v>
      </c>
      <c r="ZJ3">
        <v>0.23226631346721505</v>
      </c>
      <c r="ZK3">
        <v>0.23300697961058903</v>
      </c>
      <c r="ZL3">
        <v>0.16836091190987401</v>
      </c>
      <c r="ZM3">
        <v>4.0103101675609987E-2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5.0166000639528974E-2</v>
      </c>
      <c r="AAG3">
        <v>0.17493193378362903</v>
      </c>
      <c r="AAH3">
        <v>0.22925682298185801</v>
      </c>
      <c r="AAI3">
        <v>0.23174939063968103</v>
      </c>
      <c r="AAJ3">
        <v>0.16790495085617696</v>
      </c>
      <c r="AAK3">
        <v>3.9464720777758977E-2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6.306314241778499E-2</v>
      </c>
      <c r="ABE3">
        <v>0.19439737291912096</v>
      </c>
      <c r="ABF3">
        <v>0.24570468394723499</v>
      </c>
      <c r="ABG3">
        <v>0.24702667968187697</v>
      </c>
      <c r="ABH3">
        <v>0.18364082382998004</v>
      </c>
      <c r="ABI3">
        <v>5.6721885209160994E-2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4.3594655578592989E-2</v>
      </c>
      <c r="ACE3">
        <v>0</v>
      </c>
      <c r="ACF3">
        <v>9.2537058673449746E-3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8.5614678672661038E-2</v>
      </c>
      <c r="ADA3">
        <v>0.22570325490448495</v>
      </c>
      <c r="ADB3">
        <v>0.28470204011456002</v>
      </c>
      <c r="ADC3">
        <v>0.28670797614067101</v>
      </c>
      <c r="ADD3">
        <v>0.22221390698389198</v>
      </c>
      <c r="ADE3">
        <v>8.6995363742148002E-2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8.0388454493480976E-2</v>
      </c>
      <c r="ADY3">
        <v>0.21104446586593795</v>
      </c>
      <c r="ADZ3">
        <v>0.25339070282973697</v>
      </c>
      <c r="AEA3">
        <v>0.25366868707902201</v>
      </c>
      <c r="AEB3">
        <v>0.19572022795503696</v>
      </c>
      <c r="AEC3">
        <v>6.7470673785974988E-2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7.8945307036865975E-2</v>
      </c>
      <c r="AEW3">
        <v>0.21190828875856504</v>
      </c>
      <c r="AEX3">
        <v>0.26287124752475199</v>
      </c>
      <c r="AEY3">
        <v>0.26351966681744798</v>
      </c>
      <c r="AEZ3">
        <v>0.201239295416903</v>
      </c>
      <c r="AFA3">
        <v>7.302041301411899E-2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7.4283752609430986E-2</v>
      </c>
      <c r="AFU3">
        <v>0.20840991566885403</v>
      </c>
      <c r="AFV3">
        <v>0.24972885777410403</v>
      </c>
      <c r="AFW3">
        <v>0.25281212962231003</v>
      </c>
      <c r="AFX3">
        <v>0.15266111227490997</v>
      </c>
      <c r="AFY3">
        <v>4.0613424460730019E-2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8.043236149215599E-2</v>
      </c>
      <c r="AGS3">
        <v>0.21017928123427598</v>
      </c>
      <c r="AGT3">
        <v>0.25647522855573202</v>
      </c>
      <c r="AGU3">
        <v>0.25933766670191705</v>
      </c>
      <c r="AGV3">
        <v>0.19815168530236404</v>
      </c>
      <c r="AGW3">
        <v>7.4546712907638979E-2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8.913478504974004E-2</v>
      </c>
      <c r="AHQ3">
        <v>0.22003593548547795</v>
      </c>
      <c r="AHR3">
        <v>0.26697725364805502</v>
      </c>
      <c r="AHS3">
        <v>0.270226551156868</v>
      </c>
      <c r="AHT3">
        <v>0.20825132454210205</v>
      </c>
      <c r="AHU3">
        <v>8.2026985737145008E-2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8.2945526234706024E-2</v>
      </c>
      <c r="AIO3">
        <v>0.210487192186397</v>
      </c>
      <c r="AIP3">
        <v>0.26270876318151304</v>
      </c>
      <c r="AIQ3">
        <v>0.26764533604438201</v>
      </c>
      <c r="AIR3">
        <v>0.20911897782183597</v>
      </c>
      <c r="AIS3">
        <v>8.4521251992736024E-2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7.8166525068561976E-2</v>
      </c>
      <c r="AJM3">
        <v>0.20751073799346398</v>
      </c>
      <c r="AJN3">
        <v>0.25057239427503797</v>
      </c>
      <c r="AJO3">
        <v>0.25509621611788003</v>
      </c>
      <c r="AJP3">
        <v>0.19902823284510796</v>
      </c>
      <c r="AJQ3">
        <v>7.763077335507601E-2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8.721319396897198E-2</v>
      </c>
      <c r="AKK3">
        <v>0.21135409242192604</v>
      </c>
      <c r="AKL3">
        <v>0.24849152984531697</v>
      </c>
      <c r="AKM3">
        <v>0.25210795816294695</v>
      </c>
      <c r="AKN3">
        <v>0.19621920504849999</v>
      </c>
      <c r="AKO3">
        <v>7.7141042699688023E-2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8.5731872767379036E-2</v>
      </c>
      <c r="ALI3">
        <v>0.20734900285207203</v>
      </c>
      <c r="ALJ3">
        <v>0.24404785781807203</v>
      </c>
      <c r="ALK3">
        <v>0.24718391824887798</v>
      </c>
      <c r="ALL3">
        <v>0.19280789194365699</v>
      </c>
      <c r="ALM3">
        <v>7.5618666179902982E-2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8.5622820982899972E-2</v>
      </c>
      <c r="AMG3">
        <v>0.20426069687997295</v>
      </c>
      <c r="AMH3">
        <v>0.24426795042252203</v>
      </c>
      <c r="AMI3">
        <v>0.24644285011580003</v>
      </c>
      <c r="AMJ3">
        <v>0.19104769398987198</v>
      </c>
      <c r="AMK3">
        <v>7.4200457210477022E-2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3.2208296114898005E-2</v>
      </c>
      <c r="ANG3">
        <v>0.15363307473478505</v>
      </c>
      <c r="ANH3">
        <v>5.4367902468530072E-3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0.11653425236989801</v>
      </c>
      <c r="AOC3">
        <v>0.25225010607421194</v>
      </c>
      <c r="AOD3">
        <v>0.31839887659345401</v>
      </c>
      <c r="AOE3">
        <v>0.30114160656419298</v>
      </c>
      <c r="AOF3">
        <v>0.20644661614767101</v>
      </c>
      <c r="AOG3">
        <v>7.5822466377146014E-2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0.16506448705804699</v>
      </c>
      <c r="APA3">
        <v>0.30788650466574197</v>
      </c>
      <c r="APB3">
        <v>0.36345853605699296</v>
      </c>
      <c r="APC3">
        <v>0.36691854776578003</v>
      </c>
      <c r="APD3">
        <v>0.30060155399099897</v>
      </c>
      <c r="APE3">
        <v>0.16421756095706197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0.14774766400704697</v>
      </c>
      <c r="APY3">
        <v>0.28409248085615701</v>
      </c>
      <c r="APZ3">
        <v>0.331960892215034</v>
      </c>
      <c r="AQA3">
        <v>0.33432741835990198</v>
      </c>
      <c r="AQB3">
        <v>0.27118315740684795</v>
      </c>
      <c r="AQC3">
        <v>0.13938266163188495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0.14343622902074704</v>
      </c>
      <c r="AQW3">
        <v>0.27617027507702996</v>
      </c>
      <c r="AQX3">
        <v>0.31849170258009096</v>
      </c>
      <c r="AQY3">
        <v>0.32094299990608499</v>
      </c>
      <c r="AQZ3">
        <v>0.26056107034166798</v>
      </c>
      <c r="ARA3">
        <v>0.13152196740611699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0.120061484634435</v>
      </c>
      <c r="ARU3">
        <v>0.25583404552738598</v>
      </c>
      <c r="ARV3">
        <v>0.30420315388411201</v>
      </c>
      <c r="ARW3">
        <v>0.31275963124275297</v>
      </c>
      <c r="ARX3">
        <v>0.25362862217974302</v>
      </c>
      <c r="ARY3">
        <v>0.13039943703194801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0.14349986623199495</v>
      </c>
      <c r="ASS3">
        <v>0.27341061143942502</v>
      </c>
      <c r="AST3">
        <v>0.31551786223482603</v>
      </c>
      <c r="ASU3">
        <v>0.31778417074071996</v>
      </c>
      <c r="ASV3">
        <v>0.25577724231152799</v>
      </c>
      <c r="ASW3">
        <v>0.13097079747633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5.997068151206697E-2</v>
      </c>
      <c r="ATQ3">
        <v>0.26028881843028295</v>
      </c>
      <c r="ATR3">
        <v>0.32456132431301699</v>
      </c>
      <c r="ATS3">
        <v>0.32379624520372696</v>
      </c>
      <c r="ATT3">
        <v>0.25673983742575901</v>
      </c>
      <c r="ATU3">
        <v>0.13256759434576604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0.15420906548455504</v>
      </c>
      <c r="AUO3">
        <v>0.28737188899564703</v>
      </c>
      <c r="AUP3">
        <v>0.34136986049632301</v>
      </c>
      <c r="AUQ3">
        <v>0.32781665204537302</v>
      </c>
      <c r="AUR3">
        <v>0.20013444674061898</v>
      </c>
      <c r="AUS3">
        <v>7.2489216042249005E-2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0.15654125819958098</v>
      </c>
      <c r="AVM3">
        <v>0.28183734536171301</v>
      </c>
      <c r="AVN3">
        <v>0.31530357263861297</v>
      </c>
      <c r="AVO3">
        <v>0.31641256892656</v>
      </c>
      <c r="AVP3">
        <v>0.25522762458203396</v>
      </c>
      <c r="AVQ3">
        <v>0.12549004503819905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0.12340948034952903</v>
      </c>
      <c r="AWK3">
        <v>0.24412705751601704</v>
      </c>
      <c r="AWL3">
        <v>0.275443635472015</v>
      </c>
      <c r="AWM3">
        <v>0.28054731318283299</v>
      </c>
      <c r="AWN3">
        <v>0.22412472391395899</v>
      </c>
      <c r="AWO3">
        <v>0.106446334327013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8.8327738296486991E-2</v>
      </c>
      <c r="AXI3">
        <v>0.23031072239445305</v>
      </c>
      <c r="AXJ3">
        <v>0.28616778160098</v>
      </c>
      <c r="AXK3">
        <v>0.29219244753038898</v>
      </c>
      <c r="AXL3">
        <v>0.22114934446921597</v>
      </c>
      <c r="AXM3">
        <v>8.9651253513145956E-2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0.13966584460857701</v>
      </c>
      <c r="AYG3">
        <v>0.26088598224821802</v>
      </c>
      <c r="AYH3">
        <v>0.29853667906380599</v>
      </c>
      <c r="AYI3">
        <v>0.30095941840602103</v>
      </c>
      <c r="AYJ3">
        <v>0.24374834618006902</v>
      </c>
      <c r="AYK3">
        <v>0.127127394984486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0.11448239222537204</v>
      </c>
      <c r="AZE3">
        <v>0.22465904465463304</v>
      </c>
      <c r="AZF3">
        <v>0.27330180689123895</v>
      </c>
      <c r="AZG3">
        <v>0.21261026931515803</v>
      </c>
      <c r="AZH3">
        <v>3.8678404951644985E-2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5.7673165849509989E-3</v>
      </c>
      <c r="BAC3">
        <v>0.18799743197691998</v>
      </c>
      <c r="BAD3">
        <v>0.25475556935694099</v>
      </c>
      <c r="BAE3">
        <v>0.25133299173998502</v>
      </c>
      <c r="BAF3">
        <v>0.16340019307796305</v>
      </c>
      <c r="BAG3">
        <v>4.8339519186484992E-2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0.13897650683117102</v>
      </c>
      <c r="BBA3">
        <v>0.24839374285459903</v>
      </c>
      <c r="BBB3">
        <v>0.28074035091363303</v>
      </c>
      <c r="BBC3">
        <v>0.28443591398898505</v>
      </c>
      <c r="BBD3">
        <v>0.232791871219031</v>
      </c>
      <c r="BBE3">
        <v>0.11803946896770601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0.14234761524241901</v>
      </c>
      <c r="BBY3">
        <v>0.26172696017879904</v>
      </c>
      <c r="BBZ3">
        <v>0.32730289853542605</v>
      </c>
      <c r="BCA3">
        <v>0.31883152562209605</v>
      </c>
      <c r="BCB3">
        <v>0.21999369576397199</v>
      </c>
      <c r="BCC3">
        <v>5.7610763618150984E-2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1.626117129159399E-2</v>
      </c>
      <c r="BCV3">
        <v>0.20056948984680201</v>
      </c>
      <c r="BCW3">
        <v>0.32634981607532598</v>
      </c>
      <c r="BCX3">
        <v>0.37105181122518904</v>
      </c>
      <c r="BCY3">
        <v>0.37176846173470002</v>
      </c>
      <c r="BCZ3">
        <v>0.31190505707509897</v>
      </c>
      <c r="BDA3">
        <v>0.18758869629438002</v>
      </c>
      <c r="BDB3">
        <v>1.0304034860262989E-2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1.0488447063209005E-2</v>
      </c>
      <c r="BDT3">
        <v>0.19496408147363997</v>
      </c>
      <c r="BDU3">
        <v>0.31932603042224594</v>
      </c>
      <c r="BDV3">
        <v>0.37360907321630499</v>
      </c>
      <c r="BDW3">
        <v>0.37439256697883705</v>
      </c>
      <c r="BDX3">
        <v>0.31033731695935995</v>
      </c>
      <c r="BDY3">
        <v>0.19822634778704096</v>
      </c>
      <c r="BDZ3">
        <v>1.8448422142378018E-2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3.7873573521440995E-2</v>
      </c>
      <c r="BER3">
        <v>0.22414232444525495</v>
      </c>
      <c r="BES3">
        <v>0.34940744792469003</v>
      </c>
      <c r="BET3">
        <v>0.38745571942944002</v>
      </c>
      <c r="BEU3">
        <v>0.38234765535770199</v>
      </c>
      <c r="BEV3">
        <v>0.32765680076649095</v>
      </c>
      <c r="BEW3">
        <v>0.20019205963383602</v>
      </c>
      <c r="BEX3">
        <v>1.5139848023212998E-2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5.0203084304435985E-2</v>
      </c>
      <c r="BFP3">
        <v>0.23533707068756404</v>
      </c>
      <c r="BFQ3">
        <v>0.361193158980332</v>
      </c>
      <c r="BFR3">
        <v>0.39389385398899102</v>
      </c>
      <c r="BFS3">
        <v>0.39251914740716098</v>
      </c>
      <c r="BFT3">
        <v>0.32979628580648301</v>
      </c>
      <c r="BFU3">
        <v>0.19909680603206303</v>
      </c>
      <c r="BFV3">
        <v>2.0571159160424013E-2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1.1392494827069943E-3</v>
      </c>
      <c r="BGN3">
        <v>0.16992881019763895</v>
      </c>
      <c r="BGO3">
        <v>0.28569105541270901</v>
      </c>
      <c r="BGP3">
        <v>0.31513135299546002</v>
      </c>
      <c r="BGQ3">
        <v>0.31933185595055302</v>
      </c>
      <c r="BGR3">
        <v>0.26035298944275498</v>
      </c>
      <c r="BGS3">
        <v>0.14594340841105002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2.2898428090050993E-2</v>
      </c>
      <c r="BHL3">
        <v>0.20796037828039005</v>
      </c>
      <c r="BHM3">
        <v>0.32502798827971102</v>
      </c>
      <c r="BHN3">
        <v>0.36356854467648303</v>
      </c>
      <c r="BHO3">
        <v>0.35657701139785702</v>
      </c>
      <c r="BHP3">
        <v>0.27948854854301097</v>
      </c>
      <c r="BHQ3">
        <v>0.17796873152270398</v>
      </c>
      <c r="BHR3">
        <v>1.2356283474166008E-2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3.277691698820101E-2</v>
      </c>
      <c r="BIJ3">
        <v>0.20004320859278102</v>
      </c>
      <c r="BIK3">
        <v>0.30890595116508401</v>
      </c>
      <c r="BIL3">
        <v>0.32784190891684295</v>
      </c>
      <c r="BIM3">
        <v>0.32653644259165004</v>
      </c>
      <c r="BIN3">
        <v>0.26713311090579095</v>
      </c>
      <c r="BIO3">
        <v>0.14878648909050296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5.7082499477499993E-2</v>
      </c>
      <c r="BKF3">
        <v>0.24629128241532805</v>
      </c>
      <c r="BKG3">
        <v>0.37580280712138003</v>
      </c>
      <c r="BKH3">
        <v>0.42769725721947605</v>
      </c>
      <c r="BKI3">
        <v>0.42898240978044799</v>
      </c>
      <c r="BKJ3">
        <v>0.36409390001186004</v>
      </c>
      <c r="BKK3">
        <v>0.23966971700603901</v>
      </c>
      <c r="BKL3">
        <v>5.6639257641745988E-2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6.3705153707804996E-2</v>
      </c>
      <c r="BLD3">
        <v>0.23937174403613304</v>
      </c>
      <c r="BLE3">
        <v>0.35724082009713398</v>
      </c>
      <c r="BLF3">
        <v>0.39032947484738401</v>
      </c>
      <c r="BLG3">
        <v>0.38753180092916695</v>
      </c>
      <c r="BLH3">
        <v>0.32836434702182105</v>
      </c>
      <c r="BLI3">
        <v>0.20396295520559304</v>
      </c>
      <c r="BLJ3">
        <v>3.1110431622869972E-2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4.2287751317210021E-2</v>
      </c>
      <c r="BMB3">
        <v>0.21174320881971598</v>
      </c>
      <c r="BMC3">
        <v>0.326200775640198</v>
      </c>
      <c r="BMD3">
        <v>0.35729988129953205</v>
      </c>
      <c r="BME3">
        <v>0.35734042480911798</v>
      </c>
      <c r="BMF3">
        <v>0.30107278901960399</v>
      </c>
      <c r="BMG3">
        <v>0.19195458957562095</v>
      </c>
      <c r="BMH3">
        <v>2.7096107425965021E-2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0.10615295600173402</v>
      </c>
      <c r="BNA3">
        <v>0.280506618739642</v>
      </c>
      <c r="BNB3">
        <v>0.33309036383060397</v>
      </c>
      <c r="BNC3">
        <v>0.32888424329153998</v>
      </c>
      <c r="BND3">
        <v>0.22735734407078401</v>
      </c>
      <c r="BNE3">
        <v>8.6048083140401022E-2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8.6199087003029029E-2</v>
      </c>
      <c r="BNX3">
        <v>0.26438936061235596</v>
      </c>
      <c r="BNY3">
        <v>0.38371006660932094</v>
      </c>
      <c r="BNZ3">
        <v>0.42480010763797604</v>
      </c>
      <c r="BOA3">
        <v>0.42368552039176499</v>
      </c>
      <c r="BOB3">
        <v>0.36038323358136903</v>
      </c>
      <c r="BOC3">
        <v>0.23230873794153395</v>
      </c>
      <c r="BOD3">
        <v>5.4367144188753991E-2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7.6406787507370011E-2</v>
      </c>
      <c r="BOV3">
        <v>0.24485134075421799</v>
      </c>
      <c r="BOW3">
        <v>0.35794851172008901</v>
      </c>
      <c r="BOX3">
        <v>0.39251150038215299</v>
      </c>
      <c r="BOY3">
        <v>0.38983167021971199</v>
      </c>
      <c r="BOZ3">
        <v>0.33282832795080797</v>
      </c>
      <c r="BPA3">
        <v>0.21320047066943504</v>
      </c>
      <c r="BPB3">
        <v>4.3254474262811982E-2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6.8946476192365991E-2</v>
      </c>
      <c r="BPT3">
        <v>0.23351150579388502</v>
      </c>
      <c r="BPU3">
        <v>0.34281783533299304</v>
      </c>
      <c r="BPV3">
        <v>0.36672298771579004</v>
      </c>
      <c r="BPW3">
        <v>0.36354875505563</v>
      </c>
      <c r="BPX3">
        <v>0.30700687875044197</v>
      </c>
      <c r="BPY3">
        <v>0.19450737662803097</v>
      </c>
      <c r="BPZ3">
        <v>3.4595680748648994E-2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2.0304891255486013E-2</v>
      </c>
      <c r="BQR3">
        <v>0.194185404478462</v>
      </c>
      <c r="BQS3">
        <v>0.29608781520545702</v>
      </c>
      <c r="BQT3">
        <v>0.33760316384245703</v>
      </c>
      <c r="BQU3">
        <v>0.35029522623731202</v>
      </c>
      <c r="BQV3">
        <v>0.29346191590117199</v>
      </c>
      <c r="BQW3">
        <v>0.19357120687285501</v>
      </c>
      <c r="BQX3">
        <v>3.6314391492779985E-2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5.9555123228063001E-2</v>
      </c>
      <c r="BRP3">
        <v>0.21833283931780101</v>
      </c>
      <c r="BRQ3">
        <v>0.32523306289393594</v>
      </c>
      <c r="BRR3">
        <v>0.34941688074645105</v>
      </c>
      <c r="BRS3">
        <v>0.34938512352218098</v>
      </c>
      <c r="BRT3">
        <v>0.29886557982656603</v>
      </c>
      <c r="BRU3">
        <v>0.19014566340351702</v>
      </c>
      <c r="BRV3">
        <v>3.1769508929106016E-2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5.9587638528455E-2</v>
      </c>
      <c r="BSN3">
        <v>0.22904581498214005</v>
      </c>
      <c r="BSO3">
        <v>0.33670432067466505</v>
      </c>
      <c r="BSP3">
        <v>0.38207625774915799</v>
      </c>
      <c r="BSQ3">
        <v>0.37986449505665398</v>
      </c>
      <c r="BSR3">
        <v>0.32991049897104696</v>
      </c>
      <c r="BSS3">
        <v>0.22382577462770403</v>
      </c>
      <c r="BST3">
        <v>5.762983712764902E-2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7.0611404919113996E-2</v>
      </c>
      <c r="BTL3">
        <v>0.22716306356562699</v>
      </c>
      <c r="BTM3">
        <v>0.32852820617815104</v>
      </c>
      <c r="BTN3">
        <v>0.34039762158112696</v>
      </c>
      <c r="BTO3">
        <v>0.33780885022606499</v>
      </c>
      <c r="BTP3">
        <v>0.28427468388730603</v>
      </c>
      <c r="BTQ3">
        <v>0.17618587253690898</v>
      </c>
      <c r="BTR3">
        <v>2.2200124409631983E-2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5.3404012203719986E-2</v>
      </c>
      <c r="BUJ3">
        <v>0.20711731163830105</v>
      </c>
      <c r="BUK3">
        <v>0.30806330574053897</v>
      </c>
      <c r="BUL3">
        <v>0.33424638618297897</v>
      </c>
      <c r="BUM3">
        <v>0.33092562893852595</v>
      </c>
      <c r="BUN3">
        <v>0.27696506554394196</v>
      </c>
      <c r="BUO3">
        <v>0.17058718490869795</v>
      </c>
      <c r="BUP3">
        <v>9.3054375504290077E-3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6.9755204602601983E-2</v>
      </c>
      <c r="BVH3">
        <v>0.247373344135421</v>
      </c>
      <c r="BVI3">
        <v>0.35418779323155103</v>
      </c>
      <c r="BVJ3">
        <v>0.38320304301752195</v>
      </c>
      <c r="BVK3">
        <v>0.37859480443087501</v>
      </c>
      <c r="BVL3">
        <v>0.323218970061394</v>
      </c>
      <c r="BVM3">
        <v>0.20900105346449804</v>
      </c>
      <c r="BVN3">
        <v>4.6352010370423025E-2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8.1323306154994002E-2</v>
      </c>
      <c r="BWF3">
        <v>0.22622247621995795</v>
      </c>
      <c r="BWG3">
        <v>0.32011263381536803</v>
      </c>
      <c r="BWH3">
        <v>0.33141679967766002</v>
      </c>
      <c r="BWI3">
        <v>0.32153245539077902</v>
      </c>
      <c r="BWJ3">
        <v>0.26593808991718804</v>
      </c>
      <c r="BWK3">
        <v>0.15429855240613199</v>
      </c>
      <c r="BWL3">
        <v>1.2140377111375E-2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1.0627924617766016E-2</v>
      </c>
      <c r="BXG3">
        <v>0</v>
      </c>
      <c r="BXH3">
        <v>3.0662697968569796E-3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9.2674181971850955E-2</v>
      </c>
      <c r="BYC3">
        <v>0.14144403007642503</v>
      </c>
      <c r="BYD3">
        <v>0.23098230691477994</v>
      </c>
      <c r="BYE3">
        <v>0.27427402390655597</v>
      </c>
      <c r="BYF3">
        <v>0.18196101511463703</v>
      </c>
      <c r="BYG3">
        <v>7.1124461483027979E-2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4.1985575152032995E-2</v>
      </c>
      <c r="BYZ3">
        <v>0.16461356635802604</v>
      </c>
      <c r="BZA3">
        <v>0.18119070512874003</v>
      </c>
      <c r="BZB3">
        <v>0.16269845310636399</v>
      </c>
      <c r="BZC3">
        <v>0.11109892460762405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3.2069561641948019E-2</v>
      </c>
      <c r="BZX3">
        <v>0.18918625350358997</v>
      </c>
      <c r="BZY3">
        <v>0.31226815765155502</v>
      </c>
      <c r="BZZ3">
        <v>0.33691490764281096</v>
      </c>
      <c r="CAA3">
        <v>0.34516178796167496</v>
      </c>
      <c r="CAB3">
        <v>0.28060613398054601</v>
      </c>
      <c r="CAC3">
        <v>0.20180504613215799</v>
      </c>
      <c r="CAD3">
        <v>5.3257824679396992E-2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0.13460196196813301</v>
      </c>
      <c r="CAV3">
        <v>0.30139651899380504</v>
      </c>
      <c r="CAW3">
        <v>0.41132122689796602</v>
      </c>
      <c r="CAX3">
        <v>0.44339346587269302</v>
      </c>
      <c r="CAY3">
        <v>0.43945316576069904</v>
      </c>
      <c r="CAZ3">
        <v>0.37830355207338195</v>
      </c>
      <c r="CBA3">
        <v>0.25641090733779504</v>
      </c>
      <c r="CBB3">
        <v>8.5078933187162975E-2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2.8891072523484995E-2</v>
      </c>
      <c r="CBT3">
        <v>0.19465365160204795</v>
      </c>
      <c r="CBU3">
        <v>0.25983963573359503</v>
      </c>
      <c r="CBV3">
        <v>0.28567117296043398</v>
      </c>
      <c r="CBW3">
        <v>0.32739097483463397</v>
      </c>
      <c r="CBX3">
        <v>0.26113548414432497</v>
      </c>
      <c r="CBY3">
        <v>7.251606975437197E-2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0.11234735973999199</v>
      </c>
      <c r="CCR3">
        <v>0.27068807164036301</v>
      </c>
      <c r="CCS3">
        <v>0.37032715574259401</v>
      </c>
      <c r="CCT3">
        <v>0.40035007573895098</v>
      </c>
      <c r="CCU3">
        <v>0.39843909594998095</v>
      </c>
      <c r="CCV3">
        <v>0.34357735476544204</v>
      </c>
      <c r="CCW3">
        <v>0.22830282936070401</v>
      </c>
      <c r="CCX3">
        <v>6.6667172505766981E-2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8.5485237916380075E-3</v>
      </c>
      <c r="CDP3">
        <v>0.163017437837222</v>
      </c>
      <c r="CDQ3">
        <v>0.23803500457184601</v>
      </c>
      <c r="CDR3">
        <v>0.27280044766309097</v>
      </c>
      <c r="CDS3">
        <v>0.23348719198927104</v>
      </c>
      <c r="CDT3">
        <v>0.19257991553973797</v>
      </c>
      <c r="CDU3">
        <v>8.5389754242635951E-2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0.12318217339599402</v>
      </c>
      <c r="CEN3">
        <v>0.18899502151106895</v>
      </c>
      <c r="CEO3">
        <v>0.24904071609011402</v>
      </c>
      <c r="CEP3">
        <v>0.23509272277443705</v>
      </c>
      <c r="CEQ3">
        <v>0.16347891056242703</v>
      </c>
      <c r="CER3">
        <v>0.12897645143690994</v>
      </c>
      <c r="CES3">
        <v>6.9486045286681009E-2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0.14230762614510395</v>
      </c>
      <c r="CFL3">
        <v>0.30045829783181399</v>
      </c>
      <c r="CFM3">
        <v>0.40170120918932695</v>
      </c>
      <c r="CFN3">
        <v>0.43240817119643304</v>
      </c>
      <c r="CFO3">
        <v>0.423647581567412</v>
      </c>
      <c r="CFP3">
        <v>0.36354819487534895</v>
      </c>
      <c r="CFQ3">
        <v>0.24477431234040803</v>
      </c>
      <c r="CFR3">
        <v>6.3153926460669974E-2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0.17043866711649802</v>
      </c>
      <c r="CGJ3">
        <v>0.32715611225163599</v>
      </c>
      <c r="CGK3">
        <v>0.427557064714852</v>
      </c>
      <c r="CGL3">
        <v>0.45140486148683101</v>
      </c>
      <c r="CGM3">
        <v>0.44289430042074096</v>
      </c>
      <c r="CGN3">
        <v>0.38088108987073899</v>
      </c>
      <c r="CGO3">
        <v>0.26013708524423995</v>
      </c>
      <c r="CGP3">
        <v>9.2362334955631953E-2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0.13931408615549301</v>
      </c>
      <c r="CHH3">
        <v>0.28570689106111802</v>
      </c>
      <c r="CHI3">
        <v>0.381063453560466</v>
      </c>
      <c r="CHJ3">
        <v>0.405620187159068</v>
      </c>
      <c r="CHK3">
        <v>0.39787372601331594</v>
      </c>
      <c r="CHL3">
        <v>0.33980764268866703</v>
      </c>
      <c r="CHM3">
        <v>0.22681000377419203</v>
      </c>
      <c r="CHN3">
        <v>6.7431003971109016E-2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0.12437002775973105</v>
      </c>
      <c r="CIF3">
        <v>0.26791824830270394</v>
      </c>
      <c r="CIG3">
        <v>0.36143362841850302</v>
      </c>
      <c r="CIH3">
        <v>0.37941526179794705</v>
      </c>
      <c r="CII3">
        <v>0.37054485854069596</v>
      </c>
      <c r="CIJ3">
        <v>0.31499157118215404</v>
      </c>
      <c r="CIK3">
        <v>0.20936121301700905</v>
      </c>
      <c r="CIL3">
        <v>5.0608560706453976E-2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5.9165473213505015E-2</v>
      </c>
      <c r="CJD3">
        <v>0.18281173991238497</v>
      </c>
      <c r="CJE3">
        <v>0.265012147303192</v>
      </c>
      <c r="CJF3">
        <v>0.29200697045445401</v>
      </c>
      <c r="CJG3">
        <v>0.32388722108171397</v>
      </c>
      <c r="CJH3">
        <v>0.25814331160167903</v>
      </c>
      <c r="CJI3">
        <v>0.16195427001289098</v>
      </c>
      <c r="CJJ3">
        <v>4.2227716075247002E-2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0.10672388360338103</v>
      </c>
      <c r="CKB3">
        <v>0.25340610407504405</v>
      </c>
      <c r="CKC3">
        <v>0.34049211206136498</v>
      </c>
      <c r="CKD3">
        <v>0.36468531754873501</v>
      </c>
      <c r="CKE3">
        <v>0.35548717264254703</v>
      </c>
      <c r="CKF3">
        <v>0.22870345701018902</v>
      </c>
      <c r="CKG3">
        <v>9.5728846468795981E-2</v>
      </c>
      <c r="CKH3">
        <v>2.7360320935918003E-2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9.123679333782897E-2</v>
      </c>
      <c r="CKZ3">
        <v>0.22328413789173096</v>
      </c>
      <c r="CLA3">
        <v>0.317807621740961</v>
      </c>
      <c r="CLB3">
        <v>0.334470265850763</v>
      </c>
      <c r="CLC3">
        <v>0.30063818303726697</v>
      </c>
      <c r="CLD3">
        <v>0.20125670740034896</v>
      </c>
      <c r="CLE3">
        <v>0.12471180216755395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0.10089555585647603</v>
      </c>
      <c r="CLX3">
        <v>0.23909204762407799</v>
      </c>
      <c r="CLY3">
        <v>0.32536440837360403</v>
      </c>
      <c r="CLZ3">
        <v>0.32310730602858595</v>
      </c>
      <c r="CMA3">
        <v>0.32501665295799498</v>
      </c>
      <c r="CMB3">
        <v>0.22119569834514796</v>
      </c>
      <c r="CMC3">
        <v>0.10735925028437798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0.13603951503980705</v>
      </c>
      <c r="CMV3">
        <v>0.26549683109759303</v>
      </c>
      <c r="CMW3">
        <v>0.35475860624536204</v>
      </c>
      <c r="CMX3">
        <v>0.37175750819653497</v>
      </c>
      <c r="CMY3">
        <v>0.36451315152557395</v>
      </c>
      <c r="CMZ3">
        <v>0.295132380349301</v>
      </c>
      <c r="CNA3">
        <v>0.18202748850920203</v>
      </c>
      <c r="CNB3">
        <v>8.9601057202239875E-3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0.17087138512234501</v>
      </c>
      <c r="CNT3">
        <v>0.324551027766809</v>
      </c>
      <c r="CNU3">
        <v>0.42179313941071694</v>
      </c>
      <c r="CNV3">
        <v>0.44759474774642705</v>
      </c>
      <c r="CNW3">
        <v>0.43778724584445605</v>
      </c>
      <c r="CNX3">
        <v>0.37377282466987205</v>
      </c>
      <c r="CNY3">
        <v>0.25670488597240604</v>
      </c>
      <c r="CNZ3">
        <v>9.3081863256702979E-2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0.16860629510813496</v>
      </c>
      <c r="COR3">
        <v>0.31456327628110403</v>
      </c>
      <c r="COS3">
        <v>0.40884285310976198</v>
      </c>
      <c r="COT3">
        <v>0.43534200907457199</v>
      </c>
      <c r="COU3">
        <v>0.42617850637016697</v>
      </c>
      <c r="COV3">
        <v>0.365664229931145</v>
      </c>
      <c r="COW3">
        <v>0.25174349300990895</v>
      </c>
      <c r="COX3">
        <v>8.9440653025727013E-2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0.16174240934914597</v>
      </c>
      <c r="CPP3">
        <v>0.30484007421013104</v>
      </c>
      <c r="CPQ3">
        <v>0.39753234266078097</v>
      </c>
      <c r="CPR3">
        <v>0.42089572131240904</v>
      </c>
      <c r="CPS3">
        <v>0.41134980236586605</v>
      </c>
      <c r="CPT3">
        <v>0.35275900490490697</v>
      </c>
      <c r="CPU3">
        <v>0.240077895795616</v>
      </c>
      <c r="CPV3">
        <v>8.2562975682083983E-2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0.13615672225804798</v>
      </c>
      <c r="CQN3">
        <v>0.26609809364979697</v>
      </c>
      <c r="CQO3">
        <v>0.34395008349890099</v>
      </c>
      <c r="CQP3">
        <v>0.36452405052201398</v>
      </c>
      <c r="CQQ3">
        <v>0.35732349473216696</v>
      </c>
      <c r="CQR3">
        <v>0.30444270308769394</v>
      </c>
      <c r="CQS3">
        <v>0.18967198632390703</v>
      </c>
      <c r="CQT3">
        <v>3.1823369318834005E-2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0.12464991767212796</v>
      </c>
      <c r="CRL3">
        <v>0.25783941422811896</v>
      </c>
      <c r="CRM3">
        <v>0.34291815617479104</v>
      </c>
      <c r="CRN3">
        <v>0.35586217808434295</v>
      </c>
      <c r="CRO3">
        <v>0.34727476639700194</v>
      </c>
      <c r="CRP3">
        <v>0.29583865444253599</v>
      </c>
      <c r="CRQ3">
        <v>0.19272899467476101</v>
      </c>
      <c r="CRR3">
        <v>1.3584442167404009E-2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0.12400664836668296</v>
      </c>
      <c r="CSK3">
        <v>1.8743985342115022E-2</v>
      </c>
      <c r="CSL3">
        <v>5.7596753311574989E-2</v>
      </c>
      <c r="CSM3">
        <v>9.644152558215402E-2</v>
      </c>
      <c r="CSN3">
        <v>4.9504973200752977E-2</v>
      </c>
      <c r="CSO3">
        <v>2.2429198273182016E-2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0.16396345365664899</v>
      </c>
      <c r="CTH3">
        <v>0.306534253227708</v>
      </c>
      <c r="CTI3">
        <v>0.39901477762561599</v>
      </c>
      <c r="CTJ3">
        <v>0.42258830950280601</v>
      </c>
      <c r="CTK3">
        <v>0.40771518622210201</v>
      </c>
      <c r="CTL3">
        <v>0.27980182981347401</v>
      </c>
      <c r="CTM3">
        <v>0.24194444093629597</v>
      </c>
      <c r="CTN3">
        <v>7.6279005149762991E-2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0.12082248283071795</v>
      </c>
      <c r="CUF3">
        <v>0.221810126103962</v>
      </c>
      <c r="CUG3">
        <v>0.33326521267935705</v>
      </c>
      <c r="CUH3">
        <v>0.361933746742229</v>
      </c>
      <c r="CUI3">
        <v>0.354277155790794</v>
      </c>
      <c r="CUJ3">
        <v>0.25622175364564104</v>
      </c>
      <c r="CUK3">
        <v>0.155720509515343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5.1911155355909844E-3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0.14447164350867403</v>
      </c>
      <c r="CWB3">
        <v>0.28955397351782897</v>
      </c>
      <c r="CWC3">
        <v>0.36821227761251096</v>
      </c>
      <c r="CWD3">
        <v>0.36801122500452499</v>
      </c>
      <c r="CWE3">
        <v>0.35648235057472</v>
      </c>
      <c r="CWF3">
        <v>0.31152123925373598</v>
      </c>
      <c r="CWG3">
        <v>0.25132791917130404</v>
      </c>
      <c r="CWH3">
        <v>0.100514261854183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4.2168064915906023E-2</v>
      </c>
      <c r="CWY3">
        <v>0.225762339721855</v>
      </c>
      <c r="CWZ3">
        <v>0.37334772397945903</v>
      </c>
      <c r="CXA3">
        <v>0.46586579337760703</v>
      </c>
      <c r="CXB3">
        <v>0.48131676818520897</v>
      </c>
      <c r="CXC3">
        <v>0.46831336794484602</v>
      </c>
      <c r="CXD3">
        <v>0.40397661415782005</v>
      </c>
      <c r="CXE3">
        <v>0.28332318885338903</v>
      </c>
      <c r="CXF3">
        <v>0.120135896076069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3.9070161739693021E-2</v>
      </c>
      <c r="CXW3">
        <v>0.22413059491183196</v>
      </c>
      <c r="CXX3">
        <v>0.37371773018753096</v>
      </c>
      <c r="CXY3">
        <v>0.46867347640424295</v>
      </c>
      <c r="CXZ3">
        <v>0.49181786019344198</v>
      </c>
      <c r="CYA3">
        <v>0.48001935265023998</v>
      </c>
      <c r="CYB3">
        <v>0.416598137755957</v>
      </c>
      <c r="CYC3">
        <v>0.29782800395044295</v>
      </c>
      <c r="CYD3">
        <v>0.13353718952515103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4.5983417412312988E-2</v>
      </c>
      <c r="CYU3">
        <v>0.21448952687419398</v>
      </c>
      <c r="CYV3">
        <v>0.35726470215329598</v>
      </c>
      <c r="CYW3">
        <v>0.44626509432313799</v>
      </c>
      <c r="CYX3">
        <v>0.46478693477264699</v>
      </c>
      <c r="CYY3">
        <v>0.453400706929044</v>
      </c>
      <c r="CYZ3">
        <v>0.39620125115786298</v>
      </c>
      <c r="CZA3">
        <v>0.28562245129641295</v>
      </c>
      <c r="CZB3">
        <v>0.12636188771069701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6.1315096270361025E-2</v>
      </c>
      <c r="CZS3">
        <v>0.23497614272308298</v>
      </c>
      <c r="CZT3">
        <v>0.38010683875869</v>
      </c>
      <c r="CZU3">
        <v>0.47180356168645898</v>
      </c>
      <c r="CZV3">
        <v>0.48929803452315601</v>
      </c>
      <c r="CZW3">
        <v>0.47731506411999303</v>
      </c>
      <c r="CZX3">
        <v>0.41672749102023499</v>
      </c>
      <c r="CZY3">
        <v>0.29617536405633105</v>
      </c>
      <c r="CZZ3">
        <v>0.13390271352343397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3.8890765272485972E-2</v>
      </c>
      <c r="DAQ3">
        <v>0.19097920288899994</v>
      </c>
      <c r="DAR3">
        <v>0.32473380592314005</v>
      </c>
      <c r="DAS3">
        <v>0.41167581241894402</v>
      </c>
      <c r="DAT3">
        <v>0.41980755408937298</v>
      </c>
      <c r="DAU3">
        <v>0.40939372059017398</v>
      </c>
      <c r="DAV3">
        <v>0.35408294793919703</v>
      </c>
      <c r="DAW3">
        <v>0.24335508405593798</v>
      </c>
      <c r="DAX3">
        <v>9.507839482689795E-2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1.8484519222410012E-2</v>
      </c>
      <c r="DBO3">
        <v>0.16444065830982302</v>
      </c>
      <c r="DBP3">
        <v>0.29250034981652395</v>
      </c>
      <c r="DBQ3">
        <v>0.37336943193296601</v>
      </c>
      <c r="DBR3">
        <v>0.38773504368541201</v>
      </c>
      <c r="DBS3">
        <v>0.37818581031117704</v>
      </c>
      <c r="DBT3">
        <v>0.32435369374487599</v>
      </c>
      <c r="DBU3">
        <v>0.22336631763514603</v>
      </c>
      <c r="DBV3">
        <v>7.8543054330598994E-2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0.14224681252512594</v>
      </c>
      <c r="DCN3">
        <v>0.26862191700092997</v>
      </c>
      <c r="DCO3">
        <v>0.352409624646424</v>
      </c>
      <c r="DCP3">
        <v>0.36913322148452299</v>
      </c>
      <c r="DCQ3">
        <v>0.338703768997489</v>
      </c>
      <c r="DCR3">
        <v>0.29394769970636603</v>
      </c>
      <c r="DCS3">
        <v>0.18678655461609195</v>
      </c>
      <c r="DCT3">
        <v>3.5166430437607976E-2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2.0173466038899024E-2</v>
      </c>
      <c r="DDK3">
        <v>0.16164936389344098</v>
      </c>
      <c r="DDL3">
        <v>0.28740376557407099</v>
      </c>
      <c r="DDM3">
        <v>0.36584669997740704</v>
      </c>
      <c r="DDN3">
        <v>0.37783522500932598</v>
      </c>
      <c r="DDO3">
        <v>0.36721642673884802</v>
      </c>
      <c r="DDP3">
        <v>0.31802807659926802</v>
      </c>
      <c r="DDQ3">
        <v>0.21527479287349105</v>
      </c>
      <c r="DDR3">
        <v>7.5116863247039978E-2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1.6879392846603003E-2</v>
      </c>
      <c r="DEI3">
        <v>0.14551405650303295</v>
      </c>
      <c r="DEJ3">
        <v>0.26269089145990698</v>
      </c>
      <c r="DEK3">
        <v>0.33950382390769296</v>
      </c>
      <c r="DEL3">
        <v>0.34672976008441703</v>
      </c>
      <c r="DEM3">
        <v>0.33830643681765704</v>
      </c>
      <c r="DEN3">
        <v>0.286504761413932</v>
      </c>
      <c r="DEO3">
        <v>0.19030338729598395</v>
      </c>
      <c r="DEP3">
        <v>5.8393324055977025E-2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0.11023877661471404</v>
      </c>
      <c r="DFH3">
        <v>0.15208269499653804</v>
      </c>
      <c r="DFI3">
        <v>0.21861519329841594</v>
      </c>
      <c r="DFJ3">
        <v>0.260364139863973</v>
      </c>
      <c r="DFK3">
        <v>0.21741352563053895</v>
      </c>
      <c r="DFL3">
        <v>0.24343609604104499</v>
      </c>
      <c r="DFM3">
        <v>0.10684039014467894</v>
      </c>
      <c r="DFN3">
        <v>1.4763100002609997E-2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6.8772978854310107E-3</v>
      </c>
      <c r="DGE3">
        <v>0.12597221988286</v>
      </c>
      <c r="DGF3">
        <v>0.23864427285412204</v>
      </c>
      <c r="DGG3">
        <v>0.31049558931749199</v>
      </c>
      <c r="DGH3">
        <v>0.32120621587602805</v>
      </c>
      <c r="DGI3">
        <v>0.31077591460648801</v>
      </c>
      <c r="DGJ3">
        <v>0.26415611233814595</v>
      </c>
      <c r="DGK3">
        <v>0.17783615590956403</v>
      </c>
      <c r="DGL3">
        <v>4.9747816644518994E-2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1.2564197175680025E-2</v>
      </c>
      <c r="DHC3">
        <v>0.12715380827865497</v>
      </c>
      <c r="DHD3">
        <v>0.23405911778628496</v>
      </c>
      <c r="DHE3">
        <v>0.30360415812126396</v>
      </c>
      <c r="DHF3">
        <v>0.31185858734482197</v>
      </c>
      <c r="DHG3">
        <v>0.30420746864956505</v>
      </c>
      <c r="DHH3">
        <v>0.25823129021415403</v>
      </c>
      <c r="DHI3">
        <v>0.17297588330943403</v>
      </c>
      <c r="DHJ3">
        <v>4.7985775626934013E-2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1.1007092799067975E-2</v>
      </c>
      <c r="DIA3">
        <v>0.12873161813987199</v>
      </c>
      <c r="DIB3">
        <v>0.23278389430259605</v>
      </c>
      <c r="DIC3">
        <v>0.29928298875953097</v>
      </c>
      <c r="DID3">
        <v>0.31021380401558596</v>
      </c>
      <c r="DIE3">
        <v>0.30183208948326901</v>
      </c>
      <c r="DIF3">
        <v>0.25582138464109505</v>
      </c>
      <c r="DIG3">
        <v>0.17134738004002603</v>
      </c>
      <c r="DIH3">
        <v>4.3375083562506023E-2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2.8919572314084985E-2</v>
      </c>
      <c r="DIZ3">
        <v>9.4578785909904983E-2</v>
      </c>
      <c r="DJA3">
        <v>0.16938118025709503</v>
      </c>
      <c r="DJB3">
        <v>0.26958142719934397</v>
      </c>
      <c r="DJC3">
        <v>0.30813469925612003</v>
      </c>
      <c r="DJD3">
        <v>0.25082006562822901</v>
      </c>
      <c r="DJE3">
        <v>0.1332420989302</v>
      </c>
      <c r="DJF3">
        <v>2.6797041166662983E-2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1.503223392889802E-2</v>
      </c>
      <c r="DJX3">
        <v>0.17376437226420405</v>
      </c>
      <c r="DJY3">
        <v>0.259021401031305</v>
      </c>
      <c r="DJZ3">
        <v>0.32620443997959703</v>
      </c>
      <c r="DKA3">
        <v>0.37071710299472904</v>
      </c>
      <c r="DKB3">
        <v>0.33159116868288596</v>
      </c>
      <c r="DKC3">
        <v>0.22794282318637604</v>
      </c>
      <c r="DKD3">
        <v>9.1671022603602048E-2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3.0730547651869999E-2</v>
      </c>
      <c r="DKU3">
        <v>0.15874325161397296</v>
      </c>
      <c r="DKV3">
        <v>0.277907067032241</v>
      </c>
      <c r="DKW3">
        <v>0.35593216709478004</v>
      </c>
      <c r="DKX3">
        <v>0.36237167198031894</v>
      </c>
      <c r="DKY3">
        <v>0.35142858005154798</v>
      </c>
      <c r="DKZ3">
        <v>0.30235483485190195</v>
      </c>
      <c r="DLA3">
        <v>0.20614286936346804</v>
      </c>
      <c r="DLB3">
        <v>7.4922789092225994E-2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0.12278149436216002</v>
      </c>
      <c r="DMR3">
        <v>0.21615050989198403</v>
      </c>
      <c r="DMS3">
        <v>0.28768428172192495</v>
      </c>
      <c r="DMT3">
        <v>0.27882288470882599</v>
      </c>
      <c r="DMU3">
        <v>0.19243662425249497</v>
      </c>
      <c r="DMV3">
        <v>6.3978587181107993E-2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9.2041953850175995E-2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2.4374470779076007E-2</v>
      </c>
      <c r="DOM3">
        <v>0.15237481529869801</v>
      </c>
      <c r="DON3">
        <v>0.28059795757557504</v>
      </c>
      <c r="DOO3">
        <v>0.37397525616236205</v>
      </c>
      <c r="DOP3">
        <v>0.40167047881686702</v>
      </c>
      <c r="DOQ3">
        <v>0.40300547575996304</v>
      </c>
      <c r="DOR3">
        <v>0.354145370537154</v>
      </c>
      <c r="DOS3">
        <v>0.25623464102650295</v>
      </c>
      <c r="DOT3">
        <v>0.10380610300081294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8.0325352546199991E-2</v>
      </c>
      <c r="DPK3">
        <v>0.23520406675191197</v>
      </c>
      <c r="DPL3">
        <v>0.37124678560298896</v>
      </c>
      <c r="DPM3">
        <v>0.464469996913632</v>
      </c>
      <c r="DPN3">
        <v>0.48731232938533098</v>
      </c>
      <c r="DPO3">
        <v>0.47395779880050504</v>
      </c>
      <c r="DPP3">
        <v>0.40771492549698496</v>
      </c>
      <c r="DPQ3">
        <v>0.24226095057048203</v>
      </c>
      <c r="DPR3">
        <v>3.9271475309644976E-2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7.3582099034061987E-2</v>
      </c>
      <c r="DQI3">
        <v>0.22056206724579697</v>
      </c>
      <c r="DQJ3">
        <v>0.34364546439829402</v>
      </c>
      <c r="DQK3">
        <v>0.41938175383422904</v>
      </c>
      <c r="DQL3">
        <v>0.42535001736843003</v>
      </c>
      <c r="DQM3">
        <v>0.41071653717666101</v>
      </c>
      <c r="DQN3">
        <v>0.35554575800555899</v>
      </c>
      <c r="DQO3">
        <v>0.25146042095677301</v>
      </c>
      <c r="DQP3">
        <v>0.11414426571307201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5.3846058493420002E-2</v>
      </c>
      <c r="DRG3">
        <v>0.18688957385798799</v>
      </c>
      <c r="DRH3">
        <v>0.30259442507878198</v>
      </c>
      <c r="DRI3">
        <v>0.37217520458119402</v>
      </c>
      <c r="DRJ3">
        <v>0.38068973264780304</v>
      </c>
      <c r="DRK3">
        <v>0.37037163977813203</v>
      </c>
      <c r="DRL3">
        <v>0.32195630258643004</v>
      </c>
      <c r="DRM3">
        <v>0.22655376194879295</v>
      </c>
      <c r="DRN3">
        <v>9.5776889371882001E-2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2.9279358100047004E-2</v>
      </c>
      <c r="DSF3">
        <v>0.12147463053262497</v>
      </c>
      <c r="DSG3">
        <v>0.13737857799442399</v>
      </c>
      <c r="DSH3">
        <v>8.562542973805698E-2</v>
      </c>
      <c r="DSI3">
        <v>9.6316322962681999E-2</v>
      </c>
      <c r="DSJ3">
        <v>0.20001368003017295</v>
      </c>
      <c r="DSK3">
        <v>0.13865639641234995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4.8683163676409014E-2</v>
      </c>
      <c r="DTC3">
        <v>0.17656451824303099</v>
      </c>
      <c r="DTD3">
        <v>0.28074613912806501</v>
      </c>
      <c r="DTE3">
        <v>0.35343225146952095</v>
      </c>
      <c r="DTF3">
        <v>0.35319481833522903</v>
      </c>
      <c r="DTG3">
        <v>0.30313102037367901</v>
      </c>
      <c r="DTH3">
        <v>0.21164748925396404</v>
      </c>
      <c r="DTI3">
        <v>7.2873120074401998E-2</v>
      </c>
      <c r="DTJ3">
        <v>4.1236580375910159E-3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3.3639084391589025E-2</v>
      </c>
      <c r="DUB3">
        <v>0.13711629411713999</v>
      </c>
      <c r="DUC3">
        <v>0.26293067677779502</v>
      </c>
      <c r="DUD3">
        <v>0.34355890140423995</v>
      </c>
      <c r="DUE3">
        <v>0.34218377681423195</v>
      </c>
      <c r="DUF3">
        <v>0.20918621736416299</v>
      </c>
      <c r="DUG3">
        <v>0.17248291347740297</v>
      </c>
      <c r="DUH3">
        <v>3.0142504102177003E-2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8.4992023583499998E-2</v>
      </c>
      <c r="DUY3">
        <v>0.23816797370446896</v>
      </c>
      <c r="DUZ3">
        <v>0.35795051855896098</v>
      </c>
      <c r="DVA3">
        <v>0.43718225726590298</v>
      </c>
      <c r="DVB3">
        <v>0.44843279112395396</v>
      </c>
      <c r="DVC3">
        <v>0.43810359118867404</v>
      </c>
      <c r="DVD3">
        <v>0.38546924213023404</v>
      </c>
      <c r="DVE3">
        <v>0.27847834814039996</v>
      </c>
      <c r="DVF3">
        <v>0.13725725717341497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9.2998683320927977E-2</v>
      </c>
      <c r="DVW3">
        <v>0.25927099843337098</v>
      </c>
      <c r="DVX3">
        <v>0.38687840173594001</v>
      </c>
      <c r="DVY3">
        <v>0.46302555423928504</v>
      </c>
      <c r="DVZ3">
        <v>0.47597485698079001</v>
      </c>
      <c r="DWA3">
        <v>0.46116485638042504</v>
      </c>
      <c r="DWB3">
        <v>0.40517495488303201</v>
      </c>
      <c r="DWC3">
        <v>0.30160226505059096</v>
      </c>
      <c r="DWD3">
        <v>0.15574078492398202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7.6053286461906011E-2</v>
      </c>
      <c r="DWU3">
        <v>0.21470169255954696</v>
      </c>
      <c r="DWV3">
        <v>0.33009968152840297</v>
      </c>
      <c r="DWW3">
        <v>0.40501138025540295</v>
      </c>
      <c r="DWX3">
        <v>0.40815490059175197</v>
      </c>
      <c r="DWY3">
        <v>0.39620258522680996</v>
      </c>
      <c r="DWZ3">
        <v>0.32327854537618095</v>
      </c>
      <c r="DXA3">
        <v>0.20761971319388794</v>
      </c>
      <c r="DXB3">
        <v>6.4610636453187986E-2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5.531871070102401E-2</v>
      </c>
      <c r="DXS3">
        <v>0.18213907876129498</v>
      </c>
      <c r="DXT3">
        <v>0.27164965045950895</v>
      </c>
      <c r="DXU3">
        <v>0.36177762509368805</v>
      </c>
      <c r="DXV3">
        <v>0.37142979689817401</v>
      </c>
      <c r="DXW3">
        <v>0.36402886950417501</v>
      </c>
      <c r="DXX3">
        <v>0.318962418948188</v>
      </c>
      <c r="DXY3">
        <v>0.22897034475714295</v>
      </c>
      <c r="DXZ3">
        <v>0.10147389492627201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5.8191426097571997E-2</v>
      </c>
      <c r="DYQ3">
        <v>0.17350683986858995</v>
      </c>
      <c r="DYR3">
        <v>0.276807291960248</v>
      </c>
      <c r="DYS3">
        <v>0.34320927770402498</v>
      </c>
      <c r="DYT3">
        <v>0.35070521781118602</v>
      </c>
      <c r="DYU3">
        <v>0.34220251277175395</v>
      </c>
      <c r="DYV3">
        <v>0.29781511783447701</v>
      </c>
      <c r="DYW3">
        <v>0.21100878844618698</v>
      </c>
      <c r="DYX3">
        <v>8.6069814599397998E-2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6.0598488377665016E-2</v>
      </c>
      <c r="DZO3">
        <v>0.20194568165968396</v>
      </c>
      <c r="DZP3">
        <v>0.32115744998443596</v>
      </c>
      <c r="DZQ3">
        <v>0.39700311491704798</v>
      </c>
      <c r="DZR3">
        <v>0.40913789974312798</v>
      </c>
      <c r="DZS3">
        <v>0.39864816918868895</v>
      </c>
      <c r="DZT3">
        <v>0.34939068942906804</v>
      </c>
      <c r="DZU3">
        <v>0.25644959786222499</v>
      </c>
      <c r="DZV3">
        <v>0.12637323409256096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6.8162295679521978E-2</v>
      </c>
      <c r="EAM3">
        <v>0.19095149137373102</v>
      </c>
      <c r="EAN3">
        <v>0.29434561181243202</v>
      </c>
      <c r="EAO3">
        <v>0.35606765772892501</v>
      </c>
      <c r="EAP3">
        <v>0.33766163132941596</v>
      </c>
      <c r="EAQ3">
        <v>0.20814846520071095</v>
      </c>
      <c r="EAR3">
        <v>0.14152881313724397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8.4660649342923E-2</v>
      </c>
      <c r="EBK3">
        <v>0.23524784717901004</v>
      </c>
      <c r="EBL3">
        <v>0.35366093323996894</v>
      </c>
      <c r="EBM3">
        <v>0.38639135772192201</v>
      </c>
      <c r="EBN3">
        <v>0.40469022549877198</v>
      </c>
      <c r="EBO3">
        <v>0.38333348382909604</v>
      </c>
      <c r="EBP3">
        <v>0.23261060293147096</v>
      </c>
      <c r="EBQ3">
        <v>0.16938602501033395</v>
      </c>
      <c r="EBR3">
        <v>0.11416948394190496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7.459639155466502E-2</v>
      </c>
      <c r="ECI3">
        <v>0.19908895713249997</v>
      </c>
      <c r="ECJ3">
        <v>0.33495457059372102</v>
      </c>
      <c r="ECK3">
        <v>0.398490189274325</v>
      </c>
      <c r="ECL3">
        <v>0.40074593482073195</v>
      </c>
      <c r="ECM3">
        <v>0.38762120901608799</v>
      </c>
      <c r="ECN3">
        <v>0.25066994393402697</v>
      </c>
      <c r="ECO3">
        <v>0.15419133095693804</v>
      </c>
      <c r="ECP3">
        <v>4.8635304435034998E-2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3.6403945446584984E-2</v>
      </c>
      <c r="EDG3">
        <v>0.150866876065751</v>
      </c>
      <c r="EDH3">
        <v>0.21619873419955704</v>
      </c>
      <c r="EDI3">
        <v>0.28766406019206503</v>
      </c>
      <c r="EDJ3">
        <v>0.326973922650726</v>
      </c>
      <c r="EDK3">
        <v>0.37269876813458502</v>
      </c>
      <c r="EDL3">
        <v>0.34779568011075701</v>
      </c>
      <c r="EDM3">
        <v>0.23695391542317301</v>
      </c>
      <c r="EDN3">
        <v>9.5654483081583974E-2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7.6947121940593999E-2</v>
      </c>
      <c r="EEE3">
        <v>0.21771036454911297</v>
      </c>
      <c r="EEF3">
        <v>0.30648186909393504</v>
      </c>
      <c r="EEG3">
        <v>0.35585155068662799</v>
      </c>
      <c r="EEH3">
        <v>0.38629832155332999</v>
      </c>
      <c r="EEI3">
        <v>0.39630442589542603</v>
      </c>
      <c r="EEJ3">
        <v>0.35460307488235299</v>
      </c>
      <c r="EEK3">
        <v>0.25876572771110395</v>
      </c>
      <c r="EEL3">
        <v>0.12164238636906899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7.4097237928283988E-2</v>
      </c>
      <c r="EFC3">
        <v>0.19842095152811201</v>
      </c>
      <c r="EFD3">
        <v>0.29215735502954798</v>
      </c>
      <c r="EFE3">
        <v>0.358366476827497</v>
      </c>
      <c r="EFF3">
        <v>0.37675066179838801</v>
      </c>
      <c r="EFG3">
        <v>0.33848830905018001</v>
      </c>
      <c r="EFH3">
        <v>0.26318227636193503</v>
      </c>
      <c r="EFI3">
        <v>0.13668899671145895</v>
      </c>
      <c r="EFJ3">
        <v>6.9164626763094983E-2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6.8521857402339015E-2</v>
      </c>
      <c r="EGA3">
        <v>0.18951627933079696</v>
      </c>
      <c r="EGB3">
        <v>0.29651562008702603</v>
      </c>
      <c r="EGC3">
        <v>0.36237747489255701</v>
      </c>
      <c r="EGD3">
        <v>0.37283924723920503</v>
      </c>
      <c r="EGE3">
        <v>0.36027417778168602</v>
      </c>
      <c r="EGF3">
        <v>0.28239630610432498</v>
      </c>
      <c r="EGG3">
        <v>0.17467841041265697</v>
      </c>
      <c r="EGH3">
        <v>7.035368789803198E-2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2.7897112920180989E-2</v>
      </c>
      <c r="EGY3">
        <v>0.14347996137521002</v>
      </c>
      <c r="EGZ3">
        <v>0.26383010351806502</v>
      </c>
      <c r="EHA3">
        <v>0.33170099506447404</v>
      </c>
      <c r="EHB3">
        <v>0.24538625342166698</v>
      </c>
      <c r="EHC3">
        <v>0.20178974636261804</v>
      </c>
      <c r="EHD3">
        <v>0.198736372099235</v>
      </c>
      <c r="EHE3">
        <v>9.2758491950737043E-2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8.6411111854034051E-2</v>
      </c>
      <c r="EHW3">
        <v>0.21457990303684205</v>
      </c>
      <c r="EHX3">
        <v>0.33316191758439195</v>
      </c>
      <c r="EHY3">
        <v>0.40034671977188996</v>
      </c>
      <c r="EHZ3">
        <v>0.41221432545349301</v>
      </c>
      <c r="EIA3">
        <v>0.34021733513272601</v>
      </c>
      <c r="EIB3">
        <v>0.16185609880443297</v>
      </c>
      <c r="EIC3">
        <v>0.15139907383337303</v>
      </c>
      <c r="EID3">
        <v>4.4563868364725978E-2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0.11228481965630399</v>
      </c>
      <c r="EIU3">
        <v>0.25137650151808699</v>
      </c>
      <c r="EIV3">
        <v>0.36685820689386694</v>
      </c>
      <c r="EIW3">
        <v>0.43689876526944904</v>
      </c>
      <c r="EIX3">
        <v>0.43683286954502498</v>
      </c>
      <c r="EIY3">
        <v>0.42620182001638396</v>
      </c>
      <c r="EIZ3">
        <v>0.37760798265254603</v>
      </c>
      <c r="EJA3">
        <v>0.27719925774268195</v>
      </c>
      <c r="EJB3">
        <v>0.14890543461801498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5.732170171658002E-3</v>
      </c>
      <c r="EJS3">
        <v>0.19616947329921897</v>
      </c>
      <c r="EJT3">
        <v>0.34022497529809703</v>
      </c>
      <c r="EJU3">
        <v>0.41465916991014895</v>
      </c>
      <c r="EJV3">
        <v>0.42574650975766504</v>
      </c>
      <c r="EJW3">
        <v>0.41172969697366202</v>
      </c>
      <c r="EJX3">
        <v>0.36355303704311803</v>
      </c>
      <c r="EJY3">
        <v>0.26511633353880204</v>
      </c>
      <c r="EJZ3">
        <v>0.13894430149225201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8.1251555720347979E-2</v>
      </c>
      <c r="EKQ3">
        <v>0.192917779597228</v>
      </c>
      <c r="EKR3">
        <v>0.29795579751791701</v>
      </c>
      <c r="EKS3">
        <v>0.36337445120904399</v>
      </c>
      <c r="EKT3">
        <v>0.36868183475954697</v>
      </c>
      <c r="EKU3">
        <v>0.36098323893504902</v>
      </c>
      <c r="EKV3">
        <v>0.31791825331727397</v>
      </c>
      <c r="EKW3">
        <v>0.23059817516224301</v>
      </c>
      <c r="EKX3">
        <v>0.11204242157427202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7.6741826448812001E-2</v>
      </c>
      <c r="ELO3">
        <v>0.18806380048431803</v>
      </c>
      <c r="ELP3">
        <v>0.28806470528329398</v>
      </c>
      <c r="ELQ3">
        <v>0.35002425540287996</v>
      </c>
      <c r="ELR3">
        <v>0.35067788961520197</v>
      </c>
      <c r="ELS3">
        <v>0.34173935485290297</v>
      </c>
      <c r="ELT3">
        <v>0.30181000450189899</v>
      </c>
      <c r="ELU3">
        <v>0.225583193619039</v>
      </c>
      <c r="ELV3">
        <v>0.10734207048123701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5.0324798275108995E-2</v>
      </c>
      <c r="EMM3">
        <v>0.16170135897576299</v>
      </c>
      <c r="EMN3">
        <v>0.25946975785817394</v>
      </c>
      <c r="EMO3">
        <v>0.26703319678516901</v>
      </c>
      <c r="EMP3">
        <v>0.28821320044979004</v>
      </c>
      <c r="EMQ3">
        <v>0.24199517250054503</v>
      </c>
      <c r="EMR3">
        <v>0.25844092512856598</v>
      </c>
      <c r="EMS3">
        <v>0.11982417946149204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6.7696101050848001E-2</v>
      </c>
      <c r="ENK3">
        <v>0.16479391269532995</v>
      </c>
      <c r="ENL3">
        <v>0.26139045341880696</v>
      </c>
      <c r="ENM3">
        <v>0.31478357608307794</v>
      </c>
      <c r="ENN3">
        <v>0.29082953655587396</v>
      </c>
      <c r="ENO3">
        <v>0.26009479034379801</v>
      </c>
      <c r="ENP3">
        <v>0.269927875925835</v>
      </c>
      <c r="ENQ3">
        <v>0.20301036087265301</v>
      </c>
      <c r="ENR3">
        <v>9.5240631327973002E-2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3.7030066308485987E-2</v>
      </c>
      <c r="EOI3">
        <v>0.14787034056094095</v>
      </c>
      <c r="EOJ3">
        <v>0.24808235642810295</v>
      </c>
      <c r="EOK3">
        <v>0.29894045837283301</v>
      </c>
      <c r="EOL3">
        <v>0.29785933604390502</v>
      </c>
      <c r="EOM3">
        <v>0.27435355294022601</v>
      </c>
      <c r="EON3">
        <v>0.20716535489187704</v>
      </c>
      <c r="EOO3">
        <v>0.14364080543648394</v>
      </c>
      <c r="EOP3">
        <v>1.5123653474089005E-2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4.4813783198561996E-2</v>
      </c>
      <c r="EPG3">
        <v>0.16918879015208299</v>
      </c>
      <c r="EPH3">
        <v>0.26797560083273697</v>
      </c>
      <c r="EPI3">
        <v>0.31262876652609795</v>
      </c>
      <c r="EPJ3">
        <v>0.32086226329031997</v>
      </c>
      <c r="EPK3">
        <v>0.11919216348498096</v>
      </c>
      <c r="EPL3">
        <v>0.10300178882242095</v>
      </c>
      <c r="EPM3">
        <v>3.4145750616679016E-2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6.2129959376643007E-2</v>
      </c>
      <c r="EQG3">
        <v>0.27772340242027904</v>
      </c>
      <c r="EQH3">
        <v>0.42637589527934605</v>
      </c>
      <c r="EQI3">
        <v>0.45781809091599901</v>
      </c>
      <c r="EQJ3">
        <v>0.36841564331597898</v>
      </c>
      <c r="EQK3">
        <v>0.22230875200568601</v>
      </c>
      <c r="EQL3">
        <v>8.6527382589911994E-2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8.5090310857229956E-2</v>
      </c>
      <c r="ERC3">
        <v>0.21218552958683101</v>
      </c>
      <c r="ERD3">
        <v>0.32058938327530095</v>
      </c>
      <c r="ERE3">
        <v>0.38726048665854396</v>
      </c>
      <c r="ERF3">
        <v>0.40383358961571603</v>
      </c>
      <c r="ERG3">
        <v>0.39800542452951004</v>
      </c>
      <c r="ERH3">
        <v>0.35428176869012096</v>
      </c>
      <c r="ERI3">
        <v>0.204480185502807</v>
      </c>
      <c r="ERJ3">
        <v>2.6832308371454006E-2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0.10073886788913899</v>
      </c>
      <c r="ESA3">
        <v>0.21961330379656996</v>
      </c>
      <c r="ESB3">
        <v>0.31803875225072797</v>
      </c>
      <c r="ESC3">
        <v>0.37410526299141</v>
      </c>
      <c r="ESD3">
        <v>0.39486499874042902</v>
      </c>
      <c r="ESE3">
        <v>0.39333731769414804</v>
      </c>
      <c r="ESF3">
        <v>0.33191531200159796</v>
      </c>
      <c r="ESG3">
        <v>0.18410528443529894</v>
      </c>
      <c r="ESH3">
        <v>3.0398905684922983E-2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4.6303051695280983E-2</v>
      </c>
      <c r="ESY3">
        <v>0.22825511480095995</v>
      </c>
      <c r="ESZ3">
        <v>0.31412537626901105</v>
      </c>
      <c r="ETA3">
        <v>0.34594062890837995</v>
      </c>
      <c r="ETB3">
        <v>0.34604318908502996</v>
      </c>
      <c r="ETC3">
        <v>0.383780012329202</v>
      </c>
      <c r="ETD3">
        <v>0.34944246652075595</v>
      </c>
      <c r="ETE3">
        <v>0.222601391578088</v>
      </c>
      <c r="ETF3">
        <v>8.2298774042680989E-2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7.1146596662481021E-2</v>
      </c>
      <c r="ETW3">
        <v>0.18812615192430304</v>
      </c>
      <c r="ETX3">
        <v>0.28699773186754096</v>
      </c>
      <c r="ETY3">
        <v>0.34080761118323699</v>
      </c>
      <c r="ETZ3">
        <v>0.32072283260146994</v>
      </c>
      <c r="EUA3">
        <v>0.29568760618895296</v>
      </c>
      <c r="EUB3">
        <v>0.21567295856180302</v>
      </c>
      <c r="EUC3">
        <v>8.6011575962494979E-2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0.10163557026382097</v>
      </c>
      <c r="EUU3">
        <v>0.245304618773179</v>
      </c>
      <c r="EUV3">
        <v>0.34036413876677796</v>
      </c>
      <c r="EUW3">
        <v>0.41654250644811097</v>
      </c>
      <c r="EUX3">
        <v>0.42207713745752695</v>
      </c>
      <c r="EUY3">
        <v>0.40319867634541195</v>
      </c>
      <c r="EUZ3">
        <v>0.34678722139825402</v>
      </c>
      <c r="EVA3">
        <v>0.249151210771835</v>
      </c>
      <c r="EVB3">
        <v>0.12249504000342004</v>
      </c>
      <c r="EVC3">
        <v>7.5414509644159966E-3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8.4171610550007991E-2</v>
      </c>
      <c r="EVS3">
        <v>0.20773211110252598</v>
      </c>
      <c r="EVT3">
        <v>0.31560064694602896</v>
      </c>
      <c r="EVU3">
        <v>0.38114908094603395</v>
      </c>
      <c r="EVV3">
        <v>0.39014580584976499</v>
      </c>
      <c r="EVW3">
        <v>0.38300017310470802</v>
      </c>
      <c r="EVX3">
        <v>0.34094280278009303</v>
      </c>
      <c r="EVY3">
        <v>0.256915043455334</v>
      </c>
      <c r="EVZ3">
        <v>0.13962586802997601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2.9862540552918981E-2</v>
      </c>
      <c r="EWQ3">
        <v>0.18646257120815901</v>
      </c>
      <c r="EWR3">
        <v>0.25050365797224805</v>
      </c>
      <c r="EWS3">
        <v>0.30503353602906003</v>
      </c>
      <c r="EWT3">
        <v>0.341359663818115</v>
      </c>
      <c r="EWU3">
        <v>0.34270544863693797</v>
      </c>
      <c r="EWV3">
        <v>0.25980883192840898</v>
      </c>
      <c r="EWW3">
        <v>0.17216435972673505</v>
      </c>
      <c r="EWX3">
        <v>0.11393051559200296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2.238699198354599E-2</v>
      </c>
      <c r="EXO3">
        <v>0.15736867845970504</v>
      </c>
      <c r="EXP3">
        <v>0.21792881143952603</v>
      </c>
      <c r="EXQ3">
        <v>0.16116157475396997</v>
      </c>
      <c r="EXR3">
        <v>0.285981522609012</v>
      </c>
      <c r="EXS3">
        <v>0.168149549380464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0.19789878495264501</v>
      </c>
      <c r="EYP3">
        <v>0.37009510700547599</v>
      </c>
      <c r="EYQ3">
        <v>0.31123540931948102</v>
      </c>
      <c r="EYR3">
        <v>0.278085447257717</v>
      </c>
      <c r="EYS3">
        <v>0.15497394311808099</v>
      </c>
      <c r="EYT3">
        <v>3.123248663856798E-2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7.8536657296049972E-2</v>
      </c>
      <c r="EZK3">
        <v>0.19284796839952201</v>
      </c>
      <c r="EZL3">
        <v>0.29539218240466902</v>
      </c>
      <c r="EZM3">
        <v>0.36270478415521301</v>
      </c>
      <c r="EZN3">
        <v>0.35820316485724601</v>
      </c>
      <c r="EZO3">
        <v>0.35435388419907698</v>
      </c>
      <c r="EZP3">
        <v>0.31293700237156397</v>
      </c>
      <c r="EZQ3">
        <v>0.22920373926148596</v>
      </c>
      <c r="EZR3">
        <v>0.12506268701102397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0.10407839456615597</v>
      </c>
      <c r="FAJ3">
        <v>0.20438531822165995</v>
      </c>
      <c r="FAK3">
        <v>0.27373403421431097</v>
      </c>
      <c r="FAL3">
        <v>0.27255209764805599</v>
      </c>
      <c r="FAM3">
        <v>0.18834168262821305</v>
      </c>
      <c r="FAN3">
        <v>0.23927301604051998</v>
      </c>
      <c r="FAO3">
        <v>0.14582595526023101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5.937649007734902E-2</v>
      </c>
      <c r="FBG3">
        <v>0.17424471057909197</v>
      </c>
      <c r="FBH3">
        <v>0.27544361687450503</v>
      </c>
      <c r="FBI3">
        <v>0.33245869091923097</v>
      </c>
      <c r="FBJ3">
        <v>0.32928626333094801</v>
      </c>
      <c r="FBK3">
        <v>0.31818664467097102</v>
      </c>
      <c r="FBL3">
        <v>0.30621804995063195</v>
      </c>
      <c r="FBM3">
        <v>0.21890421786704395</v>
      </c>
      <c r="FBN3">
        <v>0.11744567908753301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0.12359021384227598</v>
      </c>
      <c r="FCF3">
        <v>0.20077454193726996</v>
      </c>
      <c r="FCG3">
        <v>0.26283805273746097</v>
      </c>
      <c r="FCH3">
        <v>0.23089543065908102</v>
      </c>
      <c r="FCI3">
        <v>0.15759975321765496</v>
      </c>
      <c r="FCJ3">
        <v>0.221659683052845</v>
      </c>
      <c r="FCK3">
        <v>0.12049648324178597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0.18514202757283504</v>
      </c>
      <c r="FDF3">
        <v>0.33310307903390601</v>
      </c>
      <c r="FDG3">
        <v>0.41077001954928305</v>
      </c>
      <c r="FDH3">
        <v>0.30884502278097403</v>
      </c>
      <c r="FDI3">
        <v>0.20965198786637596</v>
      </c>
      <c r="FDJ3">
        <v>1.4344169469536983E-2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7.6449753168745971E-2</v>
      </c>
      <c r="FEA3">
        <v>0.195508245721014</v>
      </c>
      <c r="FEB3">
        <v>0.28358570240965897</v>
      </c>
      <c r="FEC3">
        <v>0.355429102601449</v>
      </c>
      <c r="FED3">
        <v>0.36695147402616402</v>
      </c>
      <c r="FEE3">
        <v>0.35975411214241404</v>
      </c>
      <c r="FEF3">
        <v>0.31586745956416995</v>
      </c>
      <c r="FEG3">
        <v>0.21356881941207895</v>
      </c>
      <c r="FEH3">
        <v>7.8849127610976011E-2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5.5306806583104995E-2</v>
      </c>
      <c r="FEY3">
        <v>0.16080453398563199</v>
      </c>
      <c r="FEZ3">
        <v>0.280408540427312</v>
      </c>
      <c r="FFA3">
        <v>0.34208471485444403</v>
      </c>
      <c r="FFB3">
        <v>0.35645325113464899</v>
      </c>
      <c r="FFC3">
        <v>0.36770161610429697</v>
      </c>
      <c r="FFD3">
        <v>0.31913963145910096</v>
      </c>
      <c r="FFE3">
        <v>0.25200905757890701</v>
      </c>
      <c r="FFF3">
        <v>0.15371846539247902</v>
      </c>
      <c r="FFG3">
        <v>1.4379810322888986E-2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8.3996765148260988E-2</v>
      </c>
      <c r="FFW3">
        <v>0.21045084425697203</v>
      </c>
      <c r="FFX3">
        <v>0.31577208660321499</v>
      </c>
      <c r="FFY3">
        <v>0.38176696038984304</v>
      </c>
      <c r="FFZ3">
        <v>0.38400147538027096</v>
      </c>
      <c r="FGA3">
        <v>0.37719669198093397</v>
      </c>
      <c r="FGB3">
        <v>0.344026451027308</v>
      </c>
      <c r="FGC3">
        <v>0.26439714231904599</v>
      </c>
      <c r="FGD3">
        <v>0.15123673089351797</v>
      </c>
      <c r="FGE3">
        <v>6.5079890331690149E-3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6.5494782483737024E-2</v>
      </c>
      <c r="FGU3">
        <v>0.18535067019653195</v>
      </c>
      <c r="FGV3">
        <v>0.29209883110573798</v>
      </c>
      <c r="FGW3">
        <v>0.35389938169324497</v>
      </c>
      <c r="FGX3">
        <v>0.35865553383987103</v>
      </c>
      <c r="FGY3">
        <v>0.32422467645846398</v>
      </c>
      <c r="FGZ3">
        <v>0.23918978117852396</v>
      </c>
      <c r="FHA3">
        <v>0.18231264078478604</v>
      </c>
      <c r="FHB3">
        <v>5.5349078312458E-2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6.6526622911424971E-2</v>
      </c>
      <c r="FHS3">
        <v>0.16636019266171498</v>
      </c>
      <c r="FHT3">
        <v>0.281169148093384</v>
      </c>
      <c r="FHU3">
        <v>0.34373608888213503</v>
      </c>
      <c r="FHV3">
        <v>0.34848986656151404</v>
      </c>
      <c r="FHW3">
        <v>0.33864351923430203</v>
      </c>
      <c r="FHX3">
        <v>0.26641311377166599</v>
      </c>
      <c r="FHY3">
        <v>0.16660508813268105</v>
      </c>
      <c r="FHZ3">
        <v>1.9305132260189983E-2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9.2035636365288997E-2</v>
      </c>
      <c r="FIR3">
        <v>0.13657179437799105</v>
      </c>
      <c r="FIS3">
        <v>0.25078622990006305</v>
      </c>
      <c r="FIT3">
        <v>0.32768503962425999</v>
      </c>
      <c r="FIU3">
        <v>0.20704628920191503</v>
      </c>
      <c r="FIV3">
        <v>8.9773889970996001E-2</v>
      </c>
      <c r="FIW3">
        <v>0.14073289482211504</v>
      </c>
      <c r="FIX3">
        <v>3.4715324386896007E-2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7.0082389829512981E-2</v>
      </c>
      <c r="FJO3">
        <v>0.19994489330606902</v>
      </c>
      <c r="FJP3">
        <v>0.30900065445603297</v>
      </c>
      <c r="FJQ3">
        <v>0.37826569129963394</v>
      </c>
      <c r="FJR3">
        <v>0.35711679657227502</v>
      </c>
      <c r="FJS3">
        <v>0.33845149990432799</v>
      </c>
      <c r="FJT3">
        <v>0.21981617718873603</v>
      </c>
      <c r="FJU3">
        <v>0.13098427473297902</v>
      </c>
      <c r="FJV3">
        <v>7.4273216809530973E-2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6.4345974362652991E-2</v>
      </c>
      <c r="FKM3">
        <v>0.19298153970162002</v>
      </c>
      <c r="FKN3">
        <v>0.29927497998978603</v>
      </c>
      <c r="FKO3">
        <v>0.36266243297405298</v>
      </c>
      <c r="FKP3">
        <v>0.36046386083446202</v>
      </c>
      <c r="FKQ3">
        <v>0.34535332708083899</v>
      </c>
      <c r="FKR3">
        <v>0.31484021931803097</v>
      </c>
      <c r="FKS3">
        <v>0.25026702043745297</v>
      </c>
      <c r="FKT3">
        <v>0.12928743512456098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2.4264367858918001E-2</v>
      </c>
      <c r="FLL3">
        <v>0.14278791070374497</v>
      </c>
      <c r="FLM3">
        <v>0.22391577855883704</v>
      </c>
      <c r="FLN3">
        <v>0.18815306738423399</v>
      </c>
      <c r="FLO3">
        <v>0.13486166477838002</v>
      </c>
      <c r="FLP3">
        <v>6.8837050924971999E-2</v>
      </c>
      <c r="FLQ3">
        <v>3.1679602058398981E-2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6.3151638794238019E-2</v>
      </c>
      <c r="FMI3">
        <v>0.18737633162887801</v>
      </c>
      <c r="FMJ3">
        <v>0.29294701663702105</v>
      </c>
      <c r="FMK3">
        <v>0.35065239106734303</v>
      </c>
      <c r="FML3">
        <v>0.35361237890159303</v>
      </c>
      <c r="FMM3">
        <v>0.336568442120602</v>
      </c>
      <c r="FMN3">
        <v>0.29070948031812505</v>
      </c>
      <c r="FMO3">
        <v>0.20079401104848904</v>
      </c>
      <c r="FMP3">
        <v>0.10639304476311395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5.7813287543924008E-2</v>
      </c>
      <c r="FNH3">
        <v>0.16920410435902</v>
      </c>
      <c r="FNI3">
        <v>0.30709930306982802</v>
      </c>
      <c r="FNJ3">
        <v>0.26045064150671304</v>
      </c>
      <c r="FNK3">
        <v>0.24640799919545497</v>
      </c>
      <c r="FNL3">
        <v>8.5002672993483963E-2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1.5961013702073978E-2</v>
      </c>
      <c r="FOF3">
        <v>6.190557919574502E-2</v>
      </c>
      <c r="FOG3">
        <v>0</v>
      </c>
      <c r="FOH3">
        <v>0.13721254456363396</v>
      </c>
      <c r="FOI3">
        <v>0.26446793447097705</v>
      </c>
      <c r="FOJ3">
        <v>0.27974997731345497</v>
      </c>
      <c r="FOK3">
        <v>0.19554610602164402</v>
      </c>
      <c r="FOL3">
        <v>0.11559064323879997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4.045146976352898E-2</v>
      </c>
      <c r="FPC3">
        <v>0.16075137927689498</v>
      </c>
      <c r="FPD3">
        <v>0.27857621544199596</v>
      </c>
      <c r="FPE3">
        <v>0.33851536441639496</v>
      </c>
      <c r="FPF3">
        <v>0.314856425328644</v>
      </c>
      <c r="FPG3">
        <v>0.26725483476707901</v>
      </c>
      <c r="FPH3">
        <v>0.28287140639938702</v>
      </c>
      <c r="FPI3">
        <v>0.22793671031975504</v>
      </c>
      <c r="FPJ3">
        <v>0.11669242846880201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5.4877560415897975E-2</v>
      </c>
      <c r="FQA3">
        <v>0.16346261564425901</v>
      </c>
      <c r="FQB3">
        <v>0.26272547730076401</v>
      </c>
      <c r="FQC3">
        <v>0.32286263920745195</v>
      </c>
      <c r="FQD3">
        <v>0.33481190706532504</v>
      </c>
      <c r="FQE3">
        <v>0.33239061428225902</v>
      </c>
      <c r="FQF3">
        <v>0.28802532906091904</v>
      </c>
      <c r="FQG3">
        <v>0.21876360576906895</v>
      </c>
      <c r="FQH3">
        <v>0.12261565326245205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9.7958414404947014E-2</v>
      </c>
      <c r="FQZ3">
        <v>0.18241242937215396</v>
      </c>
      <c r="FRA3">
        <v>0.22188873710885704</v>
      </c>
      <c r="FRB3">
        <v>0.18508930259805501</v>
      </c>
      <c r="FRC3">
        <v>9.5832216036331963E-2</v>
      </c>
      <c r="FRD3">
        <v>4.3670707605574011E-2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0.15717953179976196</v>
      </c>
      <c r="FRZ3">
        <v>6.3531990467308008E-2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5.8164719627779971E-2</v>
      </c>
      <c r="FSU3">
        <v>0.16621219000234999</v>
      </c>
      <c r="FSV3">
        <v>0.26789920970131897</v>
      </c>
      <c r="FSW3">
        <v>0.25796833703775102</v>
      </c>
      <c r="FSX3">
        <v>0.27114515445188003</v>
      </c>
      <c r="FSY3">
        <v>0.27187714986931799</v>
      </c>
      <c r="FSZ3">
        <v>0.19442456027493704</v>
      </c>
      <c r="FTA3">
        <v>0.10217395265377005</v>
      </c>
      <c r="FTB3">
        <v>5.5515961950885984E-2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5.5733793780620988E-2</v>
      </c>
      <c r="FTS3">
        <v>0.16661230326371401</v>
      </c>
      <c r="FTT3">
        <v>0.274821739058843</v>
      </c>
      <c r="FTU3">
        <v>0.332600792979166</v>
      </c>
      <c r="FTV3">
        <v>0.28046309674638503</v>
      </c>
      <c r="FTW3">
        <v>0.25566295809678996</v>
      </c>
      <c r="FTX3">
        <v>0.22628109336695401</v>
      </c>
      <c r="FTY3">
        <v>0.16442378885897102</v>
      </c>
      <c r="FTZ3">
        <v>2.2065907961360987E-2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6.7369759296599996E-2</v>
      </c>
      <c r="FUR3">
        <v>9.779518887123595E-2</v>
      </c>
      <c r="FUS3">
        <v>4.3487930588398394E-4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0.11835698008067297</v>
      </c>
      <c r="FVR3">
        <v>0.16583756287911999</v>
      </c>
      <c r="FVS3">
        <v>0.24374949755897002</v>
      </c>
      <c r="FVT3">
        <v>0.153011525076306</v>
      </c>
      <c r="FVU3">
        <v>5.1115204110836976E-2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5.2908349884053019E-2</v>
      </c>
      <c r="FWM3">
        <v>0.18123050884626002</v>
      </c>
      <c r="FWN3">
        <v>0.28738823165537997</v>
      </c>
      <c r="FWO3">
        <v>0.35849965072782297</v>
      </c>
      <c r="FWP3">
        <v>0.32235799495821504</v>
      </c>
      <c r="FWQ3">
        <v>0.28008340752080196</v>
      </c>
      <c r="FWR3">
        <v>0.24713737459808804</v>
      </c>
      <c r="FWS3">
        <v>0.17601376418884995</v>
      </c>
      <c r="FWT3">
        <v>4.8698602544811009E-2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2.4624104923429702E-3</v>
      </c>
      <c r="FXK3">
        <v>0.11274913513476104</v>
      </c>
      <c r="FXL3">
        <v>0.25484196270538395</v>
      </c>
      <c r="FXM3">
        <v>0.19177905805880602</v>
      </c>
      <c r="FXN3">
        <v>0.17672159883281102</v>
      </c>
      <c r="FXO3">
        <v>0.18031973793646705</v>
      </c>
      <c r="FXP3">
        <v>0.19013135592755004</v>
      </c>
      <c r="FXQ3">
        <v>0.12437715517453896</v>
      </c>
      <c r="FXR3">
        <v>8.2712789476863002E-2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1.5564797993772972E-2</v>
      </c>
      <c r="FYI3">
        <v>0.13521213234074203</v>
      </c>
      <c r="FYJ3">
        <v>0.25745565223931299</v>
      </c>
      <c r="FYK3">
        <v>0.32031045864577101</v>
      </c>
      <c r="FYL3">
        <v>0.29342706287063403</v>
      </c>
      <c r="FYM3">
        <v>0.25785474132090802</v>
      </c>
      <c r="FYN3">
        <v>0.18015852912397901</v>
      </c>
      <c r="FYO3">
        <v>6.8240524997634E-2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7.9090573600460012E-2</v>
      </c>
      <c r="FZK3">
        <v>3.7850055516087E-2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2.7190845146375986E-2</v>
      </c>
      <c r="GAF3">
        <v>0.204289762088258</v>
      </c>
      <c r="GAG3">
        <v>0.30059881079459094</v>
      </c>
      <c r="GAH3">
        <v>0.264964611999706</v>
      </c>
      <c r="GAI3">
        <v>0.32528888666806</v>
      </c>
      <c r="GAJ3">
        <v>0.16770773665783001</v>
      </c>
      <c r="GAK3">
        <v>0.14928131851003101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7.1022580952386005E-2</v>
      </c>
      <c r="GBD3">
        <v>0.27793481514016105</v>
      </c>
      <c r="GBE3">
        <v>0.37268051937677504</v>
      </c>
      <c r="GBF3">
        <v>0.40528105183038698</v>
      </c>
      <c r="GBG3">
        <v>0.40481293231666904</v>
      </c>
      <c r="GBH3">
        <v>0.37023035971031804</v>
      </c>
      <c r="GBI3">
        <v>0.29179656721384595</v>
      </c>
      <c r="GBJ3">
        <v>0.174366076330702</v>
      </c>
      <c r="GBK3">
        <v>2.3124538955113016E-2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5.9711697839208988E-2</v>
      </c>
      <c r="GCA3">
        <v>0.18178005166635003</v>
      </c>
      <c r="GCB3">
        <v>0.29020706804586704</v>
      </c>
      <c r="GCC3">
        <v>0.35778647253314799</v>
      </c>
      <c r="GCD3">
        <v>0.37187354083647395</v>
      </c>
      <c r="GCE3">
        <v>0.36705849483765196</v>
      </c>
      <c r="GCF3">
        <v>0.33314712578219197</v>
      </c>
      <c r="GCG3">
        <v>0.19126883467956801</v>
      </c>
      <c r="GCH3">
        <v>0.10024310322059904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2.1150735927538022E-2</v>
      </c>
      <c r="GCY3">
        <v>0.13330663696965694</v>
      </c>
      <c r="GCZ3">
        <v>0.222314211948619</v>
      </c>
      <c r="GDA3">
        <v>0.27075416586949896</v>
      </c>
      <c r="GDB3">
        <v>0.27480350427202904</v>
      </c>
      <c r="GDC3">
        <v>0.26662888864182099</v>
      </c>
      <c r="GDD3">
        <v>0.20402934413117102</v>
      </c>
      <c r="GDE3">
        <v>0.12579158494485998</v>
      </c>
      <c r="GDF3">
        <v>2.7832062619456976E-2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2.6820061472062007E-2</v>
      </c>
      <c r="GDW3">
        <v>0.141590818301221</v>
      </c>
      <c r="GDX3">
        <v>0.19787851000102097</v>
      </c>
      <c r="GDY3">
        <v>0.27672676777620098</v>
      </c>
      <c r="GDZ3">
        <v>0.34231166693008497</v>
      </c>
      <c r="GEA3">
        <v>0.31815531236450301</v>
      </c>
      <c r="GEB3">
        <v>0.22588862256131603</v>
      </c>
      <c r="GEC3">
        <v>0.12256998039267697</v>
      </c>
      <c r="GED3">
        <v>2.8644392117488982E-2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0.16027263893465404</v>
      </c>
      <c r="GEW3">
        <v>0.29971709230034305</v>
      </c>
      <c r="GEX3">
        <v>0.36687494806415599</v>
      </c>
      <c r="GEY3">
        <v>0.35024477979129598</v>
      </c>
      <c r="GEZ3">
        <v>0.31122877194264598</v>
      </c>
      <c r="GFA3">
        <v>0.210674579169704</v>
      </c>
      <c r="GFB3">
        <v>0.10502102067636399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8.4446502831301007E-2</v>
      </c>
      <c r="GFT3">
        <v>0.22556270046428195</v>
      </c>
      <c r="GFU3">
        <v>0.23647773669278604</v>
      </c>
      <c r="GFV3">
        <v>0.21208852635860898</v>
      </c>
      <c r="GFW3">
        <v>0.16503558704424104</v>
      </c>
      <c r="GFX3">
        <v>0.10313170542350403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1.1713057104250024E-2</v>
      </c>
      <c r="GGQ3">
        <v>0.14805886451592098</v>
      </c>
      <c r="GGR3">
        <v>0.22491678117942104</v>
      </c>
      <c r="GGS3">
        <v>0.21801764485627595</v>
      </c>
      <c r="GGT3">
        <v>0.18185051432116994</v>
      </c>
      <c r="GGU3">
        <v>0.19439171596727201</v>
      </c>
      <c r="GGV3">
        <v>4.4431050669885008E-2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0.17175138393327705</v>
      </c>
      <c r="GHQ3">
        <v>0.23362675891590501</v>
      </c>
      <c r="GHR3">
        <v>0.32578596136752003</v>
      </c>
      <c r="GHS3">
        <v>0.27500627213695494</v>
      </c>
      <c r="GHT3">
        <v>0.22453288314509201</v>
      </c>
      <c r="GHU3">
        <v>8.9194635375651976E-2</v>
      </c>
      <c r="GHV3">
        <v>3.4169181792399972E-2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0.12084582497616003</v>
      </c>
      <c r="GIN3">
        <v>0.19611284030437603</v>
      </c>
      <c r="GIO3">
        <v>0.300786896162337</v>
      </c>
      <c r="GIP3">
        <v>0.33603991044966797</v>
      </c>
      <c r="GIQ3">
        <v>0.25410256102792395</v>
      </c>
      <c r="GIR3">
        <v>0.18551032567651704</v>
      </c>
      <c r="GIS3">
        <v>9.0680241103791026E-2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3.0072007112892984E-2</v>
      </c>
      <c r="GJK3">
        <v>0.15133807410380196</v>
      </c>
      <c r="GJL3">
        <v>0.26741419797640598</v>
      </c>
      <c r="GJM3">
        <v>0.330184491826372</v>
      </c>
      <c r="GJN3">
        <v>0.31841801119524205</v>
      </c>
      <c r="GJO3">
        <v>0.302969170558404</v>
      </c>
      <c r="GJP3">
        <v>0.29045269259379602</v>
      </c>
      <c r="GJQ3">
        <v>0.19406536768837501</v>
      </c>
      <c r="GJR3">
        <v>9.6378176195345944E-2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4.1111489624511E-2</v>
      </c>
      <c r="GKI3">
        <v>0.16824854105754294</v>
      </c>
      <c r="GKJ3">
        <v>0.27573730906711502</v>
      </c>
      <c r="GKK3">
        <v>0.34380957228779196</v>
      </c>
      <c r="GKL3">
        <v>0.33730600765501995</v>
      </c>
      <c r="GKM3">
        <v>0.34375207045668799</v>
      </c>
      <c r="GKN3">
        <v>0.23980006612097104</v>
      </c>
      <c r="GKO3">
        <v>0.19910389343654999</v>
      </c>
      <c r="GKP3">
        <v>0.11345838849591294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1.5202634993134012E-2</v>
      </c>
      <c r="GLG3">
        <v>0.136206611796166</v>
      </c>
      <c r="GLH3">
        <v>0.23696479009928795</v>
      </c>
      <c r="GLI3">
        <v>0.29014442592631695</v>
      </c>
      <c r="GLJ3">
        <v>0.25117731565084001</v>
      </c>
      <c r="GLK3">
        <v>0.21711712306924802</v>
      </c>
      <c r="GLL3">
        <v>0.14669740037901302</v>
      </c>
      <c r="GLM3">
        <v>7.3732281458720017E-2</v>
      </c>
      <c r="GLN3">
        <v>1.0543307789718015E-2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6.2435461869536024E-2</v>
      </c>
      <c r="GMF3">
        <v>0.11667665438118902</v>
      </c>
      <c r="GMG3">
        <v>0.1159615445994</v>
      </c>
      <c r="GMH3">
        <v>6.5101209508726998E-2</v>
      </c>
      <c r="GMI3">
        <v>5.5191931776929992E-2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1.9639911093839002E-2</v>
      </c>
      <c r="GNC3">
        <v>0.14961905451734503</v>
      </c>
      <c r="GND3">
        <v>0.22300571530236102</v>
      </c>
      <c r="GNE3">
        <v>0.25347030656820002</v>
      </c>
      <c r="GNF3">
        <v>0.217519199861954</v>
      </c>
      <c r="GNG3">
        <v>0.28992694224170401</v>
      </c>
      <c r="GNH3">
        <v>0.25560647759430399</v>
      </c>
      <c r="GNI3">
        <v>0.158713787296349</v>
      </c>
      <c r="GNJ3">
        <v>8.7372238063771035E-2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7.9716280674787976E-2</v>
      </c>
      <c r="GOB3">
        <v>0.17031616458375798</v>
      </c>
      <c r="GOC3">
        <v>0.20428479074144501</v>
      </c>
      <c r="GOD3">
        <v>0.29302419159152504</v>
      </c>
      <c r="GOE3">
        <v>0.24063624133750505</v>
      </c>
      <c r="GOF3">
        <v>0.27852467845210505</v>
      </c>
      <c r="GOG3">
        <v>0.17512540935486098</v>
      </c>
      <c r="GOH3">
        <v>8.6267610840992992E-2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4.2437832227518013E-2</v>
      </c>
      <c r="GOY3">
        <v>0.17340864331022598</v>
      </c>
      <c r="GOZ3">
        <v>0.28420722930651998</v>
      </c>
      <c r="GPA3">
        <v>0.355042853325513</v>
      </c>
      <c r="GPB3">
        <v>0.36791233205613605</v>
      </c>
      <c r="GPC3">
        <v>0.36618946253328</v>
      </c>
      <c r="GPD3">
        <v>0.32006365510199497</v>
      </c>
      <c r="GPE3">
        <v>0.22948122110248004</v>
      </c>
      <c r="GPF3">
        <v>0.10118891805223695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2.6306955744181015E-2</v>
      </c>
      <c r="GPW3">
        <v>0.15944733461153804</v>
      </c>
      <c r="GPX3">
        <v>0.27887334183788604</v>
      </c>
      <c r="GPY3">
        <v>0.35235626953730004</v>
      </c>
      <c r="GPZ3">
        <v>0.36382906252556702</v>
      </c>
      <c r="GQA3">
        <v>0.361066212016104</v>
      </c>
      <c r="GQB3">
        <v>0.32102942575430005</v>
      </c>
      <c r="GQC3">
        <v>0.23659047237159503</v>
      </c>
      <c r="GQD3">
        <v>0.11857901928585002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0.13176167499616198</v>
      </c>
      <c r="GQV3">
        <v>0.25641617909616299</v>
      </c>
      <c r="GQW3">
        <v>0.33294787374398505</v>
      </c>
      <c r="GQX3">
        <v>0.35242942835368296</v>
      </c>
      <c r="GQY3">
        <v>0.335980283542333</v>
      </c>
      <c r="GQZ3">
        <v>0.22582660091418505</v>
      </c>
      <c r="GRA3">
        <v>0.10284852069670603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8.7279749402969786E-3</v>
      </c>
      <c r="GRS3">
        <v>0.14692183338057296</v>
      </c>
      <c r="GRT3">
        <v>0.25635767707310497</v>
      </c>
      <c r="GRU3">
        <v>0.32697806942249497</v>
      </c>
      <c r="GRV3">
        <v>0.35536143973879497</v>
      </c>
      <c r="GRW3">
        <v>0.35341302465365798</v>
      </c>
      <c r="GRX3">
        <v>0.282929376648546</v>
      </c>
      <c r="GRY3">
        <v>0.12754173077872999</v>
      </c>
      <c r="GRZ3">
        <v>7.4095253763724001E-2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4.825749271169022E-3</v>
      </c>
      <c r="GSR3">
        <v>0.10449786843625497</v>
      </c>
      <c r="GSS3">
        <v>0.249980974623356</v>
      </c>
      <c r="GST3">
        <v>0.26202391140467196</v>
      </c>
      <c r="GSU3">
        <v>0.24760293755634</v>
      </c>
      <c r="GSV3">
        <v>0.27047906377562103</v>
      </c>
      <c r="GSW3">
        <v>0.20215670297656796</v>
      </c>
      <c r="GSX3">
        <v>9.3213480971948037E-2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8.1440650993197528E-4</v>
      </c>
      <c r="GTO3">
        <v>0.12447813516679396</v>
      </c>
      <c r="GTP3">
        <v>0.219233217095961</v>
      </c>
      <c r="GTQ3">
        <v>0.27521236707996399</v>
      </c>
      <c r="GTR3">
        <v>0.22674805586607805</v>
      </c>
      <c r="GTS3">
        <v>0.26047137193504499</v>
      </c>
      <c r="GTT3">
        <v>0.18693370733404702</v>
      </c>
      <c r="GTU3">
        <v>0.11250998796678002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0.123047178465718</v>
      </c>
      <c r="GUN3">
        <v>0.23559477812685103</v>
      </c>
      <c r="GUO3">
        <v>0.30575180042537098</v>
      </c>
      <c r="GUP3">
        <v>0.32495466706003695</v>
      </c>
      <c r="GUQ3">
        <v>0.25008375892385004</v>
      </c>
      <c r="GUR3">
        <v>0.18652453779499101</v>
      </c>
      <c r="GUS3">
        <v>4.8638999000493011E-2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2.3046582857200015E-2</v>
      </c>
      <c r="GVK3">
        <v>0.14586929830385797</v>
      </c>
      <c r="GVL3">
        <v>0.25015900165355798</v>
      </c>
      <c r="GVM3">
        <v>0.29454566948036098</v>
      </c>
      <c r="GVN3">
        <v>0.31888642793266697</v>
      </c>
      <c r="GVO3">
        <v>0.29542758551906001</v>
      </c>
      <c r="GVP3">
        <v>0.24539879749731697</v>
      </c>
      <c r="GVQ3">
        <v>0.15334773201143204</v>
      </c>
      <c r="GVR3">
        <v>7.672715599750024E-3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3.172309483073199E-2</v>
      </c>
      <c r="GWI3">
        <v>0.16544231131014098</v>
      </c>
      <c r="GWJ3">
        <v>0.27498087413011396</v>
      </c>
      <c r="GWK3">
        <v>0.34282659182163</v>
      </c>
      <c r="GWL3">
        <v>0.35227203177842803</v>
      </c>
      <c r="GWM3">
        <v>0.34577714425561101</v>
      </c>
      <c r="GWN3">
        <v>0.30408878772984005</v>
      </c>
      <c r="GWO3">
        <v>0.212863964410831</v>
      </c>
      <c r="GWP3">
        <v>0.10170565644684304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1.3402283215878996E-2</v>
      </c>
      <c r="GXH3">
        <v>0.18212117486748303</v>
      </c>
      <c r="GXI3">
        <v>0.17296314001725899</v>
      </c>
      <c r="GXJ3">
        <v>0.24301806752486399</v>
      </c>
      <c r="GXK3">
        <v>5.6377930843070079E-3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0.14974800702332902</v>
      </c>
      <c r="GYH3">
        <v>0.24610525941498396</v>
      </c>
      <c r="GYI3">
        <v>0.13082431901061098</v>
      </c>
      <c r="GYJ3">
        <v>4.6542595427689015E-2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1.4801934447837006E-2</v>
      </c>
      <c r="GZC3">
        <v>0.150193482727213</v>
      </c>
      <c r="GZD3">
        <v>0.26665540051660996</v>
      </c>
      <c r="GZE3">
        <v>0.342397280001844</v>
      </c>
      <c r="GZF3">
        <v>0.31345337551916796</v>
      </c>
      <c r="GZG3">
        <v>0.32942645286287298</v>
      </c>
      <c r="GZH3">
        <v>0.21290781981786799</v>
      </c>
      <c r="GZI3">
        <v>0.16832983522116196</v>
      </c>
      <c r="GZJ3">
        <v>7.7000608561150985E-2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2.3072794739486979E-2</v>
      </c>
      <c r="HAB3">
        <v>0.15940544277331903</v>
      </c>
      <c r="HAC3">
        <v>0.21544317604409702</v>
      </c>
      <c r="HAD3">
        <v>0.27639009094310696</v>
      </c>
      <c r="HAE3">
        <v>0.27057043545385295</v>
      </c>
      <c r="HAF3">
        <v>0.12294483776597598</v>
      </c>
      <c r="HAG3">
        <v>1.9893035683053006E-2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0.14719225476805697</v>
      </c>
      <c r="HAZ3">
        <v>0.24552602104758803</v>
      </c>
      <c r="HBA3">
        <v>0.29337445406163498</v>
      </c>
      <c r="HBB3">
        <v>0.30339072472881801</v>
      </c>
      <c r="HBC3">
        <v>0.24074493216996495</v>
      </c>
      <c r="HBD3">
        <v>4.1714257238051999E-2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8.8452688690694004E-2</v>
      </c>
      <c r="HBX3">
        <v>0.20988739473706797</v>
      </c>
      <c r="HBY3">
        <v>0.212664892712364</v>
      </c>
      <c r="HBZ3">
        <v>0.14990638340024598</v>
      </c>
      <c r="HCA3">
        <v>0.10509911242538295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0.15926557246831696</v>
      </c>
      <c r="HDT3">
        <v>0.29186559667903</v>
      </c>
      <c r="HDU3">
        <v>0.35732200684895099</v>
      </c>
      <c r="HDV3">
        <v>0.34617944754557395</v>
      </c>
      <c r="HDW3">
        <v>0.33029431553601796</v>
      </c>
      <c r="HDX3">
        <v>0.21204136732922196</v>
      </c>
      <c r="HDY3">
        <v>0.14906023520848199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6.2091180766160048E-3</v>
      </c>
      <c r="HEQ3">
        <v>0.15268860880207502</v>
      </c>
      <c r="HER3">
        <v>0.27364846439235901</v>
      </c>
      <c r="HES3">
        <v>0.34903678924842496</v>
      </c>
      <c r="HET3">
        <v>0.34867764855991301</v>
      </c>
      <c r="HEU3">
        <v>0.28877217914988396</v>
      </c>
      <c r="HEV3">
        <v>0.17109587893815503</v>
      </c>
      <c r="HEW3">
        <v>0.11084183924279201</v>
      </c>
      <c r="HEX3">
        <v>2.7760136050383022E-2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0.14275999410524898</v>
      </c>
      <c r="HFP3">
        <v>0.26389273006401404</v>
      </c>
      <c r="HFQ3">
        <v>0.28143999245876294</v>
      </c>
      <c r="HFR3">
        <v>0.29639625212382303</v>
      </c>
      <c r="HFS3">
        <v>0.27692463892685604</v>
      </c>
      <c r="HFT3">
        <v>0.24579851488168203</v>
      </c>
      <c r="HFU3">
        <v>0.18934656399632599</v>
      </c>
      <c r="HFV3">
        <v>8.4677315780606999E-2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5.7593096212305017E-2</v>
      </c>
      <c r="HGP3">
        <v>0.17004710085194596</v>
      </c>
      <c r="HGQ3">
        <v>0.13797447352796699</v>
      </c>
      <c r="HGR3">
        <v>2.981272981684302E-2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2.2343108455605998E-2</v>
      </c>
      <c r="HHL3">
        <v>5.889439394005902E-2</v>
      </c>
      <c r="HHM3">
        <v>0.19371654724378096</v>
      </c>
      <c r="HHN3">
        <v>0.14036833743390897</v>
      </c>
      <c r="HHO3">
        <v>0.16393252719825102</v>
      </c>
      <c r="HHP3">
        <v>9.6609189792333017E-2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5.3769841154699405E-4</v>
      </c>
      <c r="HJG3">
        <v>0.14747662466909095</v>
      </c>
      <c r="HJH3">
        <v>0.27113336600800397</v>
      </c>
      <c r="HJI3">
        <v>0.349676924808628</v>
      </c>
      <c r="HJJ3">
        <v>0.35566381178444995</v>
      </c>
      <c r="HJK3">
        <v>0.33988242637069499</v>
      </c>
      <c r="HJL3">
        <v>0.28198877178863702</v>
      </c>
      <c r="HJM3">
        <v>0.18014402531423301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0.13475377874727701</v>
      </c>
      <c r="HKF3">
        <v>0.25423212503428305</v>
      </c>
      <c r="HKG3">
        <v>0.32860048316073498</v>
      </c>
      <c r="HKH3">
        <v>0.33613511805222895</v>
      </c>
      <c r="HKI3">
        <v>0.31726494821330598</v>
      </c>
      <c r="HKJ3">
        <v>0.24021093057020104</v>
      </c>
      <c r="HKK3">
        <v>0.15883526224771005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0.13843778704694398</v>
      </c>
      <c r="HLD3">
        <v>0.25837263669878796</v>
      </c>
      <c r="HLE3">
        <v>0.33213166151903895</v>
      </c>
      <c r="HLF3">
        <v>0.29690595461492497</v>
      </c>
      <c r="HLG3">
        <v>0.30937321150995301</v>
      </c>
      <c r="HLH3">
        <v>0.23554094666873604</v>
      </c>
      <c r="HLI3">
        <v>0.15838250518207997</v>
      </c>
      <c r="HLJ3">
        <v>1.3972995999744997E-2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0.12314372468060397</v>
      </c>
      <c r="HMB3">
        <v>0.24065730815425201</v>
      </c>
      <c r="HMC3">
        <v>0.26093392183932895</v>
      </c>
      <c r="HMD3">
        <v>0.20641933137134205</v>
      </c>
      <c r="HME3">
        <v>0.10877018528747295</v>
      </c>
      <c r="HMF3">
        <v>0.166184846285229</v>
      </c>
      <c r="HMG3">
        <v>0.10515549785085199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0.14742968141687995</v>
      </c>
      <c r="HMZ3">
        <v>0.27108061609839795</v>
      </c>
      <c r="HNA3">
        <v>0.34721098186000598</v>
      </c>
      <c r="HNB3">
        <v>0.35817117260836095</v>
      </c>
      <c r="HNC3">
        <v>0.35175887042238596</v>
      </c>
      <c r="HND3">
        <v>0.30607831974472799</v>
      </c>
      <c r="HNE3">
        <v>0.208802705170543</v>
      </c>
      <c r="HNF3">
        <v>7.2765475149315972E-2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0.13989073619919301</v>
      </c>
      <c r="HPT3">
        <v>0.268680150567846</v>
      </c>
      <c r="HPU3">
        <v>0.34648127783950999</v>
      </c>
      <c r="HPV3">
        <v>0.33319563754919501</v>
      </c>
      <c r="HPW3">
        <v>0.331856138723854</v>
      </c>
      <c r="HPX3">
        <v>0.24650007968171594</v>
      </c>
      <c r="HPY3">
        <v>0.14328710162154501</v>
      </c>
      <c r="HPZ3">
        <v>4.179147618333201E-2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9.1024212556913953E-2</v>
      </c>
      <c r="HQR3">
        <v>0.19735134974840596</v>
      </c>
      <c r="HQS3">
        <v>0.29446134417789005</v>
      </c>
      <c r="HQT3">
        <v>0.33997138807085903</v>
      </c>
      <c r="HQU3">
        <v>0.25858496806940401</v>
      </c>
      <c r="HQV3">
        <v>0.188622969376529</v>
      </c>
      <c r="HQW3">
        <v>0.14401184098889397</v>
      </c>
      <c r="HQX3">
        <v>2.6710243443561987E-2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0.14840434950817905</v>
      </c>
      <c r="HRP3">
        <v>0.28014374187295499</v>
      </c>
      <c r="HRQ3">
        <v>0.36347715433263905</v>
      </c>
      <c r="HRR3">
        <v>0.36676723525909904</v>
      </c>
      <c r="HRS3">
        <v>0.35131089275903404</v>
      </c>
      <c r="HRT3">
        <v>0.31548843810440697</v>
      </c>
      <c r="HRU3">
        <v>0.18250230234184395</v>
      </c>
      <c r="HRV3">
        <v>4.7317445748909004E-2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0.14497577659675198</v>
      </c>
      <c r="HSN3">
        <v>0.27528871378269104</v>
      </c>
      <c r="HSO3">
        <v>0.35686290149255595</v>
      </c>
      <c r="HSP3">
        <v>0.37038800442402398</v>
      </c>
      <c r="HSQ3">
        <v>0.36184658497546396</v>
      </c>
      <c r="HSR3">
        <v>0.30665403720342199</v>
      </c>
      <c r="HSS3">
        <v>0.20525445243568896</v>
      </c>
      <c r="HST3">
        <v>5.8856341002231971E-2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0.12889938843243898</v>
      </c>
      <c r="HTL3">
        <v>0.25386242558544903</v>
      </c>
      <c r="HTM3">
        <v>0.33302360310714896</v>
      </c>
      <c r="HTN3">
        <v>0.34553579827024095</v>
      </c>
      <c r="HTO3">
        <v>0.33667807715044096</v>
      </c>
      <c r="HTP3">
        <v>0.28530622149086404</v>
      </c>
      <c r="HTQ3">
        <v>0.18702741961841396</v>
      </c>
      <c r="HTR3">
        <v>4.615386668153898E-2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2.5735228896965001E-2</v>
      </c>
      <c r="HUJ3">
        <v>0.14782951035071901</v>
      </c>
      <c r="HUK3">
        <v>0.21578350223092702</v>
      </c>
      <c r="HUL3">
        <v>0.23880122875307996</v>
      </c>
      <c r="HUM3">
        <v>0.255800168926404</v>
      </c>
      <c r="HUN3">
        <v>0.20539013758922398</v>
      </c>
      <c r="HUO3">
        <v>0.11332911142323998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0.10672568626513301</v>
      </c>
      <c r="HVH3">
        <v>0.22840076652732499</v>
      </c>
      <c r="HVI3">
        <v>0.29612836310831403</v>
      </c>
      <c r="HVJ3">
        <v>0.24430319794713096</v>
      </c>
      <c r="HVK3">
        <v>0.27517079733172201</v>
      </c>
      <c r="HVL3">
        <v>0.22441637021746697</v>
      </c>
      <c r="HVM3">
        <v>0.11029127232020697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0.11402978017993304</v>
      </c>
      <c r="HWF3">
        <v>0.23747684937140401</v>
      </c>
      <c r="HWG3">
        <v>0.30545364842442901</v>
      </c>
      <c r="HWH3">
        <v>0.32091706394603903</v>
      </c>
      <c r="HWI3">
        <v>0.31778801055904504</v>
      </c>
      <c r="HWJ3">
        <v>0.27964273412604002</v>
      </c>
      <c r="HWK3">
        <v>0.18179451948785696</v>
      </c>
      <c r="HWL3">
        <v>3.6271715722525022E-2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0.11699054952698495</v>
      </c>
      <c r="HXD3">
        <v>0.222481238944221</v>
      </c>
      <c r="HXE3">
        <v>0.25956609514534501</v>
      </c>
      <c r="HXF3">
        <v>0.26660075461833199</v>
      </c>
      <c r="HXG3">
        <v>0.30739462809589102</v>
      </c>
      <c r="HXH3">
        <v>0.24860343844090305</v>
      </c>
      <c r="HXI3">
        <v>0.13072829575684897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0.12619899530245504</v>
      </c>
      <c r="HYZ3">
        <v>0.25596976962068196</v>
      </c>
      <c r="HZA3">
        <v>0.33546943905271498</v>
      </c>
      <c r="HZB3">
        <v>0.35163578796224304</v>
      </c>
      <c r="HZC3">
        <v>0.34423924075842105</v>
      </c>
      <c r="HZD3">
        <v>0.28942600156465503</v>
      </c>
      <c r="HZE3">
        <v>0.18467329402097599</v>
      </c>
      <c r="HZF3">
        <v>3.4018480716886013E-2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5.8594461040755996E-2</v>
      </c>
      <c r="HZX3">
        <v>0.186944675292124</v>
      </c>
      <c r="HZY3">
        <v>0.22323612112273394</v>
      </c>
      <c r="HZZ3">
        <v>0.29137726896504901</v>
      </c>
      <c r="IAA3">
        <v>0.28095428522872201</v>
      </c>
      <c r="IAB3">
        <v>0.20491984269503805</v>
      </c>
      <c r="IAC3">
        <v>9.9516663222589008E-2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9.1560196570820152E-3</v>
      </c>
      <c r="IAV3">
        <v>0.12736343590403298</v>
      </c>
      <c r="IAW3">
        <v>0.20462232887919196</v>
      </c>
      <c r="IAX3">
        <v>9.0807901017109005E-2</v>
      </c>
      <c r="IAY3">
        <v>0.11960999287327101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9.1447515426090975E-2</v>
      </c>
      <c r="IBX3">
        <v>0.24550362777085599</v>
      </c>
      <c r="IBY3">
        <v>0.18310339181081903</v>
      </c>
      <c r="IBZ3">
        <v>2.9492665449763977E-2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7.6818901401507989E-2</v>
      </c>
      <c r="ICR3">
        <v>0.22618771817189398</v>
      </c>
      <c r="ICS3">
        <v>0.32377141869422099</v>
      </c>
      <c r="ICT3">
        <v>0.31411787579845996</v>
      </c>
      <c r="ICU3">
        <v>0.33555406290672396</v>
      </c>
      <c r="ICV3">
        <v>0.22499101082185202</v>
      </c>
      <c r="ICW3">
        <v>0.14810071166672101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0.13485086593784701</v>
      </c>
      <c r="IDP3">
        <v>0.27009374182093304</v>
      </c>
      <c r="IDQ3">
        <v>0.35283134310743802</v>
      </c>
      <c r="IDR3">
        <v>0.37653255429325605</v>
      </c>
      <c r="IDS3">
        <v>0.36069422343160196</v>
      </c>
      <c r="IDT3">
        <v>0.29577231186050101</v>
      </c>
      <c r="IDU3">
        <v>0.187617571878543</v>
      </c>
      <c r="IDV3">
        <v>2.9966294083132006E-2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8.151221944026199E-2</v>
      </c>
      <c r="IEN3">
        <v>0.22538439608304595</v>
      </c>
      <c r="IEO3">
        <v>0.30915284231034701</v>
      </c>
      <c r="IEP3">
        <v>0.34249617511967501</v>
      </c>
      <c r="IEQ3">
        <v>0.34281452311657401</v>
      </c>
      <c r="IER3">
        <v>0.29087888576626997</v>
      </c>
      <c r="IES3">
        <v>0.15738176069212195</v>
      </c>
      <c r="IET3">
        <v>1.0432410298230055E-3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0.11562133296078703</v>
      </c>
      <c r="IFL3">
        <v>0.24748673154065703</v>
      </c>
      <c r="IFM3">
        <v>0.33140792206761505</v>
      </c>
      <c r="IFN3">
        <v>0.34365379319157197</v>
      </c>
      <c r="IFO3">
        <v>0.33381834453818104</v>
      </c>
      <c r="IFP3">
        <v>0.27349044347068097</v>
      </c>
      <c r="IFQ3">
        <v>0.162011004974424</v>
      </c>
      <c r="IFR3">
        <v>5.5151020912230231E-3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0.11160875060855302</v>
      </c>
      <c r="IGJ3">
        <v>0.23871746638610303</v>
      </c>
      <c r="IGK3">
        <v>0.31976583538308601</v>
      </c>
      <c r="IGL3">
        <v>0.33190353275857798</v>
      </c>
      <c r="IGM3">
        <v>0.31993610018826402</v>
      </c>
      <c r="IGN3">
        <v>0.26040971653585598</v>
      </c>
      <c r="IGO3">
        <v>0.14969850785519401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8.9922682766455986E-2</v>
      </c>
      <c r="IHH3">
        <v>0.21661874075274001</v>
      </c>
      <c r="IHI3">
        <v>0.29817021575739799</v>
      </c>
      <c r="IHJ3">
        <v>0.31320940113710505</v>
      </c>
      <c r="IHK3">
        <v>0.29948479462687505</v>
      </c>
      <c r="IHL3">
        <v>0.24665618879112505</v>
      </c>
      <c r="IHM3">
        <v>0.13645915099119199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4.2447192705464987E-2</v>
      </c>
      <c r="IIG3">
        <v>9.901330148765497E-2</v>
      </c>
      <c r="IIH3">
        <v>6.7790516805390999E-2</v>
      </c>
      <c r="III3">
        <v>3.3052813716890006E-2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9.6565295532076045E-2</v>
      </c>
      <c r="IJE3">
        <v>0.15828023167455596</v>
      </c>
      <c r="IJF3">
        <v>0.21656173563963699</v>
      </c>
      <c r="IJG3">
        <v>0.135479334313518</v>
      </c>
      <c r="IJH3">
        <v>0.17391749573252402</v>
      </c>
      <c r="IJI3">
        <v>7.9064859232829021E-2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9.3614101505194003E-2</v>
      </c>
      <c r="IKZ3">
        <v>0.25687044201736198</v>
      </c>
      <c r="ILA3">
        <v>0.34635511130980601</v>
      </c>
      <c r="ILB3">
        <v>0.35643114087130801</v>
      </c>
      <c r="ILC3">
        <v>0.34066735138922499</v>
      </c>
      <c r="ILD3">
        <v>0.26553737170259795</v>
      </c>
      <c r="ILE3">
        <v>0.14621165045275197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9.6255060409500048E-2</v>
      </c>
      <c r="ILX3">
        <v>0.22960733836314695</v>
      </c>
      <c r="ILY3">
        <v>0.313028621153431</v>
      </c>
      <c r="ILZ3">
        <v>0.32647554919388999</v>
      </c>
      <c r="IMA3">
        <v>0.31096895615162401</v>
      </c>
      <c r="IMB3">
        <v>0.24092532437781999</v>
      </c>
      <c r="IMC3">
        <v>0.12776847381812395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7.6353601816309014E-2</v>
      </c>
      <c r="IMV3">
        <v>0.20564741917832796</v>
      </c>
      <c r="IMW3">
        <v>0.28510829957820305</v>
      </c>
      <c r="IMX3">
        <v>0.28857343217025</v>
      </c>
      <c r="IMY3">
        <v>0.17794742393642404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6.8337697549529008E-2</v>
      </c>
      <c r="INT3">
        <v>0.11850309922276203</v>
      </c>
      <c r="INU3">
        <v>0.13018769351364701</v>
      </c>
      <c r="INV3">
        <v>0.117152257615598</v>
      </c>
      <c r="INW3">
        <v>7.9401016288468018E-2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6.6699680110017978E-2</v>
      </c>
      <c r="IOS3">
        <v>0.14401074650045897</v>
      </c>
      <c r="IOT3">
        <v>4.8637895746656001E-2</v>
      </c>
      <c r="IOU3">
        <v>1.3925400078960981E-2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5.5441638966721996E-2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9.4954791633840019E-3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0.10093418839022494</v>
      </c>
      <c r="ISJ3">
        <v>0.22657863416954604</v>
      </c>
      <c r="ISK3">
        <v>0.33405065163171399</v>
      </c>
      <c r="ISL3">
        <v>0.33512599094242201</v>
      </c>
      <c r="ISM3">
        <v>0.32291500780302596</v>
      </c>
      <c r="ISN3">
        <v>0.25895968012276405</v>
      </c>
      <c r="ISO3">
        <v>0.12882852250034804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9.1735589532802031E-2</v>
      </c>
      <c r="ITH3">
        <v>0.23177607370115405</v>
      </c>
      <c r="ITI3">
        <v>0.31505204860550295</v>
      </c>
      <c r="ITJ3">
        <v>0.31440066357299101</v>
      </c>
      <c r="ITK3">
        <v>0.27162917851580803</v>
      </c>
      <c r="ITL3">
        <v>0.23740620339769003</v>
      </c>
      <c r="ITM3">
        <v>8.6554447285334013E-2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0.10121973357553404</v>
      </c>
      <c r="IUF3">
        <v>0.25194256686176597</v>
      </c>
      <c r="IUG3">
        <v>0.34470375204760695</v>
      </c>
      <c r="IUH3">
        <v>0.36959557300733703</v>
      </c>
      <c r="IUI3">
        <v>0.34715687057801603</v>
      </c>
      <c r="IUJ3">
        <v>0.26522636147697198</v>
      </c>
      <c r="IUK3">
        <v>0.13570484004220396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0.125356521348993</v>
      </c>
      <c r="IVD3">
        <v>0.28228244995975704</v>
      </c>
      <c r="IVE3">
        <v>0.37843322347345698</v>
      </c>
      <c r="IVF3">
        <v>0.36988821965559404</v>
      </c>
      <c r="IVG3">
        <v>0.32184109981844899</v>
      </c>
      <c r="IVH3">
        <v>0.26502080584700005</v>
      </c>
      <c r="IVI3">
        <v>0.12765188341388101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9.4603422514525026E-2</v>
      </c>
      <c r="IWB3">
        <v>0.24093038572385794</v>
      </c>
      <c r="IWC3">
        <v>0.33117817310531195</v>
      </c>
      <c r="IWD3">
        <v>0.34185409263961197</v>
      </c>
      <c r="IWE3">
        <v>0.31968303537841902</v>
      </c>
      <c r="IWF3">
        <v>0.24276824053148105</v>
      </c>
      <c r="IWG3">
        <v>0.107363875417265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4.8128497378221002E-2</v>
      </c>
      <c r="IWZ3">
        <v>0.13972797272239601</v>
      </c>
      <c r="IXA3">
        <v>6.9273097774034009E-2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4.5268046146779983E-2</v>
      </c>
      <c r="IXX3">
        <v>0.18494299071345</v>
      </c>
      <c r="IXY3">
        <v>0.27149147255884998</v>
      </c>
      <c r="IXZ3">
        <v>0.28354341229752</v>
      </c>
      <c r="IYA3">
        <v>0.26416801362563802</v>
      </c>
      <c r="IYB3">
        <v>0.193625854582122</v>
      </c>
      <c r="IYC3">
        <v>6.5330535831064018E-2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2.1260837368739016E-2</v>
      </c>
      <c r="IYV3">
        <v>0.11792602397069996</v>
      </c>
      <c r="IYW3">
        <v>0.10359241072077097</v>
      </c>
      <c r="IYX3">
        <v>0</v>
      </c>
      <c r="IYY3">
        <v>0</v>
      </c>
      <c r="IYZ3">
        <v>1.0038043924378015E-2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5.8447510154253979E-2</v>
      </c>
      <c r="IZT3">
        <v>0.20045082746382203</v>
      </c>
      <c r="IZU3">
        <v>0.286722449373355</v>
      </c>
      <c r="IZV3">
        <v>0.29213424249778497</v>
      </c>
      <c r="IZW3">
        <v>0.26992443462302496</v>
      </c>
      <c r="IZX3">
        <v>0.19274476682138297</v>
      </c>
      <c r="IZY3">
        <v>6.2596287869042977E-2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6.8102125434300054E-3</v>
      </c>
      <c r="JAR3">
        <v>0.15248950210795897</v>
      </c>
      <c r="JAS3">
        <v>0.22394688414908304</v>
      </c>
      <c r="JAT3">
        <v>0.205798530509538</v>
      </c>
      <c r="JAU3">
        <v>0.12920377940252004</v>
      </c>
      <c r="JAV3">
        <v>3.6980650487720979E-2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6.5075517955858975E-2</v>
      </c>
      <c r="JBP3">
        <v>0.209430270703447</v>
      </c>
      <c r="JBQ3">
        <v>0.25325982542237302</v>
      </c>
      <c r="JBR3">
        <v>0.27652289255671603</v>
      </c>
      <c r="JBS3">
        <v>0.24844669144359599</v>
      </c>
      <c r="JBT3">
        <v>0.14658304776451503</v>
      </c>
      <c r="JBU3">
        <v>7.8406786325042999E-2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5.8147005497158011E-2</v>
      </c>
      <c r="JCN3">
        <v>0.20666513432453004</v>
      </c>
      <c r="JCO3">
        <v>0.29715057831819602</v>
      </c>
      <c r="JCP3">
        <v>0.31600967940662594</v>
      </c>
      <c r="JCQ3">
        <v>0.29162040621714103</v>
      </c>
      <c r="JCR3">
        <v>0.21325780407275996</v>
      </c>
      <c r="JCS3">
        <v>7.8287242967748971E-2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1.1020594355688973E-2</v>
      </c>
      <c r="JDL3">
        <v>0.14238506200451295</v>
      </c>
      <c r="JDM3">
        <v>0.18527363005985797</v>
      </c>
      <c r="JDN3">
        <v>0.11434991753155699</v>
      </c>
      <c r="JDO3">
        <v>0.10164803390487198</v>
      </c>
      <c r="JDP3">
        <v>4.0874761147498995E-2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3.0471224474586001E-2</v>
      </c>
      <c r="JEJ3">
        <v>0.17066953555902298</v>
      </c>
      <c r="JEK3">
        <v>0.26328825746519902</v>
      </c>
      <c r="JEL3">
        <v>0.28373474966102397</v>
      </c>
      <c r="JEM3">
        <v>0.26784377783186397</v>
      </c>
      <c r="JEN3">
        <v>0.16800161733108898</v>
      </c>
      <c r="JEO3">
        <v>5.4975753984018993E-2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1.1602616634134977E-2</v>
      </c>
      <c r="JFH3">
        <v>0.14010068342792203</v>
      </c>
      <c r="JFI3">
        <v>0.23957272829662002</v>
      </c>
      <c r="JFJ3">
        <v>0.22798663924037599</v>
      </c>
      <c r="JFK3">
        <v>0.220923564583418</v>
      </c>
      <c r="JFL3">
        <v>0.117762773547885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4.0472772514670019E-2</v>
      </c>
      <c r="JGF3">
        <v>0.18818811290404902</v>
      </c>
      <c r="JGG3">
        <v>0.27857646272612702</v>
      </c>
      <c r="JGH3">
        <v>0.29707514207946195</v>
      </c>
      <c r="JGI3">
        <v>0.27307377848855097</v>
      </c>
      <c r="JGJ3">
        <v>0.19200424689378803</v>
      </c>
      <c r="JGK3">
        <v>5.370237637974401E-2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4.3072723045714023E-2</v>
      </c>
      <c r="JHD3">
        <v>0.18729863322411699</v>
      </c>
      <c r="JHE3">
        <v>0.27550650396654097</v>
      </c>
      <c r="JHF3">
        <v>0.28438518747466901</v>
      </c>
      <c r="JHG3">
        <v>0.25898279770520805</v>
      </c>
      <c r="JHH3">
        <v>0.17823381822445394</v>
      </c>
      <c r="JHI3">
        <v>4.4466415195570985E-2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0.12316196875799601</v>
      </c>
      <c r="JIC3">
        <v>0.20636236603303604</v>
      </c>
      <c r="JID3">
        <v>0.24314768754952598</v>
      </c>
      <c r="JIE3">
        <v>0.23915242139105997</v>
      </c>
      <c r="JIF3">
        <v>0.16705667928766499</v>
      </c>
      <c r="JIG3">
        <v>3.1198567655274012E-2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1.6668372953829003E-2</v>
      </c>
      <c r="JIZ3">
        <v>0.15720101314003998</v>
      </c>
      <c r="JJA3">
        <v>0.243053942704752</v>
      </c>
      <c r="JJB3">
        <v>0.25419077719365502</v>
      </c>
      <c r="JJC3">
        <v>0.23029805937880599</v>
      </c>
      <c r="JJD3">
        <v>0.15080909041464796</v>
      </c>
      <c r="JJE3">
        <v>1.9818163121410992E-2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0.14044973196508803</v>
      </c>
      <c r="JJY3">
        <v>0.22761738986273605</v>
      </c>
      <c r="JJZ3">
        <v>0.25186905341939103</v>
      </c>
      <c r="JKA3">
        <v>0.22818601512523295</v>
      </c>
      <c r="JKB3">
        <v>0.14950123177022601</v>
      </c>
      <c r="JKC3">
        <v>2.659055810580202E-2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2.0536679670405011E-2</v>
      </c>
      <c r="JKV3">
        <v>0.16752301342147102</v>
      </c>
      <c r="JKW3">
        <v>0.25760197460191803</v>
      </c>
      <c r="JKX3">
        <v>0.26342395179873901</v>
      </c>
      <c r="JKY3">
        <v>0.23783900293424498</v>
      </c>
      <c r="JKZ3">
        <v>0.15502290035252697</v>
      </c>
      <c r="JLA3">
        <v>1.4798147586058019E-2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1.9938888510697972E-2</v>
      </c>
      <c r="JLT3">
        <v>0.17188654404937898</v>
      </c>
      <c r="JLU3">
        <v>0.26481234142788301</v>
      </c>
      <c r="JLV3">
        <v>0.28096368264287597</v>
      </c>
      <c r="JLW3">
        <v>0.25392190355578403</v>
      </c>
      <c r="JLX3">
        <v>0.16791796211797505</v>
      </c>
      <c r="JLY3">
        <v>2.2215765387666009E-2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1.3873568058009988E-2</v>
      </c>
      <c r="JMR3">
        <v>0.15995909145949305</v>
      </c>
      <c r="JMS3">
        <v>0.24699744376129196</v>
      </c>
      <c r="JMT3">
        <v>0.25284910230184499</v>
      </c>
      <c r="JMU3">
        <v>0.22549951050401196</v>
      </c>
      <c r="JMV3">
        <v>0.14282028235566702</v>
      </c>
      <c r="JMW3">
        <v>2.8532009522789781E-3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1.7963350847786996E-2</v>
      </c>
      <c r="JNQ3">
        <v>9.8048806489389961E-2</v>
      </c>
      <c r="JNR3">
        <v>0.14511714062883596</v>
      </c>
      <c r="JNS3">
        <v>0.11086720331883404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5.6673705842435973E-2</v>
      </c>
      <c r="JOO3">
        <v>7.7160151055512993E-2</v>
      </c>
      <c r="JOP3">
        <v>8.5849741660489753E-3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0.13933005690969702</v>
      </c>
      <c r="JPM3">
        <v>0.23366378988105196</v>
      </c>
      <c r="JPN3">
        <v>0.25540097796263794</v>
      </c>
      <c r="JPO3">
        <v>0.22943149773215099</v>
      </c>
      <c r="JPP3">
        <v>0.141787548370918</v>
      </c>
      <c r="JPQ3">
        <v>3.536821221744979E-3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2.611667920923999E-2</v>
      </c>
      <c r="JQK3">
        <v>8.7288740589771985E-2</v>
      </c>
      <c r="JQL3">
        <v>6.258589877243198E-2</v>
      </c>
      <c r="JQM3">
        <v>6.1808941346631008E-2</v>
      </c>
      <c r="JQN3">
        <v>4.2907712949187993E-2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4.3063902002613008E-2</v>
      </c>
      <c r="JRI3">
        <v>9.6865494863470958E-2</v>
      </c>
      <c r="JRJ3">
        <v>0.12699339004061905</v>
      </c>
      <c r="JRK3">
        <v>8.3860041601418023E-2</v>
      </c>
      <c r="JRL3">
        <v>2.1754121382023983E-2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0.11563171244242498</v>
      </c>
      <c r="JSG3">
        <v>0.20471417057318997</v>
      </c>
      <c r="JSH3">
        <v>0.21628431986501495</v>
      </c>
      <c r="JSI3">
        <v>0.18962829624655897</v>
      </c>
      <c r="JSJ3">
        <v>0.10773059735524204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2.0132178337728013E-2</v>
      </c>
      <c r="JTE3">
        <v>4.4859808340382001E-2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0.125491905835041</v>
      </c>
      <c r="JUC3">
        <v>0.21801293310962699</v>
      </c>
      <c r="JUD3">
        <v>0.23329857452972202</v>
      </c>
      <c r="JUE3">
        <v>0.17421039883757705</v>
      </c>
      <c r="JUF3">
        <v>4.0802415978342998E-2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0.11630665988131594</v>
      </c>
      <c r="JVA3">
        <v>0.210579722198587</v>
      </c>
      <c r="JVB3">
        <v>0.23022092423753004</v>
      </c>
      <c r="JVC3">
        <v>0.20124691067231104</v>
      </c>
      <c r="JVD3">
        <v>0.11112277622352995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0.11768589304319699</v>
      </c>
      <c r="JVY3">
        <v>0.21132445893060203</v>
      </c>
      <c r="JVZ3">
        <v>0.22862524666734096</v>
      </c>
      <c r="JWA3">
        <v>0.20064748089300699</v>
      </c>
      <c r="JWB3">
        <v>0.11175694602730502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0.11018581258536297</v>
      </c>
      <c r="JWW3">
        <v>0.20154098277470101</v>
      </c>
      <c r="JWX3">
        <v>0.212498667922982</v>
      </c>
      <c r="JWY3">
        <v>0.18387074046805596</v>
      </c>
      <c r="JWZ3">
        <v>9.6533952852788985E-2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8.9584773315386945E-2</v>
      </c>
      <c r="JXU3">
        <v>0.17883481350877495</v>
      </c>
      <c r="JXV3">
        <v>0.191722774227296</v>
      </c>
      <c r="JXW3">
        <v>0.16446387780928795</v>
      </c>
      <c r="JXX3">
        <v>7.8817427898298986E-2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6.0137630653466001E-2</v>
      </c>
      <c r="JYS3">
        <v>0.10111133936058603</v>
      </c>
      <c r="JYT3">
        <v>0.15365996034965601</v>
      </c>
      <c r="JYU3">
        <v>0.13011244906160402</v>
      </c>
      <c r="JYV3">
        <v>6.2894944982272993E-2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8.726876851689902E-2</v>
      </c>
      <c r="JZQ3">
        <v>0.18066911156977805</v>
      </c>
      <c r="JZR3">
        <v>0.19938379432226094</v>
      </c>
      <c r="JZS3">
        <v>0.17193081838344504</v>
      </c>
      <c r="JZT3">
        <v>8.461912105043301E-2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8.3327258267285986E-2</v>
      </c>
      <c r="KAO3">
        <v>0.17646895644378002</v>
      </c>
      <c r="KAP3">
        <v>0.19630231708503898</v>
      </c>
      <c r="KAQ3">
        <v>0.16793971895885296</v>
      </c>
      <c r="KAR3">
        <v>7.957873742534799E-2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7.1260811529172019E-2</v>
      </c>
      <c r="KBM3">
        <v>0.162789722881303</v>
      </c>
      <c r="KBN3">
        <v>0.17534655530174803</v>
      </c>
      <c r="KBO3">
        <v>0.14803202538881699</v>
      </c>
      <c r="KBP3">
        <v>6.2101068501577983E-2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6.4070971124528975E-2</v>
      </c>
      <c r="KCK3">
        <v>0.15212055973116101</v>
      </c>
      <c r="KCL3">
        <v>0.16400191132761099</v>
      </c>
      <c r="KCM3">
        <v>0.13124167783046004</v>
      </c>
      <c r="KCN3">
        <v>4.4373259184682989E-2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5.0538813648054015E-2</v>
      </c>
      <c r="KDI3">
        <v>0.13693026610405001</v>
      </c>
      <c r="KDJ3">
        <v>0.14686184869519403</v>
      </c>
      <c r="KDK3">
        <v>0.11897711240084996</v>
      </c>
      <c r="KDL3">
        <v>3.6580839240509977E-2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2.8566318061346019E-2</v>
      </c>
      <c r="KEG3">
        <v>0.10933294087230405</v>
      </c>
      <c r="KEH3">
        <v>0.11060689202004303</v>
      </c>
      <c r="KEI3">
        <v>5.7553562556967974E-2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6.1894062999075017E-2</v>
      </c>
      <c r="KFE3">
        <v>0.15457062016603396</v>
      </c>
      <c r="KFF3">
        <v>0.16890165123078305</v>
      </c>
      <c r="KFG3">
        <v>0.13932540352301803</v>
      </c>
      <c r="KFH3">
        <v>5.0955213599623017E-2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2.1040279612751012E-2</v>
      </c>
      <c r="KGC3">
        <v>9.366615465581396E-2</v>
      </c>
      <c r="KGD3">
        <v>8.0738509813197024E-2</v>
      </c>
      <c r="KGE3">
        <v>6.1164205281102002E-2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5.1996245716510181E-3</v>
      </c>
      <c r="KHA3">
        <v>9.6222595335613947E-2</v>
      </c>
      <c r="KHB3">
        <v>0.10985491929667301</v>
      </c>
      <c r="KHC3">
        <v>9.5599641790538037E-2</v>
      </c>
      <c r="KHD3">
        <v>1.3927113016427017E-2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1.6128930362066973E-2</v>
      </c>
      <c r="KHY3">
        <v>0.10507626346815102</v>
      </c>
      <c r="KHZ3">
        <v>0.11962993812759404</v>
      </c>
      <c r="KIA3">
        <v>9.4192456738767971E-2</v>
      </c>
      <c r="KIB3">
        <v>1.2493291616011981E-2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6.7047407596974973E-2</v>
      </c>
      <c r="KIX3">
        <v>9.8036202397924987E-2</v>
      </c>
      <c r="KIY3">
        <v>5.945340355728701E-2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4.5361451653666007E-2</v>
      </c>
      <c r="KLQ3">
        <v>0.14853275325573601</v>
      </c>
      <c r="KLR3">
        <v>0.17935354689636995</v>
      </c>
      <c r="KLS3">
        <v>0.15087889748449101</v>
      </c>
      <c r="KLT3">
        <v>6.2210691162984999E-2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1.2195481019526E-2</v>
      </c>
      <c r="KMP3">
        <v>2.9770979659140995E-2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</v>
      </c>
      <c r="KNJ3">
        <v>0</v>
      </c>
      <c r="KNK3">
        <v>0</v>
      </c>
      <c r="KNL3">
        <v>0</v>
      </c>
      <c r="KNM3">
        <v>1.3915626662916014E-2</v>
      </c>
      <c r="KNN3">
        <v>4.4660297025983009E-2</v>
      </c>
      <c r="KNO3">
        <v>8.80692165029201E-3</v>
      </c>
      <c r="KNP3">
        <v>0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</v>
      </c>
      <c r="KOH3">
        <v>0</v>
      </c>
      <c r="KOI3">
        <v>0</v>
      </c>
      <c r="KOJ3">
        <v>5.8872457909434017E-2</v>
      </c>
      <c r="KOK3">
        <v>0.16599880193048699</v>
      </c>
      <c r="KOL3">
        <v>0.19756540927934996</v>
      </c>
      <c r="KOM3">
        <v>0.167785050103473</v>
      </c>
      <c r="KON3">
        <v>2.8458419274441982E-2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</v>
      </c>
      <c r="KPF3">
        <v>0</v>
      </c>
      <c r="KPG3">
        <v>0</v>
      </c>
      <c r="KPH3">
        <v>2.3580435695266022E-2</v>
      </c>
      <c r="KPI3">
        <v>0.12327336652616405</v>
      </c>
      <c r="KPJ3">
        <v>0.15134378918789204</v>
      </c>
      <c r="KPK3">
        <v>0.12314369436914296</v>
      </c>
      <c r="KPL3">
        <v>4.6157123969641001E-2</v>
      </c>
      <c r="KPM3">
        <v>0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</v>
      </c>
      <c r="KQD3">
        <v>0</v>
      </c>
      <c r="KQE3">
        <v>0</v>
      </c>
      <c r="KQF3">
        <v>0</v>
      </c>
      <c r="KQG3">
        <v>6.5568448781498978E-2</v>
      </c>
      <c r="KQH3">
        <v>6.5462784423346021E-2</v>
      </c>
      <c r="KQI3">
        <v>8.4393907382472988E-2</v>
      </c>
      <c r="KQJ3">
        <v>0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</v>
      </c>
      <c r="KRB3">
        <v>0</v>
      </c>
      <c r="KRC3">
        <v>0</v>
      </c>
      <c r="KRD3">
        <v>0</v>
      </c>
      <c r="KRE3">
        <v>9.7311922389858974E-2</v>
      </c>
      <c r="KRF3">
        <v>0.13061040092140497</v>
      </c>
      <c r="KRG3">
        <v>0.10445811855561504</v>
      </c>
      <c r="KRH3">
        <v>0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</v>
      </c>
      <c r="KRZ3">
        <v>0</v>
      </c>
      <c r="KSA3">
        <v>0</v>
      </c>
      <c r="KSB3">
        <v>0</v>
      </c>
      <c r="KSC3">
        <v>4.8941214846264014E-2</v>
      </c>
      <c r="KSD3">
        <v>7.3440710955561983E-2</v>
      </c>
      <c r="KSE3">
        <v>3.4168788225006019E-2</v>
      </c>
      <c r="KSF3">
        <v>0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</v>
      </c>
      <c r="KSX3">
        <v>0</v>
      </c>
      <c r="KSY3">
        <v>0</v>
      </c>
      <c r="KSZ3">
        <v>0</v>
      </c>
      <c r="KTA3">
        <v>5.0350473570900001E-2</v>
      </c>
      <c r="KTB3">
        <v>7.696869777103299E-2</v>
      </c>
      <c r="KTC3">
        <v>5.3737853595864971E-2</v>
      </c>
      <c r="KTD3">
        <v>0</v>
      </c>
      <c r="KTE3">
        <v>0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0</v>
      </c>
      <c r="KTW3">
        <v>0</v>
      </c>
      <c r="KTX3">
        <v>0</v>
      </c>
      <c r="KTY3">
        <v>2.5542036872788998E-2</v>
      </c>
      <c r="KTZ3">
        <v>2.397544159188697E-2</v>
      </c>
      <c r="KUA3">
        <v>0</v>
      </c>
      <c r="KUB3">
        <v>0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0</v>
      </c>
      <c r="KUU3">
        <v>0</v>
      </c>
      <c r="KUV3">
        <v>0</v>
      </c>
      <c r="KUW3">
        <v>3.2716630426723015E-2</v>
      </c>
      <c r="KUX3">
        <v>5.9482939886327024E-2</v>
      </c>
      <c r="KUY3">
        <v>3.7263445100223003E-2</v>
      </c>
      <c r="KUZ3">
        <v>0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0</v>
      </c>
      <c r="KVS3">
        <v>0</v>
      </c>
      <c r="KVT3">
        <v>0</v>
      </c>
      <c r="KVU3">
        <v>0</v>
      </c>
      <c r="KVV3">
        <v>0</v>
      </c>
      <c r="KVW3">
        <v>0</v>
      </c>
      <c r="KVX3">
        <v>0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0</v>
      </c>
      <c r="KWQ3">
        <v>0</v>
      </c>
      <c r="KWR3">
        <v>0</v>
      </c>
      <c r="KWS3">
        <v>0</v>
      </c>
      <c r="KWT3">
        <v>0</v>
      </c>
      <c r="KWU3">
        <v>0</v>
      </c>
      <c r="KWV3">
        <v>0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0</v>
      </c>
      <c r="KXO3">
        <v>0</v>
      </c>
      <c r="KXP3">
        <v>0</v>
      </c>
      <c r="KXQ3">
        <v>0</v>
      </c>
      <c r="KXR3">
        <v>2.4393128620387006E-2</v>
      </c>
      <c r="KXS3">
        <v>0</v>
      </c>
      <c r="KXT3">
        <v>0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0</v>
      </c>
      <c r="KYM3">
        <v>0</v>
      </c>
      <c r="KYN3">
        <v>0</v>
      </c>
      <c r="KYO3">
        <v>5.2752581822738009E-2</v>
      </c>
      <c r="KYP3">
        <v>8.3891927120469001E-2</v>
      </c>
      <c r="KYQ3">
        <v>6.2386786864807975E-2</v>
      </c>
      <c r="KYR3">
        <v>0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0</v>
      </c>
      <c r="KZK3">
        <v>0</v>
      </c>
      <c r="KZL3">
        <v>0</v>
      </c>
      <c r="KZM3">
        <v>6.3550711163787021E-2</v>
      </c>
      <c r="KZN3">
        <v>9.1425734879929998E-2</v>
      </c>
      <c r="KZO3">
        <v>6.9083576894763021E-2</v>
      </c>
      <c r="KZP3">
        <v>0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0</v>
      </c>
      <c r="LAI3">
        <v>0</v>
      </c>
      <c r="LAJ3">
        <v>0</v>
      </c>
      <c r="LAK3">
        <v>3.9698720547892974E-2</v>
      </c>
      <c r="LAL3">
        <v>7.4645568888792979E-2</v>
      </c>
      <c r="LAM3">
        <v>4.0857839212029012E-2</v>
      </c>
      <c r="LAN3">
        <v>0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0</v>
      </c>
      <c r="LBG3">
        <v>0</v>
      </c>
      <c r="LBH3">
        <v>0</v>
      </c>
      <c r="LBI3">
        <v>6.5903834429913988E-2</v>
      </c>
      <c r="LBJ3">
        <v>9.7997905523118045E-2</v>
      </c>
      <c r="LBK3">
        <v>7.6293541676976995E-2</v>
      </c>
      <c r="LBL3">
        <v>0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0</v>
      </c>
      <c r="LCE3">
        <v>0</v>
      </c>
      <c r="LCF3">
        <v>0</v>
      </c>
      <c r="LCG3">
        <v>8.0498866598884E-2</v>
      </c>
      <c r="LCH3">
        <v>0.11015277069653795</v>
      </c>
      <c r="LCI3">
        <v>8.7059878312067962E-2</v>
      </c>
      <c r="LCJ3">
        <v>0</v>
      </c>
      <c r="LCK3">
        <v>0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0</v>
      </c>
      <c r="LDC3">
        <v>0</v>
      </c>
      <c r="LDD3">
        <v>0</v>
      </c>
      <c r="LDE3">
        <v>2.6472490359299994E-3</v>
      </c>
      <c r="LDF3">
        <v>3.5562428656000011E-2</v>
      </c>
      <c r="LDG3">
        <v>1.6455361164796012E-2</v>
      </c>
      <c r="LDH3">
        <v>0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0</v>
      </c>
      <c r="LEA3">
        <v>0</v>
      </c>
      <c r="LEB3">
        <v>0</v>
      </c>
      <c r="LEC3">
        <v>1.0995996083775994E-2</v>
      </c>
      <c r="LED3">
        <v>4.312587206259999E-2</v>
      </c>
      <c r="LEE3">
        <v>2.6207003450242017E-2</v>
      </c>
      <c r="LEF3">
        <v>0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0</v>
      </c>
      <c r="LEY3">
        <v>0</v>
      </c>
      <c r="LEZ3">
        <v>0</v>
      </c>
      <c r="LFA3">
        <v>1.2075731770661013E-2</v>
      </c>
      <c r="LFB3">
        <v>4.2802225031143004E-2</v>
      </c>
      <c r="LFC3">
        <v>2.691440027110098E-2</v>
      </c>
      <c r="LFD3">
        <v>0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0</v>
      </c>
      <c r="LFW3">
        <v>0</v>
      </c>
      <c r="LFX3">
        <v>0</v>
      </c>
      <c r="LFY3">
        <v>7.6256455278619906E-3</v>
      </c>
      <c r="LFZ3">
        <v>3.3140799901475004E-2</v>
      </c>
      <c r="LGA3">
        <v>6.0956730969849993E-3</v>
      </c>
      <c r="LGB3">
        <v>0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0</v>
      </c>
      <c r="LGU3">
        <v>0</v>
      </c>
      <c r="LGV3">
        <v>0</v>
      </c>
      <c r="LGW3">
        <v>9.3501325034620053E-3</v>
      </c>
      <c r="LGX3">
        <v>5.0941858570812015E-2</v>
      </c>
      <c r="LGY3">
        <v>3.6098221394486985E-2</v>
      </c>
      <c r="LGZ3">
        <v>0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0</v>
      </c>
      <c r="LHS3">
        <v>0</v>
      </c>
      <c r="LHT3">
        <v>0</v>
      </c>
      <c r="LHU3">
        <v>6.6729922731322999E-2</v>
      </c>
      <c r="LHV3">
        <v>0.10556024789816199</v>
      </c>
      <c r="LHW3">
        <v>8.6838666827906974E-2</v>
      </c>
      <c r="LHX3">
        <v>8.2188351904640133E-3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0</v>
      </c>
      <c r="LIQ3">
        <v>0</v>
      </c>
      <c r="LIR3">
        <v>0</v>
      </c>
      <c r="LIS3">
        <v>6.9158057318705002E-2</v>
      </c>
      <c r="LIT3">
        <v>0.10252934017897497</v>
      </c>
      <c r="LIU3">
        <v>8.4676499351175993E-2</v>
      </c>
      <c r="LIV3">
        <v>0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0</v>
      </c>
      <c r="LJO3">
        <v>0</v>
      </c>
      <c r="LJP3">
        <v>0</v>
      </c>
      <c r="LJQ3">
        <v>4.7273434717849006E-2</v>
      </c>
      <c r="LJR3">
        <v>8.266444330185202E-2</v>
      </c>
      <c r="LJS3">
        <v>6.643986748945202E-2</v>
      </c>
      <c r="LJT3">
        <v>0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0</v>
      </c>
      <c r="LKM3">
        <v>0</v>
      </c>
      <c r="LKN3">
        <v>0</v>
      </c>
      <c r="LKO3">
        <v>4.6881087935215005E-2</v>
      </c>
      <c r="LKP3">
        <v>7.640212201167601E-2</v>
      </c>
      <c r="LKQ3">
        <v>6.0852354810617015E-2</v>
      </c>
      <c r="LKR3">
        <v>0</v>
      </c>
      <c r="LKS3">
        <v>0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0</v>
      </c>
      <c r="LLK3">
        <v>0</v>
      </c>
      <c r="LLL3">
        <v>0</v>
      </c>
      <c r="LLM3">
        <v>3.237994329495697E-2</v>
      </c>
      <c r="LLN3">
        <v>8.4770130100012997E-2</v>
      </c>
      <c r="LLO3">
        <v>6.5910230535455971E-2</v>
      </c>
      <c r="LLP3">
        <v>7.0237404524710056E-3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0</v>
      </c>
      <c r="LMI3">
        <v>0</v>
      </c>
      <c r="LMJ3">
        <v>0</v>
      </c>
      <c r="LMK3">
        <v>8.0175728100463972E-2</v>
      </c>
      <c r="LML3">
        <v>0.11301939222991997</v>
      </c>
      <c r="LMM3">
        <v>9.5081596544653979E-2</v>
      </c>
      <c r="LMN3">
        <v>1.9174443761981019E-2</v>
      </c>
      <c r="LMO3">
        <v>0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0</v>
      </c>
      <c r="LNG3">
        <v>0</v>
      </c>
      <c r="LNH3">
        <v>0</v>
      </c>
      <c r="LNI3">
        <v>7.0989914934052989E-2</v>
      </c>
      <c r="LNJ3">
        <v>0.10849266218411502</v>
      </c>
      <c r="LNK3">
        <v>9.4137237252154948E-2</v>
      </c>
      <c r="LNL3">
        <v>1.7232691297315972E-2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0</v>
      </c>
      <c r="LOE3">
        <v>0</v>
      </c>
      <c r="LOF3">
        <v>0</v>
      </c>
      <c r="LOG3">
        <v>7.5885275668303998E-2</v>
      </c>
      <c r="LOH3">
        <v>0.112632470443636</v>
      </c>
      <c r="LOI3">
        <v>9.7794159784686974E-2</v>
      </c>
      <c r="LOJ3">
        <v>2.1472307391731005E-2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0</v>
      </c>
      <c r="LPC3">
        <v>0</v>
      </c>
      <c r="LPD3">
        <v>0</v>
      </c>
      <c r="LPE3">
        <v>7.9012726924136023E-2</v>
      </c>
      <c r="LPF3">
        <v>0.11550030101139397</v>
      </c>
      <c r="LPG3">
        <v>0.10181486219521896</v>
      </c>
      <c r="LPH3">
        <v>2.9198151544156004E-2</v>
      </c>
      <c r="LPI3">
        <v>0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0</v>
      </c>
      <c r="LQA3">
        <v>0</v>
      </c>
      <c r="LQB3">
        <v>0</v>
      </c>
      <c r="LQC3">
        <v>0</v>
      </c>
      <c r="LQD3">
        <v>0</v>
      </c>
      <c r="LQE3">
        <v>8.0174240800301444E-4</v>
      </c>
      <c r="LQF3">
        <v>0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0</v>
      </c>
      <c r="LQY3">
        <v>0</v>
      </c>
      <c r="LQZ3">
        <v>0</v>
      </c>
      <c r="LRA3">
        <v>9.5587964759433985E-2</v>
      </c>
      <c r="LRB3">
        <v>0.13728521031468299</v>
      </c>
      <c r="LRC3">
        <v>0.12372419938602497</v>
      </c>
      <c r="LRD3">
        <v>4.4661039264446978E-2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0</v>
      </c>
      <c r="LRW3">
        <v>0</v>
      </c>
      <c r="LRX3">
        <v>0</v>
      </c>
      <c r="LRY3">
        <v>9.8228126854218001E-2</v>
      </c>
      <c r="LRZ3">
        <v>0.13847322043425203</v>
      </c>
      <c r="LSA3">
        <v>0.12665368252097997</v>
      </c>
      <c r="LSB3">
        <v>4.7639944863601014E-2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0</v>
      </c>
      <c r="LSU3">
        <v>0</v>
      </c>
      <c r="LSV3">
        <v>0</v>
      </c>
      <c r="LSW3">
        <v>8.4149475099811022E-2</v>
      </c>
      <c r="LSX3">
        <v>0.11882188739069499</v>
      </c>
      <c r="LSY3">
        <v>0.10695581286981704</v>
      </c>
      <c r="LSZ3">
        <v>3.1597730831939008E-2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0</v>
      </c>
      <c r="LTS3">
        <v>0</v>
      </c>
      <c r="LTT3">
        <v>0</v>
      </c>
      <c r="LTU3">
        <v>6.6064328816310025E-2</v>
      </c>
      <c r="LTV3">
        <v>9.6677559702020965E-2</v>
      </c>
      <c r="LTW3">
        <v>8.6915494944523997E-2</v>
      </c>
      <c r="LTX3">
        <v>2.6862584151014002E-2</v>
      </c>
      <c r="LTY3">
        <v>0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0</v>
      </c>
      <c r="LUQ3">
        <v>0</v>
      </c>
      <c r="LUR3">
        <v>0</v>
      </c>
      <c r="LUS3">
        <v>7.7889907549517023E-2</v>
      </c>
      <c r="LUT3">
        <v>0.11339489762149502</v>
      </c>
      <c r="LUU3">
        <v>9.6451496021193961E-2</v>
      </c>
      <c r="LUV3">
        <v>2.863563649352302E-2</v>
      </c>
      <c r="LUW3">
        <v>0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0</v>
      </c>
      <c r="LVO3">
        <v>0</v>
      </c>
      <c r="LVP3">
        <v>0</v>
      </c>
      <c r="LVQ3">
        <v>9.5999502096385969E-2</v>
      </c>
      <c r="LVR3">
        <v>0.15305872932526499</v>
      </c>
      <c r="LVS3">
        <v>0.141385303303731</v>
      </c>
      <c r="LVT3">
        <v>6.3498635090136979E-2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0</v>
      </c>
      <c r="LWM3">
        <v>0</v>
      </c>
      <c r="LWN3">
        <v>2.6767530514473004E-2</v>
      </c>
      <c r="LWO3">
        <v>0.164415955587908</v>
      </c>
      <c r="LWP3">
        <v>0.21733753725661797</v>
      </c>
      <c r="LWQ3">
        <v>0.20442694143907703</v>
      </c>
      <c r="LWR3">
        <v>0.11759932724176803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0</v>
      </c>
      <c r="LXK3">
        <v>0</v>
      </c>
      <c r="LXL3">
        <v>1.7423891821885973E-2</v>
      </c>
      <c r="LXM3">
        <v>0.15264326387372895</v>
      </c>
      <c r="LXN3">
        <v>0.20282849236632194</v>
      </c>
      <c r="LXO3">
        <v>0.19189960696845099</v>
      </c>
      <c r="LXP3">
        <v>0.10757148385591597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3">
      <c r="A4">
        <v>25000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0.2321955598628378</v>
      </c>
      <c r="M4">
        <v>0.40823337153472394</v>
      </c>
      <c r="N4">
        <v>0.4598967405402834</v>
      </c>
      <c r="O4">
        <v>0.41976124406348492</v>
      </c>
      <c r="P4">
        <v>0.33378486898417103</v>
      </c>
      <c r="Q4">
        <v>0.10614744569083512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3.7584126356841996E-2</v>
      </c>
      <c r="AL4">
        <v>9.5838151114583048E-2</v>
      </c>
      <c r="AM4">
        <v>8.0626040523602005E-2</v>
      </c>
      <c r="AN4">
        <v>4.9132598039135E-2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1.349599985614014E-3</v>
      </c>
      <c r="BJ4">
        <v>5.9389609491935003E-2</v>
      </c>
      <c r="BK4">
        <v>9.2776651137537969E-2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9.351972052942803E-2</v>
      </c>
      <c r="CH4">
        <v>0.13471137688073598</v>
      </c>
      <c r="CI4">
        <v>0.124457941123854</v>
      </c>
      <c r="CJ4">
        <v>5.3002505780606002E-2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1.5697828661799973E-2</v>
      </c>
      <c r="ED4">
        <v>3.6788364189262013E-2</v>
      </c>
      <c r="EE4">
        <v>2.329186935377997E-2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1.6852815907006991E-2</v>
      </c>
      <c r="FB4">
        <v>5.9249017127753989E-2</v>
      </c>
      <c r="FC4">
        <v>6.7825152834735003E-2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0.10231835410325996</v>
      </c>
      <c r="FZ4">
        <v>0.14397959503723601</v>
      </c>
      <c r="GA4">
        <v>0.13614546049730003</v>
      </c>
      <c r="GB4">
        <v>6.3548476699863021E-2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1.6601654673343014E-2</v>
      </c>
      <c r="GX4">
        <v>7.7718824530122022E-2</v>
      </c>
      <c r="GY4">
        <v>8.8674590612121018E-2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0.11150972521583202</v>
      </c>
      <c r="HV4">
        <v>0.16548891554623202</v>
      </c>
      <c r="HW4">
        <v>0.15905069696556096</v>
      </c>
      <c r="HX4">
        <v>2.3598872594850995E-2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7.2940234810184024E-2</v>
      </c>
      <c r="IT4">
        <v>0.12270948991977304</v>
      </c>
      <c r="IU4">
        <v>0.11948843596132697</v>
      </c>
      <c r="IV4">
        <v>4.4358287740853986E-2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2.8760287728492984E-2</v>
      </c>
      <c r="JR4">
        <v>0.12493584230130395</v>
      </c>
      <c r="JS4">
        <v>0.12718924187082004</v>
      </c>
      <c r="JT4">
        <v>5.4709109002529011E-2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0.13012746698187805</v>
      </c>
      <c r="KP4">
        <v>0.18288094523379095</v>
      </c>
      <c r="KQ4">
        <v>0.17902510373223102</v>
      </c>
      <c r="KR4">
        <v>0.11003083131213298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4.014177835859889E-4</v>
      </c>
      <c r="LM4">
        <v>0.122873233057057</v>
      </c>
      <c r="LN4">
        <v>0.16841537597954304</v>
      </c>
      <c r="LO4">
        <v>0.16122759873963699</v>
      </c>
      <c r="LP4">
        <v>0.10149313797161796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8.8140805734076011E-2</v>
      </c>
      <c r="NJ4">
        <v>0.14494817004642102</v>
      </c>
      <c r="NK4">
        <v>0.15959089330376597</v>
      </c>
      <c r="NL4">
        <v>9.4070030120779968E-2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1.2385521733335014E-2</v>
      </c>
      <c r="OG4">
        <v>0.15406422560126398</v>
      </c>
      <c r="OH4">
        <v>0.20108960141632604</v>
      </c>
      <c r="OI4">
        <v>0.19751160300891102</v>
      </c>
      <c r="OJ4">
        <v>9.1507755600763963E-2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0.12120248142232803</v>
      </c>
      <c r="PF4">
        <v>0.18056667079658495</v>
      </c>
      <c r="PG4">
        <v>0.18396276736936701</v>
      </c>
      <c r="PH4">
        <v>0.11468855380142295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0.127536444561544</v>
      </c>
      <c r="QD4">
        <v>0.18153579964893196</v>
      </c>
      <c r="QE4">
        <v>0.18041826327701604</v>
      </c>
      <c r="QF4">
        <v>0.10011691153935598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0.12038898732859904</v>
      </c>
      <c r="RB4">
        <v>0.16549903548620004</v>
      </c>
      <c r="RC4">
        <v>0.16517488601616104</v>
      </c>
      <c r="RD4">
        <v>5.4019770094469011E-2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8.2393952202925003E-2</v>
      </c>
      <c r="RZ4">
        <v>0.12751154260293696</v>
      </c>
      <c r="SA4">
        <v>0.12785960545299002</v>
      </c>
      <c r="SB4">
        <v>9.0447887724587006E-2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0.11581601413329901</v>
      </c>
      <c r="SX4">
        <v>0.161718675623299</v>
      </c>
      <c r="SY4">
        <v>0.16246903542714597</v>
      </c>
      <c r="SZ4">
        <v>0.10084193276576903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4.5716939504359955E-3</v>
      </c>
      <c r="TU4">
        <v>0.13055504654821803</v>
      </c>
      <c r="TV4">
        <v>0.17601892427417598</v>
      </c>
      <c r="TW4">
        <v>0.17532009052450104</v>
      </c>
      <c r="TX4">
        <v>0.10255909719942902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2.974923849679012E-3</v>
      </c>
      <c r="US4">
        <v>0.12479512506007395</v>
      </c>
      <c r="UT4">
        <v>0.17006333693751896</v>
      </c>
      <c r="UU4">
        <v>0.17051609665445899</v>
      </c>
      <c r="UV4">
        <v>0.12669032445916195</v>
      </c>
      <c r="UW4">
        <v>1.8960686504089774E-3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2.7754723009621007E-2</v>
      </c>
      <c r="VQ4">
        <v>0.14976027298163497</v>
      </c>
      <c r="VR4">
        <v>0.19673932849950004</v>
      </c>
      <c r="VS4">
        <v>0.19660944804550196</v>
      </c>
      <c r="VT4">
        <v>0.13169722920898996</v>
      </c>
      <c r="VU4">
        <v>6.4027775781159701E-3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1.5754976037080981E-2</v>
      </c>
      <c r="WO4">
        <v>0.13984379138194503</v>
      </c>
      <c r="WP4">
        <v>0.19429885314162498</v>
      </c>
      <c r="WQ4">
        <v>0.143016236907067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0.11418670793572605</v>
      </c>
      <c r="XN4">
        <v>0.18078760345568601</v>
      </c>
      <c r="XO4">
        <v>0.124565436115322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2.4814615912228E-2</v>
      </c>
      <c r="YK4">
        <v>0.15779257387123602</v>
      </c>
      <c r="YL4">
        <v>0.15806018814650802</v>
      </c>
      <c r="YM4">
        <v>0.14271605173880098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4.7557383469884973E-2</v>
      </c>
      <c r="ZI4">
        <v>0.18109838524445299</v>
      </c>
      <c r="ZJ4">
        <v>0.23226631346721505</v>
      </c>
      <c r="ZK4">
        <v>0.23300697961058903</v>
      </c>
      <c r="ZL4">
        <v>0.16836091190987401</v>
      </c>
      <c r="ZM4">
        <v>4.0103101675609987E-2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5.0166000639528974E-2</v>
      </c>
      <c r="AAG4">
        <v>0.17493193378362903</v>
      </c>
      <c r="AAH4">
        <v>0.22925682298185801</v>
      </c>
      <c r="AAI4">
        <v>0.23174939063968103</v>
      </c>
      <c r="AAJ4">
        <v>0.16790495085617696</v>
      </c>
      <c r="AAK4">
        <v>3.9464720777758977E-2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6.306314241778499E-2</v>
      </c>
      <c r="ABE4">
        <v>0.19439737291912096</v>
      </c>
      <c r="ABF4">
        <v>0.24570468394723499</v>
      </c>
      <c r="ABG4">
        <v>0.24702667968187697</v>
      </c>
      <c r="ABH4">
        <v>0.18364082382998004</v>
      </c>
      <c r="ABI4">
        <v>5.6721885209160994E-2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4.3594655578592989E-2</v>
      </c>
      <c r="ACE4">
        <v>0</v>
      </c>
      <c r="ACF4">
        <v>9.2537058673449746E-3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8.5614678672661038E-2</v>
      </c>
      <c r="ADA4">
        <v>0.22570325490448495</v>
      </c>
      <c r="ADB4">
        <v>0.28470204011456002</v>
      </c>
      <c r="ADC4">
        <v>0.28670797614067101</v>
      </c>
      <c r="ADD4">
        <v>0.22221390698389198</v>
      </c>
      <c r="ADE4">
        <v>8.6995363742148002E-2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8.0388454493480976E-2</v>
      </c>
      <c r="ADY4">
        <v>0.21104446586593795</v>
      </c>
      <c r="ADZ4">
        <v>0.25339070282973697</v>
      </c>
      <c r="AEA4">
        <v>0.25366868707902201</v>
      </c>
      <c r="AEB4">
        <v>0.19572022795503696</v>
      </c>
      <c r="AEC4">
        <v>6.7470673785974988E-2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7.8945307036865975E-2</v>
      </c>
      <c r="AEW4">
        <v>0.21190828875856504</v>
      </c>
      <c r="AEX4">
        <v>0.26287124752475199</v>
      </c>
      <c r="AEY4">
        <v>0.26351966681744798</v>
      </c>
      <c r="AEZ4">
        <v>0.201239295416903</v>
      </c>
      <c r="AFA4">
        <v>7.302041301411899E-2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7.4283752609430986E-2</v>
      </c>
      <c r="AFU4">
        <v>0.20840991566885403</v>
      </c>
      <c r="AFV4">
        <v>0.24972885777410403</v>
      </c>
      <c r="AFW4">
        <v>0.25281212962231003</v>
      </c>
      <c r="AFX4">
        <v>0.15266111227490997</v>
      </c>
      <c r="AFY4">
        <v>4.0613424460730019E-2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8.043236149215599E-2</v>
      </c>
      <c r="AGS4">
        <v>0.21017928123427598</v>
      </c>
      <c r="AGT4">
        <v>0.25647522855573202</v>
      </c>
      <c r="AGU4">
        <v>0.25933766670191705</v>
      </c>
      <c r="AGV4">
        <v>0.19815168530236404</v>
      </c>
      <c r="AGW4">
        <v>7.4546712907638979E-2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8.913478504974004E-2</v>
      </c>
      <c r="AHQ4">
        <v>0.22003593548547795</v>
      </c>
      <c r="AHR4">
        <v>0.26697725364805502</v>
      </c>
      <c r="AHS4">
        <v>0.270226551156868</v>
      </c>
      <c r="AHT4">
        <v>0.20825132454210205</v>
      </c>
      <c r="AHU4">
        <v>8.2026985737145008E-2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8.2945526234706024E-2</v>
      </c>
      <c r="AIO4">
        <v>0.210487192186397</v>
      </c>
      <c r="AIP4">
        <v>0.26270876318151304</v>
      </c>
      <c r="AIQ4">
        <v>0.26764533604438201</v>
      </c>
      <c r="AIR4">
        <v>0.20911897782183597</v>
      </c>
      <c r="AIS4">
        <v>8.4521251992736024E-2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7.8166525068561976E-2</v>
      </c>
      <c r="AJM4">
        <v>0.20751073799346398</v>
      </c>
      <c r="AJN4">
        <v>0.25057239427503797</v>
      </c>
      <c r="AJO4">
        <v>0.25509621611788003</v>
      </c>
      <c r="AJP4">
        <v>0.19902823284510796</v>
      </c>
      <c r="AJQ4">
        <v>7.763077335507601E-2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8.721319396897198E-2</v>
      </c>
      <c r="AKK4">
        <v>0.21135409242192604</v>
      </c>
      <c r="AKL4">
        <v>0.24849152984531697</v>
      </c>
      <c r="AKM4">
        <v>0.25210795816294695</v>
      </c>
      <c r="AKN4">
        <v>0.19621920504849999</v>
      </c>
      <c r="AKO4">
        <v>7.7141042699688023E-2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8.5731872767379036E-2</v>
      </c>
      <c r="ALI4">
        <v>0.20734900285207203</v>
      </c>
      <c r="ALJ4">
        <v>0.24404785781807203</v>
      </c>
      <c r="ALK4">
        <v>0.24718391824887798</v>
      </c>
      <c r="ALL4">
        <v>0.19280789194365699</v>
      </c>
      <c r="ALM4">
        <v>7.5618666179902982E-2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8.5622820982899972E-2</v>
      </c>
      <c r="AMG4">
        <v>0.20426069687997295</v>
      </c>
      <c r="AMH4">
        <v>0.24426795042252203</v>
      </c>
      <c r="AMI4">
        <v>0.24644285011580003</v>
      </c>
      <c r="AMJ4">
        <v>0.19104769398987198</v>
      </c>
      <c r="AMK4">
        <v>7.4200457210477022E-2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3.2208296114898005E-2</v>
      </c>
      <c r="ANG4">
        <v>0.15363307473478505</v>
      </c>
      <c r="ANH4">
        <v>5.4367902468530072E-3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0.11653425236989801</v>
      </c>
      <c r="AOC4">
        <v>0.25225010607421194</v>
      </c>
      <c r="AOD4">
        <v>0.31839887659345401</v>
      </c>
      <c r="AOE4">
        <v>0.30114160656419298</v>
      </c>
      <c r="AOF4">
        <v>0.20644661614767101</v>
      </c>
      <c r="AOG4">
        <v>7.5822466377146014E-2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0.16506448705804699</v>
      </c>
      <c r="APA4">
        <v>0.30788650466574197</v>
      </c>
      <c r="APB4">
        <v>0.36345853605699296</v>
      </c>
      <c r="APC4">
        <v>0.36691854776578003</v>
      </c>
      <c r="APD4">
        <v>0.30060155399099897</v>
      </c>
      <c r="APE4">
        <v>0.16421756095706197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0.14774766400704697</v>
      </c>
      <c r="APY4">
        <v>0.28409248085615701</v>
      </c>
      <c r="APZ4">
        <v>0.331960892215034</v>
      </c>
      <c r="AQA4">
        <v>0.33432741835990198</v>
      </c>
      <c r="AQB4">
        <v>0.27118315740684795</v>
      </c>
      <c r="AQC4">
        <v>0.13938266163188495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0.14343622902074704</v>
      </c>
      <c r="AQW4">
        <v>0.27617027507702996</v>
      </c>
      <c r="AQX4">
        <v>0.31849170258009096</v>
      </c>
      <c r="AQY4">
        <v>0.32094299990608499</v>
      </c>
      <c r="AQZ4">
        <v>0.26056107034166798</v>
      </c>
      <c r="ARA4">
        <v>0.13152196740611699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0.120061484634435</v>
      </c>
      <c r="ARU4">
        <v>0.25583404552738598</v>
      </c>
      <c r="ARV4">
        <v>0.30420315388411201</v>
      </c>
      <c r="ARW4">
        <v>0.31275963124275297</v>
      </c>
      <c r="ARX4">
        <v>0.25362862217974302</v>
      </c>
      <c r="ARY4">
        <v>0.13039943703194801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0.14349986623199495</v>
      </c>
      <c r="ASS4">
        <v>0.27341061143942502</v>
      </c>
      <c r="AST4">
        <v>0.31551786223482603</v>
      </c>
      <c r="ASU4">
        <v>0.31778417074071996</v>
      </c>
      <c r="ASV4">
        <v>0.25577724231152799</v>
      </c>
      <c r="ASW4">
        <v>0.13097079747633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5.997068151206697E-2</v>
      </c>
      <c r="ATQ4">
        <v>0.26028881843028295</v>
      </c>
      <c r="ATR4">
        <v>0.32456132431301699</v>
      </c>
      <c r="ATS4">
        <v>0.32379624520372696</v>
      </c>
      <c r="ATT4">
        <v>0.25673983742575901</v>
      </c>
      <c r="ATU4">
        <v>0.13256759434576604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0.15420906548455504</v>
      </c>
      <c r="AUO4">
        <v>0.28737188899564703</v>
      </c>
      <c r="AUP4">
        <v>0.34136986049632301</v>
      </c>
      <c r="AUQ4">
        <v>0.32781665204537302</v>
      </c>
      <c r="AUR4">
        <v>0.20013444674061898</v>
      </c>
      <c r="AUS4">
        <v>7.2489216042249005E-2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0.15654125819958098</v>
      </c>
      <c r="AVM4">
        <v>0.28183734536171301</v>
      </c>
      <c r="AVN4">
        <v>0.31530357263861297</v>
      </c>
      <c r="AVO4">
        <v>0.31641256892656</v>
      </c>
      <c r="AVP4">
        <v>0.25522762458203396</v>
      </c>
      <c r="AVQ4">
        <v>0.12549004503819905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0.12340948034952903</v>
      </c>
      <c r="AWK4">
        <v>0.24412705751601704</v>
      </c>
      <c r="AWL4">
        <v>0.275443635472015</v>
      </c>
      <c r="AWM4">
        <v>0.28054731318283299</v>
      </c>
      <c r="AWN4">
        <v>0.22412472391395899</v>
      </c>
      <c r="AWO4">
        <v>0.106446334327013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8.8327738296486991E-2</v>
      </c>
      <c r="AXI4">
        <v>0.23031072239445305</v>
      </c>
      <c r="AXJ4">
        <v>0.28616778160098</v>
      </c>
      <c r="AXK4">
        <v>0.29219244753038898</v>
      </c>
      <c r="AXL4">
        <v>0.22114934446921597</v>
      </c>
      <c r="AXM4">
        <v>8.9651253513145956E-2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0.13966584460857701</v>
      </c>
      <c r="AYG4">
        <v>0.26088598224821802</v>
      </c>
      <c r="AYH4">
        <v>0.29853667906380599</v>
      </c>
      <c r="AYI4">
        <v>0.30095941840602103</v>
      </c>
      <c r="AYJ4">
        <v>0.24374834618006902</v>
      </c>
      <c r="AYK4">
        <v>0.127127394984486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0.11448239222537204</v>
      </c>
      <c r="AZE4">
        <v>0.22465904465463304</v>
      </c>
      <c r="AZF4">
        <v>0.27330180689123895</v>
      </c>
      <c r="AZG4">
        <v>0.21261026931515803</v>
      </c>
      <c r="AZH4">
        <v>3.8678404951644985E-2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5.7673165849509989E-3</v>
      </c>
      <c r="BAC4">
        <v>0.18799743197691998</v>
      </c>
      <c r="BAD4">
        <v>0.25475556935694099</v>
      </c>
      <c r="BAE4">
        <v>0.25133299173998502</v>
      </c>
      <c r="BAF4">
        <v>0.16340019307796305</v>
      </c>
      <c r="BAG4">
        <v>4.8339519186484992E-2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0.13897650683117102</v>
      </c>
      <c r="BBA4">
        <v>0.24839374285459903</v>
      </c>
      <c r="BBB4">
        <v>0.28074035091363303</v>
      </c>
      <c r="BBC4">
        <v>0.28443591398898505</v>
      </c>
      <c r="BBD4">
        <v>0.232791871219031</v>
      </c>
      <c r="BBE4">
        <v>0.11803946896770601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0.14234761524241901</v>
      </c>
      <c r="BBY4">
        <v>0.26172696017879904</v>
      </c>
      <c r="BBZ4">
        <v>0.32730289853542605</v>
      </c>
      <c r="BCA4">
        <v>0.31883152562209605</v>
      </c>
      <c r="BCB4">
        <v>0.21999369576397199</v>
      </c>
      <c r="BCC4">
        <v>5.7610763618150984E-2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1.626117129159399E-2</v>
      </c>
      <c r="BCV4">
        <v>0.20056948984680201</v>
      </c>
      <c r="BCW4">
        <v>0.32634981607532598</v>
      </c>
      <c r="BCX4">
        <v>0.37105181122518904</v>
      </c>
      <c r="BCY4">
        <v>0.37176846173470002</v>
      </c>
      <c r="BCZ4">
        <v>0.31190505707509897</v>
      </c>
      <c r="BDA4">
        <v>0.18758869629438002</v>
      </c>
      <c r="BDB4">
        <v>1.0304034860262989E-2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1.0488447063209005E-2</v>
      </c>
      <c r="BDT4">
        <v>0.19496408147363997</v>
      </c>
      <c r="BDU4">
        <v>0.31932603042224594</v>
      </c>
      <c r="BDV4">
        <v>0.37360907321630499</v>
      </c>
      <c r="BDW4">
        <v>0.37439256697883705</v>
      </c>
      <c r="BDX4">
        <v>0.31033731695935995</v>
      </c>
      <c r="BDY4">
        <v>0.19822634778704096</v>
      </c>
      <c r="BDZ4">
        <v>1.8448422142378018E-2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3.7873573521440995E-2</v>
      </c>
      <c r="BER4">
        <v>0.22414232444525495</v>
      </c>
      <c r="BES4">
        <v>0.34940744792469003</v>
      </c>
      <c r="BET4">
        <v>0.38745571942944002</v>
      </c>
      <c r="BEU4">
        <v>0.38234765535770199</v>
      </c>
      <c r="BEV4">
        <v>0.32765680076649095</v>
      </c>
      <c r="BEW4">
        <v>0.20019205963383602</v>
      </c>
      <c r="BEX4">
        <v>1.5139848023212998E-2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5.0203084304435985E-2</v>
      </c>
      <c r="BFP4">
        <v>0.23533707068756404</v>
      </c>
      <c r="BFQ4">
        <v>0.361193158980332</v>
      </c>
      <c r="BFR4">
        <v>0.39389385398899102</v>
      </c>
      <c r="BFS4">
        <v>0.39251914740716098</v>
      </c>
      <c r="BFT4">
        <v>0.32979628580648301</v>
      </c>
      <c r="BFU4">
        <v>0.19909680603206303</v>
      </c>
      <c r="BFV4">
        <v>2.0571159160424013E-2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1.1392494827069943E-3</v>
      </c>
      <c r="BGN4">
        <v>0.16992881019763895</v>
      </c>
      <c r="BGO4">
        <v>0.28569105541270901</v>
      </c>
      <c r="BGP4">
        <v>0.31513135299546002</v>
      </c>
      <c r="BGQ4">
        <v>0.31933185595055302</v>
      </c>
      <c r="BGR4">
        <v>0.26035298944275498</v>
      </c>
      <c r="BGS4">
        <v>0.14594340841105002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2.2898428090050993E-2</v>
      </c>
      <c r="BHL4">
        <v>0.20796037828039005</v>
      </c>
      <c r="BHM4">
        <v>0.32502798827971102</v>
      </c>
      <c r="BHN4">
        <v>0.36356854467648303</v>
      </c>
      <c r="BHO4">
        <v>0.35657701139785702</v>
      </c>
      <c r="BHP4">
        <v>0.27948854854301097</v>
      </c>
      <c r="BHQ4">
        <v>0.17796873152270398</v>
      </c>
      <c r="BHR4">
        <v>1.2356283474166008E-2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3.277691698820101E-2</v>
      </c>
      <c r="BIJ4">
        <v>0.20004320859278102</v>
      </c>
      <c r="BIK4">
        <v>0.30890595116508401</v>
      </c>
      <c r="BIL4">
        <v>0.32784190891684295</v>
      </c>
      <c r="BIM4">
        <v>0.32653644259165004</v>
      </c>
      <c r="BIN4">
        <v>0.26713311090579095</v>
      </c>
      <c r="BIO4">
        <v>0.14878648909050296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5.7082499477499993E-2</v>
      </c>
      <c r="BKF4">
        <v>0.24629128241532805</v>
      </c>
      <c r="BKG4">
        <v>0.37580280712138003</v>
      </c>
      <c r="BKH4">
        <v>0.42769725721947605</v>
      </c>
      <c r="BKI4">
        <v>0.42898240978044799</v>
      </c>
      <c r="BKJ4">
        <v>0.36409390001186004</v>
      </c>
      <c r="BKK4">
        <v>0.23966971700603901</v>
      </c>
      <c r="BKL4">
        <v>5.6639257641745988E-2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6.3705153707804996E-2</v>
      </c>
      <c r="BLD4">
        <v>0.23937174403613304</v>
      </c>
      <c r="BLE4">
        <v>0.35724082009713398</v>
      </c>
      <c r="BLF4">
        <v>0.39032947484738401</v>
      </c>
      <c r="BLG4">
        <v>0.38753180092916695</v>
      </c>
      <c r="BLH4">
        <v>0.32836434702182105</v>
      </c>
      <c r="BLI4">
        <v>0.20396295520559304</v>
      </c>
      <c r="BLJ4">
        <v>3.1110431622869972E-2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4.2287751317210021E-2</v>
      </c>
      <c r="BMB4">
        <v>0.21174320881971598</v>
      </c>
      <c r="BMC4">
        <v>0.326200775640198</v>
      </c>
      <c r="BMD4">
        <v>0.35729988129953205</v>
      </c>
      <c r="BME4">
        <v>0.35734042480911798</v>
      </c>
      <c r="BMF4">
        <v>0.30107278901960399</v>
      </c>
      <c r="BMG4">
        <v>0.19195458957562095</v>
      </c>
      <c r="BMH4">
        <v>2.7096107425965021E-2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0.10615295600173402</v>
      </c>
      <c r="BNA4">
        <v>0.280506618739642</v>
      </c>
      <c r="BNB4">
        <v>0.33309036383060397</v>
      </c>
      <c r="BNC4">
        <v>0.32888424329153998</v>
      </c>
      <c r="BND4">
        <v>0.22735734407078401</v>
      </c>
      <c r="BNE4">
        <v>8.6048083140401022E-2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8.6199087003029029E-2</v>
      </c>
      <c r="BNX4">
        <v>0.26438936061235596</v>
      </c>
      <c r="BNY4">
        <v>0.38371006660932094</v>
      </c>
      <c r="BNZ4">
        <v>0.42480010763797604</v>
      </c>
      <c r="BOA4">
        <v>0.42368552039176499</v>
      </c>
      <c r="BOB4">
        <v>0.36038323358136903</v>
      </c>
      <c r="BOC4">
        <v>0.23230873794153395</v>
      </c>
      <c r="BOD4">
        <v>5.4367144188753991E-2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7.6406787507370011E-2</v>
      </c>
      <c r="BOV4">
        <v>0.24485134075421799</v>
      </c>
      <c r="BOW4">
        <v>0.35794851172008901</v>
      </c>
      <c r="BOX4">
        <v>0.39251150038215299</v>
      </c>
      <c r="BOY4">
        <v>0.38983167021971199</v>
      </c>
      <c r="BOZ4">
        <v>0.33282832795080797</v>
      </c>
      <c r="BPA4">
        <v>0.21320047066943504</v>
      </c>
      <c r="BPB4">
        <v>4.3254474262811982E-2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6.8946476192365991E-2</v>
      </c>
      <c r="BPT4">
        <v>0.23351150579388502</v>
      </c>
      <c r="BPU4">
        <v>0.34281783533299304</v>
      </c>
      <c r="BPV4">
        <v>0.36672298771579004</v>
      </c>
      <c r="BPW4">
        <v>0.36354875505563</v>
      </c>
      <c r="BPX4">
        <v>0.30700687875044197</v>
      </c>
      <c r="BPY4">
        <v>0.19450737662803097</v>
      </c>
      <c r="BPZ4">
        <v>3.4595680748648994E-2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2.0304891255486013E-2</v>
      </c>
      <c r="BQR4">
        <v>0.194185404478462</v>
      </c>
      <c r="BQS4">
        <v>0.29608781520545702</v>
      </c>
      <c r="BQT4">
        <v>0.33760316384245703</v>
      </c>
      <c r="BQU4">
        <v>0.35029522623731202</v>
      </c>
      <c r="BQV4">
        <v>0.29346191590117199</v>
      </c>
      <c r="BQW4">
        <v>0.19357120687285501</v>
      </c>
      <c r="BQX4">
        <v>3.6314391492779985E-2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5.9555123228063001E-2</v>
      </c>
      <c r="BRP4">
        <v>0.21833283931780101</v>
      </c>
      <c r="BRQ4">
        <v>0.32523306289393594</v>
      </c>
      <c r="BRR4">
        <v>0.34941688074645105</v>
      </c>
      <c r="BRS4">
        <v>0.34938512352218098</v>
      </c>
      <c r="BRT4">
        <v>0.29886557982656603</v>
      </c>
      <c r="BRU4">
        <v>0.19014566340351702</v>
      </c>
      <c r="BRV4">
        <v>3.1769508929106016E-2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5.9587638528455E-2</v>
      </c>
      <c r="BSN4">
        <v>0.22904581498214005</v>
      </c>
      <c r="BSO4">
        <v>0.33670432067466505</v>
      </c>
      <c r="BSP4">
        <v>0.38207625774915799</v>
      </c>
      <c r="BSQ4">
        <v>0.37986449505665398</v>
      </c>
      <c r="BSR4">
        <v>0.32991049897104696</v>
      </c>
      <c r="BSS4">
        <v>0.22382577462770403</v>
      </c>
      <c r="BST4">
        <v>5.762983712764902E-2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7.0611404919113996E-2</v>
      </c>
      <c r="BTL4">
        <v>0.22716306356562699</v>
      </c>
      <c r="BTM4">
        <v>0.32852820617815104</v>
      </c>
      <c r="BTN4">
        <v>0.34039762158112696</v>
      </c>
      <c r="BTO4">
        <v>0.33780885022606499</v>
      </c>
      <c r="BTP4">
        <v>0.28427468388730603</v>
      </c>
      <c r="BTQ4">
        <v>0.17618587253690898</v>
      </c>
      <c r="BTR4">
        <v>2.2200124409631983E-2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5.3404012203719986E-2</v>
      </c>
      <c r="BUJ4">
        <v>0.20711731163830105</v>
      </c>
      <c r="BUK4">
        <v>0.30806330574053897</v>
      </c>
      <c r="BUL4">
        <v>0.33424638618297897</v>
      </c>
      <c r="BUM4">
        <v>0.33092562893852595</v>
      </c>
      <c r="BUN4">
        <v>0.27696506554394196</v>
      </c>
      <c r="BUO4">
        <v>0.17058718490869795</v>
      </c>
      <c r="BUP4">
        <v>9.3054375504290077E-3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6.9755204602601983E-2</v>
      </c>
      <c r="BVH4">
        <v>0.247373344135421</v>
      </c>
      <c r="BVI4">
        <v>0.35418779323155103</v>
      </c>
      <c r="BVJ4">
        <v>0.38320304301752195</v>
      </c>
      <c r="BVK4">
        <v>0.37859480443087501</v>
      </c>
      <c r="BVL4">
        <v>0.323218970061394</v>
      </c>
      <c r="BVM4">
        <v>0.20900105346449804</v>
      </c>
      <c r="BVN4">
        <v>4.6352010370423025E-2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8.1323306154994002E-2</v>
      </c>
      <c r="BWF4">
        <v>0.22622247621995795</v>
      </c>
      <c r="BWG4">
        <v>0.32011263381536803</v>
      </c>
      <c r="BWH4">
        <v>0.33141679967766002</v>
      </c>
      <c r="BWI4">
        <v>0.32153245539077902</v>
      </c>
      <c r="BWJ4">
        <v>0.26593808991718804</v>
      </c>
      <c r="BWK4">
        <v>0.15429855240613199</v>
      </c>
      <c r="BWL4">
        <v>1.2140377111375E-2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1.0627924617766016E-2</v>
      </c>
      <c r="BXG4">
        <v>0</v>
      </c>
      <c r="BXH4">
        <v>3.0662697968569796E-3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9.2674181971850955E-2</v>
      </c>
      <c r="BYC4">
        <v>0.14144403007642503</v>
      </c>
      <c r="BYD4">
        <v>0.23098230691477994</v>
      </c>
      <c r="BYE4">
        <v>0.27427402390655597</v>
      </c>
      <c r="BYF4">
        <v>0.18196101511463703</v>
      </c>
      <c r="BYG4">
        <v>7.1124461483027979E-2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4.1985575152032995E-2</v>
      </c>
      <c r="BYZ4">
        <v>0.16461356635802604</v>
      </c>
      <c r="BZA4">
        <v>0.18119070512874003</v>
      </c>
      <c r="BZB4">
        <v>0.16269845310636399</v>
      </c>
      <c r="BZC4">
        <v>0.11109892460762405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3.2069561641948019E-2</v>
      </c>
      <c r="BZX4">
        <v>0.18918625350358997</v>
      </c>
      <c r="BZY4">
        <v>0.31226815765155502</v>
      </c>
      <c r="BZZ4">
        <v>0.33691490764281096</v>
      </c>
      <c r="CAA4">
        <v>0.34516178796167496</v>
      </c>
      <c r="CAB4">
        <v>0.28060613398054601</v>
      </c>
      <c r="CAC4">
        <v>0.20180504613215799</v>
      </c>
      <c r="CAD4">
        <v>5.3257824679396992E-2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0.13460196196813301</v>
      </c>
      <c r="CAV4">
        <v>0.30139651899380504</v>
      </c>
      <c r="CAW4">
        <v>0.41132122689796602</v>
      </c>
      <c r="CAX4">
        <v>0.44339346587269302</v>
      </c>
      <c r="CAY4">
        <v>0.43945316576069904</v>
      </c>
      <c r="CAZ4">
        <v>0.37830355207338195</v>
      </c>
      <c r="CBA4">
        <v>0.25641090733779504</v>
      </c>
      <c r="CBB4">
        <v>8.5078933187162975E-2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2.8891072523484995E-2</v>
      </c>
      <c r="CBT4">
        <v>0.19465365160204795</v>
      </c>
      <c r="CBU4">
        <v>0.25983963573359503</v>
      </c>
      <c r="CBV4">
        <v>0.28567117296043398</v>
      </c>
      <c r="CBW4">
        <v>0.32739097483463397</v>
      </c>
      <c r="CBX4">
        <v>0.26113548414432497</v>
      </c>
      <c r="CBY4">
        <v>7.251606975437197E-2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0.11234735973999199</v>
      </c>
      <c r="CCR4">
        <v>0.27068807164036301</v>
      </c>
      <c r="CCS4">
        <v>0.37032715574259401</v>
      </c>
      <c r="CCT4">
        <v>0.40035007573895098</v>
      </c>
      <c r="CCU4">
        <v>0.39843909594998095</v>
      </c>
      <c r="CCV4">
        <v>0.34357735476544204</v>
      </c>
      <c r="CCW4">
        <v>0.22830282936070401</v>
      </c>
      <c r="CCX4">
        <v>6.6667172505766981E-2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8.5485237916380075E-3</v>
      </c>
      <c r="CDP4">
        <v>0.163017437837222</v>
      </c>
      <c r="CDQ4">
        <v>0.23803500457184601</v>
      </c>
      <c r="CDR4">
        <v>0.27280044766309097</v>
      </c>
      <c r="CDS4">
        <v>0.23348719198927104</v>
      </c>
      <c r="CDT4">
        <v>0.19257991553973797</v>
      </c>
      <c r="CDU4">
        <v>8.5389754242635951E-2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0.12318217339599402</v>
      </c>
      <c r="CEN4">
        <v>0.18899502151106895</v>
      </c>
      <c r="CEO4">
        <v>0.24904071609011402</v>
      </c>
      <c r="CEP4">
        <v>0.23509272277443705</v>
      </c>
      <c r="CEQ4">
        <v>0.16347891056242703</v>
      </c>
      <c r="CER4">
        <v>0.12897645143690994</v>
      </c>
      <c r="CES4">
        <v>6.9486045286681009E-2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0.14230762614510395</v>
      </c>
      <c r="CFL4">
        <v>0.30045829783181399</v>
      </c>
      <c r="CFM4">
        <v>0.40170120918932695</v>
      </c>
      <c r="CFN4">
        <v>0.43240817119643304</v>
      </c>
      <c r="CFO4">
        <v>0.423647581567412</v>
      </c>
      <c r="CFP4">
        <v>0.36354819487534895</v>
      </c>
      <c r="CFQ4">
        <v>0.24477431234040803</v>
      </c>
      <c r="CFR4">
        <v>6.3153926460669974E-2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0.17043866711649802</v>
      </c>
      <c r="CGJ4">
        <v>0.32715611225163599</v>
      </c>
      <c r="CGK4">
        <v>0.427557064714852</v>
      </c>
      <c r="CGL4">
        <v>0.45140486148683101</v>
      </c>
      <c r="CGM4">
        <v>0.44289430042074096</v>
      </c>
      <c r="CGN4">
        <v>0.38088108987073899</v>
      </c>
      <c r="CGO4">
        <v>0.26013708524423995</v>
      </c>
      <c r="CGP4">
        <v>9.2362334955631953E-2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0.13931408615549301</v>
      </c>
      <c r="CHH4">
        <v>0.28570689106111802</v>
      </c>
      <c r="CHI4">
        <v>0.381063453560466</v>
      </c>
      <c r="CHJ4">
        <v>0.405620187159068</v>
      </c>
      <c r="CHK4">
        <v>0.39787372601331594</v>
      </c>
      <c r="CHL4">
        <v>0.33980764268866703</v>
      </c>
      <c r="CHM4">
        <v>0.22681000377419203</v>
      </c>
      <c r="CHN4">
        <v>6.7431003971109016E-2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0.12437002775973105</v>
      </c>
      <c r="CIF4">
        <v>0.26791824830270394</v>
      </c>
      <c r="CIG4">
        <v>0.36143362841850302</v>
      </c>
      <c r="CIH4">
        <v>0.37941526179794705</v>
      </c>
      <c r="CII4">
        <v>0.37054485854069596</v>
      </c>
      <c r="CIJ4">
        <v>0.31499157118215404</v>
      </c>
      <c r="CIK4">
        <v>0.20936121301700905</v>
      </c>
      <c r="CIL4">
        <v>5.0608560706453976E-2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5.9165473213505015E-2</v>
      </c>
      <c r="CJD4">
        <v>0.18281173991238497</v>
      </c>
      <c r="CJE4">
        <v>0.265012147303192</v>
      </c>
      <c r="CJF4">
        <v>0.29200697045445401</v>
      </c>
      <c r="CJG4">
        <v>0.32388722108171397</v>
      </c>
      <c r="CJH4">
        <v>0.25814331160167903</v>
      </c>
      <c r="CJI4">
        <v>0.16195427001289098</v>
      </c>
      <c r="CJJ4">
        <v>4.2227716075247002E-2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0.10672388360338103</v>
      </c>
      <c r="CKB4">
        <v>0.25340610407504405</v>
      </c>
      <c r="CKC4">
        <v>0.34049211206136498</v>
      </c>
      <c r="CKD4">
        <v>0.36468531754873501</v>
      </c>
      <c r="CKE4">
        <v>0.35548717264254703</v>
      </c>
      <c r="CKF4">
        <v>0.22870345701018902</v>
      </c>
      <c r="CKG4">
        <v>9.5728846468795981E-2</v>
      </c>
      <c r="CKH4">
        <v>2.7360320935918003E-2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9.123679333782897E-2</v>
      </c>
      <c r="CKZ4">
        <v>0.22328413789173096</v>
      </c>
      <c r="CLA4">
        <v>0.317807621740961</v>
      </c>
      <c r="CLB4">
        <v>0.334470265850763</v>
      </c>
      <c r="CLC4">
        <v>0.30063818303726697</v>
      </c>
      <c r="CLD4">
        <v>0.20125670740034896</v>
      </c>
      <c r="CLE4">
        <v>0.12471180216755395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0.10089555585647603</v>
      </c>
      <c r="CLX4">
        <v>0.23909204762407799</v>
      </c>
      <c r="CLY4">
        <v>0.32536440837360403</v>
      </c>
      <c r="CLZ4">
        <v>0.32310730602858595</v>
      </c>
      <c r="CMA4">
        <v>0.32501665295799498</v>
      </c>
      <c r="CMB4">
        <v>0.22119569834514796</v>
      </c>
      <c r="CMC4">
        <v>0.10735925028437798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0.13603951503980705</v>
      </c>
      <c r="CMV4">
        <v>0.26549683109759303</v>
      </c>
      <c r="CMW4">
        <v>0.35475860624536204</v>
      </c>
      <c r="CMX4">
        <v>0.37175750819653497</v>
      </c>
      <c r="CMY4">
        <v>0.36451315152557395</v>
      </c>
      <c r="CMZ4">
        <v>0.295132380349301</v>
      </c>
      <c r="CNA4">
        <v>0.18202748850920203</v>
      </c>
      <c r="CNB4">
        <v>8.9601057202239875E-3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0.17087138512234501</v>
      </c>
      <c r="CNT4">
        <v>0.324551027766809</v>
      </c>
      <c r="CNU4">
        <v>0.42179313941071694</v>
      </c>
      <c r="CNV4">
        <v>0.44759474774642705</v>
      </c>
      <c r="CNW4">
        <v>0.43778724584445605</v>
      </c>
      <c r="CNX4">
        <v>0.37377282466987205</v>
      </c>
      <c r="CNY4">
        <v>0.25670488597240604</v>
      </c>
      <c r="CNZ4">
        <v>9.3081863256702979E-2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0.16860629510813496</v>
      </c>
      <c r="COR4">
        <v>0.31456327628110403</v>
      </c>
      <c r="COS4">
        <v>0.40884285310976198</v>
      </c>
      <c r="COT4">
        <v>0.43534200907457199</v>
      </c>
      <c r="COU4">
        <v>0.42617850637016697</v>
      </c>
      <c r="COV4">
        <v>0.365664229931145</v>
      </c>
      <c r="COW4">
        <v>0.25174349300990895</v>
      </c>
      <c r="COX4">
        <v>8.9440653025727013E-2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0.16174240934914597</v>
      </c>
      <c r="CPP4">
        <v>0.30484007421013104</v>
      </c>
      <c r="CPQ4">
        <v>0.39753234266078097</v>
      </c>
      <c r="CPR4">
        <v>0.42089572131240904</v>
      </c>
      <c r="CPS4">
        <v>0.41134980236586605</v>
      </c>
      <c r="CPT4">
        <v>0.35275900490490697</v>
      </c>
      <c r="CPU4">
        <v>0.240077895795616</v>
      </c>
      <c r="CPV4">
        <v>8.2562975682083983E-2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0.13615672225804798</v>
      </c>
      <c r="CQN4">
        <v>0.26609809364979697</v>
      </c>
      <c r="CQO4">
        <v>0.34395008349890099</v>
      </c>
      <c r="CQP4">
        <v>0.36452405052201398</v>
      </c>
      <c r="CQQ4">
        <v>0.35732349473216696</v>
      </c>
      <c r="CQR4">
        <v>0.30444270308769394</v>
      </c>
      <c r="CQS4">
        <v>0.18967198632390703</v>
      </c>
      <c r="CQT4">
        <v>3.1823369318834005E-2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0.12464991767212796</v>
      </c>
      <c r="CRL4">
        <v>0.25783941422811896</v>
      </c>
      <c r="CRM4">
        <v>0.34291815617479104</v>
      </c>
      <c r="CRN4">
        <v>0.35586217808434295</v>
      </c>
      <c r="CRO4">
        <v>0.34727476639700194</v>
      </c>
      <c r="CRP4">
        <v>0.29583865444253599</v>
      </c>
      <c r="CRQ4">
        <v>0.19272899467476101</v>
      </c>
      <c r="CRR4">
        <v>1.3584442167404009E-2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0.12400664836668296</v>
      </c>
      <c r="CSK4">
        <v>1.8743985342115022E-2</v>
      </c>
      <c r="CSL4">
        <v>5.7596753311574989E-2</v>
      </c>
      <c r="CSM4">
        <v>9.644152558215402E-2</v>
      </c>
      <c r="CSN4">
        <v>4.9504973200752977E-2</v>
      </c>
      <c r="CSO4">
        <v>2.2429198273182016E-2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0.16396345365664899</v>
      </c>
      <c r="CTH4">
        <v>0.306534253227708</v>
      </c>
      <c r="CTI4">
        <v>0.39901477762561599</v>
      </c>
      <c r="CTJ4">
        <v>0.42258830950280601</v>
      </c>
      <c r="CTK4">
        <v>0.40771518622210201</v>
      </c>
      <c r="CTL4">
        <v>0.27980182981347401</v>
      </c>
      <c r="CTM4">
        <v>0.24194444093629597</v>
      </c>
      <c r="CTN4">
        <v>7.6279005149762991E-2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0.12082248283071795</v>
      </c>
      <c r="CUF4">
        <v>0.221810126103962</v>
      </c>
      <c r="CUG4">
        <v>0.33326521267935705</v>
      </c>
      <c r="CUH4">
        <v>0.361933746742229</v>
      </c>
      <c r="CUI4">
        <v>0.354277155790794</v>
      </c>
      <c r="CUJ4">
        <v>0.25622175364564104</v>
      </c>
      <c r="CUK4">
        <v>0.155720509515343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5.1911155355909844E-3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0.14447164350867403</v>
      </c>
      <c r="CWB4">
        <v>0.28955397351782897</v>
      </c>
      <c r="CWC4">
        <v>0.36821227761251096</v>
      </c>
      <c r="CWD4">
        <v>0.36801122500452499</v>
      </c>
      <c r="CWE4">
        <v>0.35648235057472</v>
      </c>
      <c r="CWF4">
        <v>0.31152123925373598</v>
      </c>
      <c r="CWG4">
        <v>0.25132791917130404</v>
      </c>
      <c r="CWH4">
        <v>0.100514261854183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4.2168064915906023E-2</v>
      </c>
      <c r="CWY4">
        <v>0.225762339721855</v>
      </c>
      <c r="CWZ4">
        <v>0.37334772397945903</v>
      </c>
      <c r="CXA4">
        <v>0.46586579337760703</v>
      </c>
      <c r="CXB4">
        <v>0.48131676818520897</v>
      </c>
      <c r="CXC4">
        <v>0.46831336794484602</v>
      </c>
      <c r="CXD4">
        <v>0.40397661415782005</v>
      </c>
      <c r="CXE4">
        <v>0.28332318885338903</v>
      </c>
      <c r="CXF4">
        <v>0.120135896076069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3.9070161739693021E-2</v>
      </c>
      <c r="CXW4">
        <v>0.22413059491183196</v>
      </c>
      <c r="CXX4">
        <v>0.37371773018753096</v>
      </c>
      <c r="CXY4">
        <v>0.46867347640424295</v>
      </c>
      <c r="CXZ4">
        <v>0.49181786019344198</v>
      </c>
      <c r="CYA4">
        <v>0.48001935265023998</v>
      </c>
      <c r="CYB4">
        <v>0.416598137755957</v>
      </c>
      <c r="CYC4">
        <v>0.29782800395044295</v>
      </c>
      <c r="CYD4">
        <v>0.13353718952515103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4.5983417412312988E-2</v>
      </c>
      <c r="CYU4">
        <v>0.21448952687419398</v>
      </c>
      <c r="CYV4">
        <v>0.35726470215329598</v>
      </c>
      <c r="CYW4">
        <v>0.44626509432313799</v>
      </c>
      <c r="CYX4">
        <v>0.46478693477264699</v>
      </c>
      <c r="CYY4">
        <v>0.453400706929044</v>
      </c>
      <c r="CYZ4">
        <v>0.39620125115786298</v>
      </c>
      <c r="CZA4">
        <v>0.28562245129641295</v>
      </c>
      <c r="CZB4">
        <v>0.12636188771069701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6.1315096270361025E-2</v>
      </c>
      <c r="CZS4">
        <v>0.23497614272308298</v>
      </c>
      <c r="CZT4">
        <v>0.38010683875869</v>
      </c>
      <c r="CZU4">
        <v>0.47180356168645898</v>
      </c>
      <c r="CZV4">
        <v>0.48929803452315601</v>
      </c>
      <c r="CZW4">
        <v>0.47731506411999303</v>
      </c>
      <c r="CZX4">
        <v>0.41672749102023499</v>
      </c>
      <c r="CZY4">
        <v>0.29617536405633105</v>
      </c>
      <c r="CZZ4">
        <v>0.13390271352343397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3.8890765272485972E-2</v>
      </c>
      <c r="DAQ4">
        <v>0.19097920288899994</v>
      </c>
      <c r="DAR4">
        <v>0.32473380592314005</v>
      </c>
      <c r="DAS4">
        <v>0.41167581241894402</v>
      </c>
      <c r="DAT4">
        <v>0.41980755408937298</v>
      </c>
      <c r="DAU4">
        <v>0.40939372059017398</v>
      </c>
      <c r="DAV4">
        <v>0.35408294793919703</v>
      </c>
      <c r="DAW4">
        <v>0.24335508405593798</v>
      </c>
      <c r="DAX4">
        <v>9.507839482689795E-2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1.8484519222410012E-2</v>
      </c>
      <c r="DBO4">
        <v>0.16444065830982302</v>
      </c>
      <c r="DBP4">
        <v>0.29250034981652395</v>
      </c>
      <c r="DBQ4">
        <v>0.37336943193296601</v>
      </c>
      <c r="DBR4">
        <v>0.38773504368541201</v>
      </c>
      <c r="DBS4">
        <v>0.37818581031117704</v>
      </c>
      <c r="DBT4">
        <v>0.32435369374487599</v>
      </c>
      <c r="DBU4">
        <v>0.22336631763514603</v>
      </c>
      <c r="DBV4">
        <v>7.8543054330598994E-2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0.14224681252512594</v>
      </c>
      <c r="DCN4">
        <v>0.26862191700092997</v>
      </c>
      <c r="DCO4">
        <v>0.352409624646424</v>
      </c>
      <c r="DCP4">
        <v>0.36913322148452299</v>
      </c>
      <c r="DCQ4">
        <v>0.338703768997489</v>
      </c>
      <c r="DCR4">
        <v>0.29394769970636603</v>
      </c>
      <c r="DCS4">
        <v>0.18678655461609195</v>
      </c>
      <c r="DCT4">
        <v>3.5166430437607976E-2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2.0173466038899024E-2</v>
      </c>
      <c r="DDK4">
        <v>0.16164936389344098</v>
      </c>
      <c r="DDL4">
        <v>0.28740376557407099</v>
      </c>
      <c r="DDM4">
        <v>0.36584669997740704</v>
      </c>
      <c r="DDN4">
        <v>0.37783522500932598</v>
      </c>
      <c r="DDO4">
        <v>0.36721642673884802</v>
      </c>
      <c r="DDP4">
        <v>0.31802807659926802</v>
      </c>
      <c r="DDQ4">
        <v>0.21527479287349105</v>
      </c>
      <c r="DDR4">
        <v>7.5116863247039978E-2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1.6879392846603003E-2</v>
      </c>
      <c r="DEI4">
        <v>0.14551405650303295</v>
      </c>
      <c r="DEJ4">
        <v>0.26269089145990698</v>
      </c>
      <c r="DEK4">
        <v>0.33950382390769296</v>
      </c>
      <c r="DEL4">
        <v>0.34672976008441703</v>
      </c>
      <c r="DEM4">
        <v>0.33830643681765704</v>
      </c>
      <c r="DEN4">
        <v>0.286504761413932</v>
      </c>
      <c r="DEO4">
        <v>0.19030338729598395</v>
      </c>
      <c r="DEP4">
        <v>5.8393324055977025E-2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0.11023877661471404</v>
      </c>
      <c r="DFH4">
        <v>0.15208269499653804</v>
      </c>
      <c r="DFI4">
        <v>0.21861519329841594</v>
      </c>
      <c r="DFJ4">
        <v>0.260364139863973</v>
      </c>
      <c r="DFK4">
        <v>0.21741352563053895</v>
      </c>
      <c r="DFL4">
        <v>0.24343609604104499</v>
      </c>
      <c r="DFM4">
        <v>0.10684039014467894</v>
      </c>
      <c r="DFN4">
        <v>1.4763100002609997E-2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6.8772978854310107E-3</v>
      </c>
      <c r="DGE4">
        <v>0.12597221988286</v>
      </c>
      <c r="DGF4">
        <v>0.23864427285412204</v>
      </c>
      <c r="DGG4">
        <v>0.31049558931749199</v>
      </c>
      <c r="DGH4">
        <v>0.32120621587602805</v>
      </c>
      <c r="DGI4">
        <v>0.31077591460648801</v>
      </c>
      <c r="DGJ4">
        <v>0.26415611233814595</v>
      </c>
      <c r="DGK4">
        <v>0.17783615590956403</v>
      </c>
      <c r="DGL4">
        <v>4.9747816644518994E-2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1.2564197175680025E-2</v>
      </c>
      <c r="DHC4">
        <v>0.12715380827865497</v>
      </c>
      <c r="DHD4">
        <v>0.23405911778628496</v>
      </c>
      <c r="DHE4">
        <v>0.30360415812126396</v>
      </c>
      <c r="DHF4">
        <v>0.31185858734482197</v>
      </c>
      <c r="DHG4">
        <v>0.30420746864956505</v>
      </c>
      <c r="DHH4">
        <v>0.25823129021415403</v>
      </c>
      <c r="DHI4">
        <v>0.17297588330943403</v>
      </c>
      <c r="DHJ4">
        <v>4.7985775626934013E-2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1.1007092799067975E-2</v>
      </c>
      <c r="DIA4">
        <v>0.12873161813987199</v>
      </c>
      <c r="DIB4">
        <v>0.23278389430259605</v>
      </c>
      <c r="DIC4">
        <v>0.29928298875953097</v>
      </c>
      <c r="DID4">
        <v>0.31021380401558596</v>
      </c>
      <c r="DIE4">
        <v>0.30183208948326901</v>
      </c>
      <c r="DIF4">
        <v>0.25582138464109505</v>
      </c>
      <c r="DIG4">
        <v>0.17134738004002603</v>
      </c>
      <c r="DIH4">
        <v>4.3375083562506023E-2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2.8919572314084985E-2</v>
      </c>
      <c r="DIZ4">
        <v>9.4578785909904983E-2</v>
      </c>
      <c r="DJA4">
        <v>0.16938118025709503</v>
      </c>
      <c r="DJB4">
        <v>0.26958142719934397</v>
      </c>
      <c r="DJC4">
        <v>0.30813469925612003</v>
      </c>
      <c r="DJD4">
        <v>0.25082006562822901</v>
      </c>
      <c r="DJE4">
        <v>0.1332420989302</v>
      </c>
      <c r="DJF4">
        <v>2.6797041166662983E-2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1.503223392889802E-2</v>
      </c>
      <c r="DJX4">
        <v>0.17376437226420405</v>
      </c>
      <c r="DJY4">
        <v>0.259021401031305</v>
      </c>
      <c r="DJZ4">
        <v>0.32620443997959703</v>
      </c>
      <c r="DKA4">
        <v>0.37071710299472904</v>
      </c>
      <c r="DKB4">
        <v>0.33159116868288596</v>
      </c>
      <c r="DKC4">
        <v>0.22794282318637604</v>
      </c>
      <c r="DKD4">
        <v>9.1671022603602048E-2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3.0730547651869999E-2</v>
      </c>
      <c r="DKU4">
        <v>0.15874325161397296</v>
      </c>
      <c r="DKV4">
        <v>0.277907067032241</v>
      </c>
      <c r="DKW4">
        <v>0.35593216709478004</v>
      </c>
      <c r="DKX4">
        <v>0.36237167198031894</v>
      </c>
      <c r="DKY4">
        <v>0.35142858005154798</v>
      </c>
      <c r="DKZ4">
        <v>0.30235483485190195</v>
      </c>
      <c r="DLA4">
        <v>0.20614286936346804</v>
      </c>
      <c r="DLB4">
        <v>7.4922789092225994E-2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0.12278149436216002</v>
      </c>
      <c r="DMR4">
        <v>0.21615050989198403</v>
      </c>
      <c r="DMS4">
        <v>0.28768428172192495</v>
      </c>
      <c r="DMT4">
        <v>0.27882288470882599</v>
      </c>
      <c r="DMU4">
        <v>0.19243662425249497</v>
      </c>
      <c r="DMV4">
        <v>6.3978587181107993E-2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9.2041953850175995E-2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2.4374470779076007E-2</v>
      </c>
      <c r="DOM4">
        <v>0.15237481529869801</v>
      </c>
      <c r="DON4">
        <v>0.28059795757557504</v>
      </c>
      <c r="DOO4">
        <v>0.37397525616236205</v>
      </c>
      <c r="DOP4">
        <v>0.40167047881686702</v>
      </c>
      <c r="DOQ4">
        <v>0.40300547575996304</v>
      </c>
      <c r="DOR4">
        <v>0.354145370537154</v>
      </c>
      <c r="DOS4">
        <v>0.25623464102650295</v>
      </c>
      <c r="DOT4">
        <v>0.10380610300081294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8.0325352546199991E-2</v>
      </c>
      <c r="DPK4">
        <v>0.23520406675191197</v>
      </c>
      <c r="DPL4">
        <v>0.37124678560298896</v>
      </c>
      <c r="DPM4">
        <v>0.464469996913632</v>
      </c>
      <c r="DPN4">
        <v>0.48731232938533098</v>
      </c>
      <c r="DPO4">
        <v>0.47395779880050504</v>
      </c>
      <c r="DPP4">
        <v>0.40771492549698496</v>
      </c>
      <c r="DPQ4">
        <v>0.24226095057048203</v>
      </c>
      <c r="DPR4">
        <v>3.9271475309644976E-2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7.3582099034061987E-2</v>
      </c>
      <c r="DQI4">
        <v>0.22056206724579697</v>
      </c>
      <c r="DQJ4">
        <v>0.34364546439829402</v>
      </c>
      <c r="DQK4">
        <v>0.41938175383422904</v>
      </c>
      <c r="DQL4">
        <v>0.42535001736843003</v>
      </c>
      <c r="DQM4">
        <v>0.41071653717666101</v>
      </c>
      <c r="DQN4">
        <v>0.35554575800555899</v>
      </c>
      <c r="DQO4">
        <v>0.25146042095677301</v>
      </c>
      <c r="DQP4">
        <v>0.11414426571307201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5.3846058493420002E-2</v>
      </c>
      <c r="DRG4">
        <v>0.18688957385798799</v>
      </c>
      <c r="DRH4">
        <v>0.30259442507878198</v>
      </c>
      <c r="DRI4">
        <v>0.37217520458119402</v>
      </c>
      <c r="DRJ4">
        <v>0.38068973264780304</v>
      </c>
      <c r="DRK4">
        <v>0.37037163977813203</v>
      </c>
      <c r="DRL4">
        <v>0.32195630258643004</v>
      </c>
      <c r="DRM4">
        <v>0.22655376194879295</v>
      </c>
      <c r="DRN4">
        <v>9.5776889371882001E-2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2.9279358100047004E-2</v>
      </c>
      <c r="DSF4">
        <v>0.12147463053262497</v>
      </c>
      <c r="DSG4">
        <v>0.13737857799442399</v>
      </c>
      <c r="DSH4">
        <v>8.562542973805698E-2</v>
      </c>
      <c r="DSI4">
        <v>9.6316322962681999E-2</v>
      </c>
      <c r="DSJ4">
        <v>0.20001368003017295</v>
      </c>
      <c r="DSK4">
        <v>0.13865639641234995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4.8683163676409014E-2</v>
      </c>
      <c r="DTC4">
        <v>0.17656451824303099</v>
      </c>
      <c r="DTD4">
        <v>0.28074613912806501</v>
      </c>
      <c r="DTE4">
        <v>0.35343225146952095</v>
      </c>
      <c r="DTF4">
        <v>0.35319481833522903</v>
      </c>
      <c r="DTG4">
        <v>0.30313102037367901</v>
      </c>
      <c r="DTH4">
        <v>0.21164748925396404</v>
      </c>
      <c r="DTI4">
        <v>7.2873120074401998E-2</v>
      </c>
      <c r="DTJ4">
        <v>4.1236580375910159E-3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3.3639084391589025E-2</v>
      </c>
      <c r="DUB4">
        <v>0.13711629411713999</v>
      </c>
      <c r="DUC4">
        <v>0.26293067677779502</v>
      </c>
      <c r="DUD4">
        <v>0.34355890140423995</v>
      </c>
      <c r="DUE4">
        <v>0.34218377681423195</v>
      </c>
      <c r="DUF4">
        <v>0.20918621736416299</v>
      </c>
      <c r="DUG4">
        <v>0.17248291347740297</v>
      </c>
      <c r="DUH4">
        <v>3.0142504102177003E-2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8.4992023583499998E-2</v>
      </c>
      <c r="DUY4">
        <v>0.23816797370446896</v>
      </c>
      <c r="DUZ4">
        <v>0.35795051855896098</v>
      </c>
      <c r="DVA4">
        <v>0.43718225726590298</v>
      </c>
      <c r="DVB4">
        <v>0.44843279112395396</v>
      </c>
      <c r="DVC4">
        <v>0.43810359118867404</v>
      </c>
      <c r="DVD4">
        <v>0.38546924213023404</v>
      </c>
      <c r="DVE4">
        <v>0.27847834814039996</v>
      </c>
      <c r="DVF4">
        <v>0.13725725717341497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9.2998683320927977E-2</v>
      </c>
      <c r="DVW4">
        <v>0.25927099843337098</v>
      </c>
      <c r="DVX4">
        <v>0.38687840173594001</v>
      </c>
      <c r="DVY4">
        <v>0.46302555423928504</v>
      </c>
      <c r="DVZ4">
        <v>0.47597485698079001</v>
      </c>
      <c r="DWA4">
        <v>0.46116485638042504</v>
      </c>
      <c r="DWB4">
        <v>0.40517495488303201</v>
      </c>
      <c r="DWC4">
        <v>0.30160226505059096</v>
      </c>
      <c r="DWD4">
        <v>0.15574078492398202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7.6053286461906011E-2</v>
      </c>
      <c r="DWU4">
        <v>0.21470169255954696</v>
      </c>
      <c r="DWV4">
        <v>0.33009968152840297</v>
      </c>
      <c r="DWW4">
        <v>0.40501138025540295</v>
      </c>
      <c r="DWX4">
        <v>0.40815490059175197</v>
      </c>
      <c r="DWY4">
        <v>0.39620258522680996</v>
      </c>
      <c r="DWZ4">
        <v>0.32327854537618095</v>
      </c>
      <c r="DXA4">
        <v>0.20761971319388794</v>
      </c>
      <c r="DXB4">
        <v>6.4610636453187986E-2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5.531871070102401E-2</v>
      </c>
      <c r="DXS4">
        <v>0.18213907876129498</v>
      </c>
      <c r="DXT4">
        <v>0.27164965045950895</v>
      </c>
      <c r="DXU4">
        <v>0.36177762509368805</v>
      </c>
      <c r="DXV4">
        <v>0.37142979689817401</v>
      </c>
      <c r="DXW4">
        <v>0.36402886950417501</v>
      </c>
      <c r="DXX4">
        <v>0.318962418948188</v>
      </c>
      <c r="DXY4">
        <v>0.22897034475714295</v>
      </c>
      <c r="DXZ4">
        <v>0.10147389492627201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5.8191426097571997E-2</v>
      </c>
      <c r="DYQ4">
        <v>0.17350683986858995</v>
      </c>
      <c r="DYR4">
        <v>0.276807291960248</v>
      </c>
      <c r="DYS4">
        <v>0.34320927770402498</v>
      </c>
      <c r="DYT4">
        <v>0.35070521781118602</v>
      </c>
      <c r="DYU4">
        <v>0.34220251277175395</v>
      </c>
      <c r="DYV4">
        <v>0.29781511783447701</v>
      </c>
      <c r="DYW4">
        <v>0.21100878844618698</v>
      </c>
      <c r="DYX4">
        <v>8.6069814599397998E-2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6.0598488377665016E-2</v>
      </c>
      <c r="DZO4">
        <v>0.20194568165968396</v>
      </c>
      <c r="DZP4">
        <v>0.32115744998443596</v>
      </c>
      <c r="DZQ4">
        <v>0.39700311491704798</v>
      </c>
      <c r="DZR4">
        <v>0.40913789974312798</v>
      </c>
      <c r="DZS4">
        <v>0.39864816918868895</v>
      </c>
      <c r="DZT4">
        <v>0.34939068942906804</v>
      </c>
      <c r="DZU4">
        <v>0.25644959786222499</v>
      </c>
      <c r="DZV4">
        <v>0.12637323409256096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6.8162295679521978E-2</v>
      </c>
      <c r="EAM4">
        <v>0.19095149137373102</v>
      </c>
      <c r="EAN4">
        <v>0.29434561181243202</v>
      </c>
      <c r="EAO4">
        <v>0.35606765772892501</v>
      </c>
      <c r="EAP4">
        <v>0.33766163132941596</v>
      </c>
      <c r="EAQ4">
        <v>0.20814846520071095</v>
      </c>
      <c r="EAR4">
        <v>0.14152881313724397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8.4660649342923E-2</v>
      </c>
      <c r="EBK4">
        <v>0.23524784717901004</v>
      </c>
      <c r="EBL4">
        <v>0.35366093323996894</v>
      </c>
      <c r="EBM4">
        <v>0.38639135772192201</v>
      </c>
      <c r="EBN4">
        <v>0.40469022549877198</v>
      </c>
      <c r="EBO4">
        <v>0.38333348382909604</v>
      </c>
      <c r="EBP4">
        <v>0.23261060293147096</v>
      </c>
      <c r="EBQ4">
        <v>0.16938602501033395</v>
      </c>
      <c r="EBR4">
        <v>0.11416948394190496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7.459639155466502E-2</v>
      </c>
      <c r="ECI4">
        <v>0.19908895713249997</v>
      </c>
      <c r="ECJ4">
        <v>0.33495457059372102</v>
      </c>
      <c r="ECK4">
        <v>0.398490189274325</v>
      </c>
      <c r="ECL4">
        <v>0.40074593482073195</v>
      </c>
      <c r="ECM4">
        <v>0.38762120901608799</v>
      </c>
      <c r="ECN4">
        <v>0.25066994393402697</v>
      </c>
      <c r="ECO4">
        <v>0.15419133095693804</v>
      </c>
      <c r="ECP4">
        <v>4.8635304435034998E-2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3.6403945446584984E-2</v>
      </c>
      <c r="EDG4">
        <v>0.150866876065751</v>
      </c>
      <c r="EDH4">
        <v>0.21619873419955704</v>
      </c>
      <c r="EDI4">
        <v>0.28766406019206503</v>
      </c>
      <c r="EDJ4">
        <v>0.326973922650726</v>
      </c>
      <c r="EDK4">
        <v>0.37269876813458502</v>
      </c>
      <c r="EDL4">
        <v>0.34779568011075701</v>
      </c>
      <c r="EDM4">
        <v>0.23695391542317301</v>
      </c>
      <c r="EDN4">
        <v>9.5654483081583974E-2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7.6947121940593999E-2</v>
      </c>
      <c r="EEE4">
        <v>0.21771036454911297</v>
      </c>
      <c r="EEF4">
        <v>0.30648186909393504</v>
      </c>
      <c r="EEG4">
        <v>0.35585155068662799</v>
      </c>
      <c r="EEH4">
        <v>0.38629832155332999</v>
      </c>
      <c r="EEI4">
        <v>0.39630442589542603</v>
      </c>
      <c r="EEJ4">
        <v>0.35460307488235299</v>
      </c>
      <c r="EEK4">
        <v>0.25876572771110395</v>
      </c>
      <c r="EEL4">
        <v>0.12164238636906899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7.4097237928283988E-2</v>
      </c>
      <c r="EFC4">
        <v>0.19842095152811201</v>
      </c>
      <c r="EFD4">
        <v>0.29215735502954798</v>
      </c>
      <c r="EFE4">
        <v>0.358366476827497</v>
      </c>
      <c r="EFF4">
        <v>0.37675066179838801</v>
      </c>
      <c r="EFG4">
        <v>0.33848830905018001</v>
      </c>
      <c r="EFH4">
        <v>0.26318227636193503</v>
      </c>
      <c r="EFI4">
        <v>0.13668899671145895</v>
      </c>
      <c r="EFJ4">
        <v>6.9164626763094983E-2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6.8521857402339015E-2</v>
      </c>
      <c r="EGA4">
        <v>0.18951627933079696</v>
      </c>
      <c r="EGB4">
        <v>0.29651562008702603</v>
      </c>
      <c r="EGC4">
        <v>0.36237747489255701</v>
      </c>
      <c r="EGD4">
        <v>0.37283924723920503</v>
      </c>
      <c r="EGE4">
        <v>0.36027417778168602</v>
      </c>
      <c r="EGF4">
        <v>0.28239630610432498</v>
      </c>
      <c r="EGG4">
        <v>0.17467841041265697</v>
      </c>
      <c r="EGH4">
        <v>7.035368789803198E-2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2.7897112920180989E-2</v>
      </c>
      <c r="EGY4">
        <v>0.14347996137521002</v>
      </c>
      <c r="EGZ4">
        <v>0.26383010351806502</v>
      </c>
      <c r="EHA4">
        <v>0.33170099506447404</v>
      </c>
      <c r="EHB4">
        <v>0.24538625342166698</v>
      </c>
      <c r="EHC4">
        <v>0.20178974636261804</v>
      </c>
      <c r="EHD4">
        <v>0.198736372099235</v>
      </c>
      <c r="EHE4">
        <v>9.2758491950737043E-2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8.6411111854034051E-2</v>
      </c>
      <c r="EHW4">
        <v>0.21457990303684205</v>
      </c>
      <c r="EHX4">
        <v>0.33316191758439195</v>
      </c>
      <c r="EHY4">
        <v>0.40034671977188996</v>
      </c>
      <c r="EHZ4">
        <v>0.41221432545349301</v>
      </c>
      <c r="EIA4">
        <v>0.34021733513272601</v>
      </c>
      <c r="EIB4">
        <v>0.16185609880443297</v>
      </c>
      <c r="EIC4">
        <v>0.15139907383337303</v>
      </c>
      <c r="EID4">
        <v>4.4563868364725978E-2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0.11228481965630399</v>
      </c>
      <c r="EIU4">
        <v>0.25137650151808699</v>
      </c>
      <c r="EIV4">
        <v>0.36685820689386694</v>
      </c>
      <c r="EIW4">
        <v>0.43689876526944904</v>
      </c>
      <c r="EIX4">
        <v>0.43683286954502498</v>
      </c>
      <c r="EIY4">
        <v>0.42620182001638396</v>
      </c>
      <c r="EIZ4">
        <v>0.37760798265254603</v>
      </c>
      <c r="EJA4">
        <v>0.27719925774268195</v>
      </c>
      <c r="EJB4">
        <v>0.14890543461801498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5.732170171658002E-3</v>
      </c>
      <c r="EJS4">
        <v>0.19616947329921897</v>
      </c>
      <c r="EJT4">
        <v>0.34022497529809703</v>
      </c>
      <c r="EJU4">
        <v>0.41465916991014895</v>
      </c>
      <c r="EJV4">
        <v>0.42574650975766504</v>
      </c>
      <c r="EJW4">
        <v>0.41172969697366202</v>
      </c>
      <c r="EJX4">
        <v>0.36355303704311803</v>
      </c>
      <c r="EJY4">
        <v>0.26511633353880204</v>
      </c>
      <c r="EJZ4">
        <v>0.13894430149225201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8.1251555720347979E-2</v>
      </c>
      <c r="EKQ4">
        <v>0.192917779597228</v>
      </c>
      <c r="EKR4">
        <v>0.29795579751791701</v>
      </c>
      <c r="EKS4">
        <v>0.36337445120904399</v>
      </c>
      <c r="EKT4">
        <v>0.36868183475954697</v>
      </c>
      <c r="EKU4">
        <v>0.36098323893504902</v>
      </c>
      <c r="EKV4">
        <v>0.31791825331727397</v>
      </c>
      <c r="EKW4">
        <v>0.23059817516224301</v>
      </c>
      <c r="EKX4">
        <v>0.11204242157427202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7.6741826448812001E-2</v>
      </c>
      <c r="ELO4">
        <v>0.18806380048431803</v>
      </c>
      <c r="ELP4">
        <v>0.28806470528329398</v>
      </c>
      <c r="ELQ4">
        <v>0.35002425540287996</v>
      </c>
      <c r="ELR4">
        <v>0.35067788961520197</v>
      </c>
      <c r="ELS4">
        <v>0.34173935485290297</v>
      </c>
      <c r="ELT4">
        <v>0.30181000450189899</v>
      </c>
      <c r="ELU4">
        <v>0.225583193619039</v>
      </c>
      <c r="ELV4">
        <v>0.10734207048123701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5.0324798275108995E-2</v>
      </c>
      <c r="EMM4">
        <v>0.16170135897576299</v>
      </c>
      <c r="EMN4">
        <v>0.25946975785817394</v>
      </c>
      <c r="EMO4">
        <v>0.26703319678516901</v>
      </c>
      <c r="EMP4">
        <v>0.28821320044979004</v>
      </c>
      <c r="EMQ4">
        <v>0.24199517250054503</v>
      </c>
      <c r="EMR4">
        <v>0.25844092512856598</v>
      </c>
      <c r="EMS4">
        <v>0.11982417946149204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6.7696101050848001E-2</v>
      </c>
      <c r="ENK4">
        <v>0.16479391269532995</v>
      </c>
      <c r="ENL4">
        <v>0.26139045341880696</v>
      </c>
      <c r="ENM4">
        <v>0.31478357608307794</v>
      </c>
      <c r="ENN4">
        <v>0.29082953655587396</v>
      </c>
      <c r="ENO4">
        <v>0.26009479034379801</v>
      </c>
      <c r="ENP4">
        <v>0.269927875925835</v>
      </c>
      <c r="ENQ4">
        <v>0.20301036087265301</v>
      </c>
      <c r="ENR4">
        <v>9.5240631327973002E-2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3.7030066308485987E-2</v>
      </c>
      <c r="EOI4">
        <v>0.14787034056094095</v>
      </c>
      <c r="EOJ4">
        <v>0.24808235642810295</v>
      </c>
      <c r="EOK4">
        <v>0.29894045837283301</v>
      </c>
      <c r="EOL4">
        <v>0.29785933604390502</v>
      </c>
      <c r="EOM4">
        <v>0.27435355294022601</v>
      </c>
      <c r="EON4">
        <v>0.20716535489187704</v>
      </c>
      <c r="EOO4">
        <v>0.14364080543648394</v>
      </c>
      <c r="EOP4">
        <v>1.5123653474089005E-2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4.4813783198561996E-2</v>
      </c>
      <c r="EPG4">
        <v>0.16918879015208299</v>
      </c>
      <c r="EPH4">
        <v>0.26797560083273697</v>
      </c>
      <c r="EPI4">
        <v>0.31262876652609795</v>
      </c>
      <c r="EPJ4">
        <v>0.32086226329031997</v>
      </c>
      <c r="EPK4">
        <v>0.11919216348498096</v>
      </c>
      <c r="EPL4">
        <v>0.10300178882242095</v>
      </c>
      <c r="EPM4">
        <v>3.4145750616679016E-2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6.2129959376643007E-2</v>
      </c>
      <c r="EQG4">
        <v>0.27772340242027904</v>
      </c>
      <c r="EQH4">
        <v>0.42637589527934605</v>
      </c>
      <c r="EQI4">
        <v>0.45781809091599901</v>
      </c>
      <c r="EQJ4">
        <v>0.36841564331597898</v>
      </c>
      <c r="EQK4">
        <v>0.22230875200568601</v>
      </c>
      <c r="EQL4">
        <v>8.6527382589911994E-2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8.5090310857229956E-2</v>
      </c>
      <c r="ERC4">
        <v>0.21218552958683101</v>
      </c>
      <c r="ERD4">
        <v>0.32058938327530095</v>
      </c>
      <c r="ERE4">
        <v>0.38726048665854396</v>
      </c>
      <c r="ERF4">
        <v>0.40383358961571603</v>
      </c>
      <c r="ERG4">
        <v>0.39800542452951004</v>
      </c>
      <c r="ERH4">
        <v>0.35428176869012096</v>
      </c>
      <c r="ERI4">
        <v>0.204480185502807</v>
      </c>
      <c r="ERJ4">
        <v>2.6832308371454006E-2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0.10073886788913899</v>
      </c>
      <c r="ESA4">
        <v>0.21961330379656996</v>
      </c>
      <c r="ESB4">
        <v>0.31803875225072797</v>
      </c>
      <c r="ESC4">
        <v>0.37410526299141</v>
      </c>
      <c r="ESD4">
        <v>0.39486499874042902</v>
      </c>
      <c r="ESE4">
        <v>0.39333731769414804</v>
      </c>
      <c r="ESF4">
        <v>0.33191531200159796</v>
      </c>
      <c r="ESG4">
        <v>0.18410528443529894</v>
      </c>
      <c r="ESH4">
        <v>3.0398905684922983E-2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4.6303051695280983E-2</v>
      </c>
      <c r="ESY4">
        <v>0.22825511480095995</v>
      </c>
      <c r="ESZ4">
        <v>0.31412537626901105</v>
      </c>
      <c r="ETA4">
        <v>0.34594062890837995</v>
      </c>
      <c r="ETB4">
        <v>0.34604318908502996</v>
      </c>
      <c r="ETC4">
        <v>0.383780012329202</v>
      </c>
      <c r="ETD4">
        <v>0.34944246652075595</v>
      </c>
      <c r="ETE4">
        <v>0.222601391578088</v>
      </c>
      <c r="ETF4">
        <v>8.2298774042680989E-2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7.1146596662481021E-2</v>
      </c>
      <c r="ETW4">
        <v>0.18812615192430304</v>
      </c>
      <c r="ETX4">
        <v>0.28699773186754096</v>
      </c>
      <c r="ETY4">
        <v>0.34080761118323699</v>
      </c>
      <c r="ETZ4">
        <v>0.32072283260146994</v>
      </c>
      <c r="EUA4">
        <v>0.29568760618895296</v>
      </c>
      <c r="EUB4">
        <v>0.21567295856180302</v>
      </c>
      <c r="EUC4">
        <v>8.6011575962494979E-2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0.10163557026382097</v>
      </c>
      <c r="EUU4">
        <v>0.245304618773179</v>
      </c>
      <c r="EUV4">
        <v>0.34036413876677796</v>
      </c>
      <c r="EUW4">
        <v>0.41654250644811097</v>
      </c>
      <c r="EUX4">
        <v>0.42207713745752695</v>
      </c>
      <c r="EUY4">
        <v>0.40319867634541195</v>
      </c>
      <c r="EUZ4">
        <v>0.34678722139825402</v>
      </c>
      <c r="EVA4">
        <v>0.249151210771835</v>
      </c>
      <c r="EVB4">
        <v>0.12249504000342004</v>
      </c>
      <c r="EVC4">
        <v>7.5414509644159966E-3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8.4171610550007991E-2</v>
      </c>
      <c r="EVS4">
        <v>0.20773211110252598</v>
      </c>
      <c r="EVT4">
        <v>0.31560064694602896</v>
      </c>
      <c r="EVU4">
        <v>0.38114908094603395</v>
      </c>
      <c r="EVV4">
        <v>0.39014580584976499</v>
      </c>
      <c r="EVW4">
        <v>0.38300017310470802</v>
      </c>
      <c r="EVX4">
        <v>0.34094280278009303</v>
      </c>
      <c r="EVY4">
        <v>0.256915043455334</v>
      </c>
      <c r="EVZ4">
        <v>0.13962586802997601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2.9862540552918981E-2</v>
      </c>
      <c r="EWQ4">
        <v>0.18646257120815901</v>
      </c>
      <c r="EWR4">
        <v>0.25050365797224805</v>
      </c>
      <c r="EWS4">
        <v>0.30503353602906003</v>
      </c>
      <c r="EWT4">
        <v>0.341359663818115</v>
      </c>
      <c r="EWU4">
        <v>0.34270544863693797</v>
      </c>
      <c r="EWV4">
        <v>0.25980883192840898</v>
      </c>
      <c r="EWW4">
        <v>0.17216435972673505</v>
      </c>
      <c r="EWX4">
        <v>0.11393051559200296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2.238699198354599E-2</v>
      </c>
      <c r="EXO4">
        <v>0.15736867845970504</v>
      </c>
      <c r="EXP4">
        <v>0.21792881143952603</v>
      </c>
      <c r="EXQ4">
        <v>0.16116157475396997</v>
      </c>
      <c r="EXR4">
        <v>0.285981522609012</v>
      </c>
      <c r="EXS4">
        <v>0.168149549380464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0.19789878495264501</v>
      </c>
      <c r="EYP4">
        <v>0.37009510700547599</v>
      </c>
      <c r="EYQ4">
        <v>0.31123540931948102</v>
      </c>
      <c r="EYR4">
        <v>0.278085447257717</v>
      </c>
      <c r="EYS4">
        <v>0.15497394311808099</v>
      </c>
      <c r="EYT4">
        <v>3.123248663856798E-2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7.8536657296049972E-2</v>
      </c>
      <c r="EZK4">
        <v>0.19284796839952201</v>
      </c>
      <c r="EZL4">
        <v>0.29539218240466902</v>
      </c>
      <c r="EZM4">
        <v>0.36270478415521301</v>
      </c>
      <c r="EZN4">
        <v>0.35820316485724601</v>
      </c>
      <c r="EZO4">
        <v>0.35435388419907698</v>
      </c>
      <c r="EZP4">
        <v>0.31293700237156397</v>
      </c>
      <c r="EZQ4">
        <v>0.22920373926148596</v>
      </c>
      <c r="EZR4">
        <v>0.12506268701102397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0.10407839456615597</v>
      </c>
      <c r="FAJ4">
        <v>0.20438531822165995</v>
      </c>
      <c r="FAK4">
        <v>0.27373403421431097</v>
      </c>
      <c r="FAL4">
        <v>0.27255209764805599</v>
      </c>
      <c r="FAM4">
        <v>0.18834168262821305</v>
      </c>
      <c r="FAN4">
        <v>0.23927301604051998</v>
      </c>
      <c r="FAO4">
        <v>0.14582595526023101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5.937649007734902E-2</v>
      </c>
      <c r="FBG4">
        <v>0.17424471057909197</v>
      </c>
      <c r="FBH4">
        <v>0.27544361687450503</v>
      </c>
      <c r="FBI4">
        <v>0.33245869091923097</v>
      </c>
      <c r="FBJ4">
        <v>0.32928626333094801</v>
      </c>
      <c r="FBK4">
        <v>0.31818664467097102</v>
      </c>
      <c r="FBL4">
        <v>0.30621804995063195</v>
      </c>
      <c r="FBM4">
        <v>0.21890421786704395</v>
      </c>
      <c r="FBN4">
        <v>0.11744567908753301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0.12359021384227598</v>
      </c>
      <c r="FCF4">
        <v>0.20077454193726996</v>
      </c>
      <c r="FCG4">
        <v>0.26283805273746097</v>
      </c>
      <c r="FCH4">
        <v>0.23089543065908102</v>
      </c>
      <c r="FCI4">
        <v>0.15759975321765496</v>
      </c>
      <c r="FCJ4">
        <v>0.221659683052845</v>
      </c>
      <c r="FCK4">
        <v>0.12049648324178597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0.18514202757283504</v>
      </c>
      <c r="FDF4">
        <v>0.33310307903390601</v>
      </c>
      <c r="FDG4">
        <v>0.41077001954928305</v>
      </c>
      <c r="FDH4">
        <v>0.30884502278097403</v>
      </c>
      <c r="FDI4">
        <v>0.20965198786637596</v>
      </c>
      <c r="FDJ4">
        <v>1.4344169469536983E-2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7.6449753168745971E-2</v>
      </c>
      <c r="FEA4">
        <v>0.195508245721014</v>
      </c>
      <c r="FEB4">
        <v>0.28358570240965897</v>
      </c>
      <c r="FEC4">
        <v>0.355429102601449</v>
      </c>
      <c r="FED4">
        <v>0.36695147402616402</v>
      </c>
      <c r="FEE4">
        <v>0.35975411214241404</v>
      </c>
      <c r="FEF4">
        <v>0.31586745956416995</v>
      </c>
      <c r="FEG4">
        <v>0.21356881941207895</v>
      </c>
      <c r="FEH4">
        <v>7.8849127610976011E-2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5.5306806583104995E-2</v>
      </c>
      <c r="FEY4">
        <v>0.16080453398563199</v>
      </c>
      <c r="FEZ4">
        <v>0.280408540427312</v>
      </c>
      <c r="FFA4">
        <v>0.34208471485444403</v>
      </c>
      <c r="FFB4">
        <v>0.35645325113464899</v>
      </c>
      <c r="FFC4">
        <v>0.36770161610429697</v>
      </c>
      <c r="FFD4">
        <v>0.31913963145910096</v>
      </c>
      <c r="FFE4">
        <v>0.25200905757890701</v>
      </c>
      <c r="FFF4">
        <v>0.15371846539247902</v>
      </c>
      <c r="FFG4">
        <v>1.4379810322888986E-2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8.3996765148260988E-2</v>
      </c>
      <c r="FFW4">
        <v>0.21045084425697203</v>
      </c>
      <c r="FFX4">
        <v>0.31577208660321499</v>
      </c>
      <c r="FFY4">
        <v>0.38176696038984304</v>
      </c>
      <c r="FFZ4">
        <v>0.38400147538027096</v>
      </c>
      <c r="FGA4">
        <v>0.37719669198093397</v>
      </c>
      <c r="FGB4">
        <v>0.344026451027308</v>
      </c>
      <c r="FGC4">
        <v>0.26439714231904599</v>
      </c>
      <c r="FGD4">
        <v>0.15123673089351797</v>
      </c>
      <c r="FGE4">
        <v>6.5079890331690149E-3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6.5494782483737024E-2</v>
      </c>
      <c r="FGU4">
        <v>0.18535067019653195</v>
      </c>
      <c r="FGV4">
        <v>0.29209883110573798</v>
      </c>
      <c r="FGW4">
        <v>0.35389938169324497</v>
      </c>
      <c r="FGX4">
        <v>0.35865553383987103</v>
      </c>
      <c r="FGY4">
        <v>0.32422467645846398</v>
      </c>
      <c r="FGZ4">
        <v>0.23918978117852396</v>
      </c>
      <c r="FHA4">
        <v>0.18231264078478604</v>
      </c>
      <c r="FHB4">
        <v>5.5349078312458E-2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6.6526622911424971E-2</v>
      </c>
      <c r="FHS4">
        <v>0.16636019266171498</v>
      </c>
      <c r="FHT4">
        <v>0.281169148093384</v>
      </c>
      <c r="FHU4">
        <v>0.34373608888213503</v>
      </c>
      <c r="FHV4">
        <v>0.34848986656151404</v>
      </c>
      <c r="FHW4">
        <v>0.33864351923430203</v>
      </c>
      <c r="FHX4">
        <v>0.26641311377166599</v>
      </c>
      <c r="FHY4">
        <v>0.16660508813268105</v>
      </c>
      <c r="FHZ4">
        <v>1.9305132260189983E-2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9.2035636365288997E-2</v>
      </c>
      <c r="FIR4">
        <v>0.13657179437799105</v>
      </c>
      <c r="FIS4">
        <v>0.25078622990006305</v>
      </c>
      <c r="FIT4">
        <v>0.32768503962425999</v>
      </c>
      <c r="FIU4">
        <v>0.20704628920191503</v>
      </c>
      <c r="FIV4">
        <v>8.9773889970996001E-2</v>
      </c>
      <c r="FIW4">
        <v>0.14073289482211504</v>
      </c>
      <c r="FIX4">
        <v>3.4715324386896007E-2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7.0082389829512981E-2</v>
      </c>
      <c r="FJO4">
        <v>0.19994489330606902</v>
      </c>
      <c r="FJP4">
        <v>0.30900065445603297</v>
      </c>
      <c r="FJQ4">
        <v>0.37826569129963394</v>
      </c>
      <c r="FJR4">
        <v>0.35711679657227502</v>
      </c>
      <c r="FJS4">
        <v>0.33845149990432799</v>
      </c>
      <c r="FJT4">
        <v>0.21981617718873603</v>
      </c>
      <c r="FJU4">
        <v>0.13098427473297902</v>
      </c>
      <c r="FJV4">
        <v>7.4273216809530973E-2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6.4345974362652991E-2</v>
      </c>
      <c r="FKM4">
        <v>0.19298153970162002</v>
      </c>
      <c r="FKN4">
        <v>0.29927497998978603</v>
      </c>
      <c r="FKO4">
        <v>0.36266243297405298</v>
      </c>
      <c r="FKP4">
        <v>0.36046386083446202</v>
      </c>
      <c r="FKQ4">
        <v>0.34535332708083899</v>
      </c>
      <c r="FKR4">
        <v>0.31484021931803097</v>
      </c>
      <c r="FKS4">
        <v>0.25026702043745297</v>
      </c>
      <c r="FKT4">
        <v>0.12928743512456098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2.4264367858918001E-2</v>
      </c>
      <c r="FLL4">
        <v>0.14278791070374497</v>
      </c>
      <c r="FLM4">
        <v>0.22391577855883704</v>
      </c>
      <c r="FLN4">
        <v>0.18815306738423399</v>
      </c>
      <c r="FLO4">
        <v>0.13486166477838002</v>
      </c>
      <c r="FLP4">
        <v>6.8837050924971999E-2</v>
      </c>
      <c r="FLQ4">
        <v>3.1679602058398981E-2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6.3151638794238019E-2</v>
      </c>
      <c r="FMI4">
        <v>0.18737633162887801</v>
      </c>
      <c r="FMJ4">
        <v>0.29294701663702105</v>
      </c>
      <c r="FMK4">
        <v>0.35065239106734303</v>
      </c>
      <c r="FML4">
        <v>0.35361237890159303</v>
      </c>
      <c r="FMM4">
        <v>0.336568442120602</v>
      </c>
      <c r="FMN4">
        <v>0.29070948031812505</v>
      </c>
      <c r="FMO4">
        <v>0.20079401104848904</v>
      </c>
      <c r="FMP4">
        <v>0.10639304476311395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5.7813287543924008E-2</v>
      </c>
      <c r="FNH4">
        <v>0.16920410435902</v>
      </c>
      <c r="FNI4">
        <v>0.30709930306982802</v>
      </c>
      <c r="FNJ4">
        <v>0.26045064150671304</v>
      </c>
      <c r="FNK4">
        <v>0.24640799919545497</v>
      </c>
      <c r="FNL4">
        <v>8.5002672993483963E-2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1.5961013702073978E-2</v>
      </c>
      <c r="FOF4">
        <v>6.190557919574502E-2</v>
      </c>
      <c r="FOG4">
        <v>0</v>
      </c>
      <c r="FOH4">
        <v>0.13721254456363396</v>
      </c>
      <c r="FOI4">
        <v>0.26446793447097705</v>
      </c>
      <c r="FOJ4">
        <v>0.27974997731345497</v>
      </c>
      <c r="FOK4">
        <v>0.19554610602164402</v>
      </c>
      <c r="FOL4">
        <v>0.11559064323879997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4.045146976352898E-2</v>
      </c>
      <c r="FPC4">
        <v>0.16075137927689498</v>
      </c>
      <c r="FPD4">
        <v>0.27857621544199596</v>
      </c>
      <c r="FPE4">
        <v>0.33851536441639496</v>
      </c>
      <c r="FPF4">
        <v>0.314856425328644</v>
      </c>
      <c r="FPG4">
        <v>0.26725483476707901</v>
      </c>
      <c r="FPH4">
        <v>0.28287140639938702</v>
      </c>
      <c r="FPI4">
        <v>0.22793671031975504</v>
      </c>
      <c r="FPJ4">
        <v>0.11669242846880201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5.4877560415897975E-2</v>
      </c>
      <c r="FQA4">
        <v>0.16346261564425901</v>
      </c>
      <c r="FQB4">
        <v>0.26272547730076401</v>
      </c>
      <c r="FQC4">
        <v>0.32286263920745195</v>
      </c>
      <c r="FQD4">
        <v>0.33481190706532504</v>
      </c>
      <c r="FQE4">
        <v>0.33239061428225902</v>
      </c>
      <c r="FQF4">
        <v>0.28802532906091904</v>
      </c>
      <c r="FQG4">
        <v>0.21876360576906895</v>
      </c>
      <c r="FQH4">
        <v>0.12261565326245205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9.7958414404947014E-2</v>
      </c>
      <c r="FQZ4">
        <v>0.18241242937215396</v>
      </c>
      <c r="FRA4">
        <v>0.22188873710885704</v>
      </c>
      <c r="FRB4">
        <v>0.18508930259805501</v>
      </c>
      <c r="FRC4">
        <v>9.5832216036331963E-2</v>
      </c>
      <c r="FRD4">
        <v>4.3670707605574011E-2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0.15717953179976196</v>
      </c>
      <c r="FRZ4">
        <v>6.3531990467308008E-2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5.8164719627779971E-2</v>
      </c>
      <c r="FSU4">
        <v>0.16621219000234999</v>
      </c>
      <c r="FSV4">
        <v>0.26789920970131897</v>
      </c>
      <c r="FSW4">
        <v>0.25796833703775102</v>
      </c>
      <c r="FSX4">
        <v>0.27114515445188003</v>
      </c>
      <c r="FSY4">
        <v>0.27187714986931799</v>
      </c>
      <c r="FSZ4">
        <v>0.19442456027493704</v>
      </c>
      <c r="FTA4">
        <v>0.10217395265377005</v>
      </c>
      <c r="FTB4">
        <v>5.5515961950885984E-2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5.5733793780620988E-2</v>
      </c>
      <c r="FTS4">
        <v>0.16661230326371401</v>
      </c>
      <c r="FTT4">
        <v>0.274821739058843</v>
      </c>
      <c r="FTU4">
        <v>0.332600792979166</v>
      </c>
      <c r="FTV4">
        <v>0.28046309674638503</v>
      </c>
      <c r="FTW4">
        <v>0.25566295809678996</v>
      </c>
      <c r="FTX4">
        <v>0.22628109336695401</v>
      </c>
      <c r="FTY4">
        <v>0.16442378885897102</v>
      </c>
      <c r="FTZ4">
        <v>2.2065907961360987E-2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6.7369759296599996E-2</v>
      </c>
      <c r="FUR4">
        <v>9.779518887123595E-2</v>
      </c>
      <c r="FUS4">
        <v>4.3487930588398394E-4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0.11835698008067297</v>
      </c>
      <c r="FVR4">
        <v>0.16583756287911999</v>
      </c>
      <c r="FVS4">
        <v>0.24374949755897002</v>
      </c>
      <c r="FVT4">
        <v>0.153011525076306</v>
      </c>
      <c r="FVU4">
        <v>5.1115204110836976E-2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5.2908349884053019E-2</v>
      </c>
      <c r="FWM4">
        <v>0.18123050884626002</v>
      </c>
      <c r="FWN4">
        <v>0.28738823165537997</v>
      </c>
      <c r="FWO4">
        <v>0.35849965072782297</v>
      </c>
      <c r="FWP4">
        <v>0.32235799495821504</v>
      </c>
      <c r="FWQ4">
        <v>0.28008340752080196</v>
      </c>
      <c r="FWR4">
        <v>0.24713737459808804</v>
      </c>
      <c r="FWS4">
        <v>0.17601376418884995</v>
      </c>
      <c r="FWT4">
        <v>4.8698602544811009E-2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2.4624104923429702E-3</v>
      </c>
      <c r="FXK4">
        <v>0.11274913513476104</v>
      </c>
      <c r="FXL4">
        <v>0.25484196270538395</v>
      </c>
      <c r="FXM4">
        <v>0.19177905805880602</v>
      </c>
      <c r="FXN4">
        <v>0.17672159883281102</v>
      </c>
      <c r="FXO4">
        <v>0.18031973793646705</v>
      </c>
      <c r="FXP4">
        <v>0.19013135592755004</v>
      </c>
      <c r="FXQ4">
        <v>0.12437715517453896</v>
      </c>
      <c r="FXR4">
        <v>8.2712789476863002E-2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1.5564797993772972E-2</v>
      </c>
      <c r="FYI4">
        <v>0.13521213234074203</v>
      </c>
      <c r="FYJ4">
        <v>0.25745565223931299</v>
      </c>
      <c r="FYK4">
        <v>0.32031045864577101</v>
      </c>
      <c r="FYL4">
        <v>0.29342706287063403</v>
      </c>
      <c r="FYM4">
        <v>0.25785474132090802</v>
      </c>
      <c r="FYN4">
        <v>0.18015852912397901</v>
      </c>
      <c r="FYO4">
        <v>6.8240524997634E-2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7.9090573600460012E-2</v>
      </c>
      <c r="FZK4">
        <v>3.7850055516087E-2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2.7190845146375986E-2</v>
      </c>
      <c r="GAF4">
        <v>0.204289762088258</v>
      </c>
      <c r="GAG4">
        <v>0.30059881079459094</v>
      </c>
      <c r="GAH4">
        <v>0.264964611999706</v>
      </c>
      <c r="GAI4">
        <v>0.32528888666806</v>
      </c>
      <c r="GAJ4">
        <v>0.16770773665783001</v>
      </c>
      <c r="GAK4">
        <v>0.14928131851003101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7.1022580952386005E-2</v>
      </c>
      <c r="GBD4">
        <v>0.27793481514016105</v>
      </c>
      <c r="GBE4">
        <v>0.37268051937677504</v>
      </c>
      <c r="GBF4">
        <v>0.40528105183038698</v>
      </c>
      <c r="GBG4">
        <v>0.40481293231666904</v>
      </c>
      <c r="GBH4">
        <v>0.37023035971031804</v>
      </c>
      <c r="GBI4">
        <v>0.29179656721384595</v>
      </c>
      <c r="GBJ4">
        <v>0.174366076330702</v>
      </c>
      <c r="GBK4">
        <v>2.3124538955113016E-2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5.9711697839208988E-2</v>
      </c>
      <c r="GCA4">
        <v>0.18178005166635003</v>
      </c>
      <c r="GCB4">
        <v>0.29020706804586704</v>
      </c>
      <c r="GCC4">
        <v>0.35778647253314799</v>
      </c>
      <c r="GCD4">
        <v>0.37187354083647395</v>
      </c>
      <c r="GCE4">
        <v>0.36705849483765196</v>
      </c>
      <c r="GCF4">
        <v>0.33314712578219197</v>
      </c>
      <c r="GCG4">
        <v>0.19126883467956801</v>
      </c>
      <c r="GCH4">
        <v>0.10024310322059904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2.1150735927538022E-2</v>
      </c>
      <c r="GCY4">
        <v>0.13330663696965694</v>
      </c>
      <c r="GCZ4">
        <v>0.222314211948619</v>
      </c>
      <c r="GDA4">
        <v>0.27075416586949896</v>
      </c>
      <c r="GDB4">
        <v>0.27480350427202904</v>
      </c>
      <c r="GDC4">
        <v>0.26662888864182099</v>
      </c>
      <c r="GDD4">
        <v>0.20402934413117102</v>
      </c>
      <c r="GDE4">
        <v>0.12579158494485998</v>
      </c>
      <c r="GDF4">
        <v>2.7832062619456976E-2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2.6820061472062007E-2</v>
      </c>
      <c r="GDW4">
        <v>0.141590818301221</v>
      </c>
      <c r="GDX4">
        <v>0.19787851000102097</v>
      </c>
      <c r="GDY4">
        <v>0.27672676777620098</v>
      </c>
      <c r="GDZ4">
        <v>0.34231166693008497</v>
      </c>
      <c r="GEA4">
        <v>0.31815531236450301</v>
      </c>
      <c r="GEB4">
        <v>0.22588862256131603</v>
      </c>
      <c r="GEC4">
        <v>0.12256998039267697</v>
      </c>
      <c r="GED4">
        <v>2.8644392117488982E-2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0.16027263893465404</v>
      </c>
      <c r="GEW4">
        <v>0.29971709230034305</v>
      </c>
      <c r="GEX4">
        <v>0.36687494806415599</v>
      </c>
      <c r="GEY4">
        <v>0.35024477979129598</v>
      </c>
      <c r="GEZ4">
        <v>0.31122877194264598</v>
      </c>
      <c r="GFA4">
        <v>0.210674579169704</v>
      </c>
      <c r="GFB4">
        <v>0.10502102067636399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8.4446502831301007E-2</v>
      </c>
      <c r="GFT4">
        <v>0.22556270046428195</v>
      </c>
      <c r="GFU4">
        <v>0.23647773669278604</v>
      </c>
      <c r="GFV4">
        <v>0.21208852635860898</v>
      </c>
      <c r="GFW4">
        <v>0.16503558704424104</v>
      </c>
      <c r="GFX4">
        <v>0.10313170542350403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1.1713057104250024E-2</v>
      </c>
      <c r="GGQ4">
        <v>0.14805886451592098</v>
      </c>
      <c r="GGR4">
        <v>0.22491678117942104</v>
      </c>
      <c r="GGS4">
        <v>0.21801764485627595</v>
      </c>
      <c r="GGT4">
        <v>0.18185051432116994</v>
      </c>
      <c r="GGU4">
        <v>0.19439171596727201</v>
      </c>
      <c r="GGV4">
        <v>4.4431050669885008E-2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0.17175138393327705</v>
      </c>
      <c r="GHQ4">
        <v>0.23362675891590501</v>
      </c>
      <c r="GHR4">
        <v>0.32578596136752003</v>
      </c>
      <c r="GHS4">
        <v>0.27500627213695494</v>
      </c>
      <c r="GHT4">
        <v>0.22453288314509201</v>
      </c>
      <c r="GHU4">
        <v>8.9194635375651976E-2</v>
      </c>
      <c r="GHV4">
        <v>3.4169181792399972E-2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0.12084582497616003</v>
      </c>
      <c r="GIN4">
        <v>0.19611284030437603</v>
      </c>
      <c r="GIO4">
        <v>0.300786896162337</v>
      </c>
      <c r="GIP4">
        <v>0.33603991044966797</v>
      </c>
      <c r="GIQ4">
        <v>0.25410256102792395</v>
      </c>
      <c r="GIR4">
        <v>0.18551032567651704</v>
      </c>
      <c r="GIS4">
        <v>9.0680241103791026E-2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3.0072007112892984E-2</v>
      </c>
      <c r="GJK4">
        <v>0.15133807410380196</v>
      </c>
      <c r="GJL4">
        <v>0.26741419797640598</v>
      </c>
      <c r="GJM4">
        <v>0.330184491826372</v>
      </c>
      <c r="GJN4">
        <v>0.31841801119524205</v>
      </c>
      <c r="GJO4">
        <v>0.302969170558404</v>
      </c>
      <c r="GJP4">
        <v>0.29045269259379602</v>
      </c>
      <c r="GJQ4">
        <v>0.19406536768837501</v>
      </c>
      <c r="GJR4">
        <v>9.6378176195345944E-2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4.1111489624511E-2</v>
      </c>
      <c r="GKI4">
        <v>0.16824854105754294</v>
      </c>
      <c r="GKJ4">
        <v>0.27573730906711502</v>
      </c>
      <c r="GKK4">
        <v>0.34380957228779196</v>
      </c>
      <c r="GKL4">
        <v>0.33730600765501995</v>
      </c>
      <c r="GKM4">
        <v>0.34375207045668799</v>
      </c>
      <c r="GKN4">
        <v>0.23980006612097104</v>
      </c>
      <c r="GKO4">
        <v>0.19910389343654999</v>
      </c>
      <c r="GKP4">
        <v>0.11345838849591294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1.5202634993134012E-2</v>
      </c>
      <c r="GLG4">
        <v>0.136206611796166</v>
      </c>
      <c r="GLH4">
        <v>0.23696479009928795</v>
      </c>
      <c r="GLI4">
        <v>0.29014442592631695</v>
      </c>
      <c r="GLJ4">
        <v>0.25117731565084001</v>
      </c>
      <c r="GLK4">
        <v>0.21711712306924802</v>
      </c>
      <c r="GLL4">
        <v>0.14669740037901302</v>
      </c>
      <c r="GLM4">
        <v>7.3732281458720017E-2</v>
      </c>
      <c r="GLN4">
        <v>1.0543307789718015E-2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6.2435461869536024E-2</v>
      </c>
      <c r="GMF4">
        <v>0.11667665438118902</v>
      </c>
      <c r="GMG4">
        <v>0.1159615445994</v>
      </c>
      <c r="GMH4">
        <v>6.5101209508726998E-2</v>
      </c>
      <c r="GMI4">
        <v>5.5191931776929992E-2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1.9639911093839002E-2</v>
      </c>
      <c r="GNC4">
        <v>0.14961905451734503</v>
      </c>
      <c r="GND4">
        <v>0.22300571530236102</v>
      </c>
      <c r="GNE4">
        <v>0.25347030656820002</v>
      </c>
      <c r="GNF4">
        <v>0.217519199861954</v>
      </c>
      <c r="GNG4">
        <v>0.28992694224170401</v>
      </c>
      <c r="GNH4">
        <v>0.25560647759430399</v>
      </c>
      <c r="GNI4">
        <v>0.158713787296349</v>
      </c>
      <c r="GNJ4">
        <v>8.7372238063771035E-2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7.9716280674787976E-2</v>
      </c>
      <c r="GOB4">
        <v>0.17031616458375798</v>
      </c>
      <c r="GOC4">
        <v>0.20428479074144501</v>
      </c>
      <c r="GOD4">
        <v>0.29302419159152504</v>
      </c>
      <c r="GOE4">
        <v>0.24063624133750505</v>
      </c>
      <c r="GOF4">
        <v>0.27852467845210505</v>
      </c>
      <c r="GOG4">
        <v>0.17512540935486098</v>
      </c>
      <c r="GOH4">
        <v>8.6267610840992992E-2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4.2437832227518013E-2</v>
      </c>
      <c r="GOY4">
        <v>0.17340864331022598</v>
      </c>
      <c r="GOZ4">
        <v>0.28420722930651998</v>
      </c>
      <c r="GPA4">
        <v>0.355042853325513</v>
      </c>
      <c r="GPB4">
        <v>0.36791233205613605</v>
      </c>
      <c r="GPC4">
        <v>0.36618946253328</v>
      </c>
      <c r="GPD4">
        <v>0.32006365510199497</v>
      </c>
      <c r="GPE4">
        <v>0.22948122110248004</v>
      </c>
      <c r="GPF4">
        <v>0.10118891805223695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2.6306955744181015E-2</v>
      </c>
      <c r="GPW4">
        <v>0.15944733461153804</v>
      </c>
      <c r="GPX4">
        <v>0.27887334183788604</v>
      </c>
      <c r="GPY4">
        <v>0.35235626953730004</v>
      </c>
      <c r="GPZ4">
        <v>0.36382906252556702</v>
      </c>
      <c r="GQA4">
        <v>0.361066212016104</v>
      </c>
      <c r="GQB4">
        <v>0.32102942575430005</v>
      </c>
      <c r="GQC4">
        <v>0.23659047237159503</v>
      </c>
      <c r="GQD4">
        <v>0.11857901928585002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0.13176167499616198</v>
      </c>
      <c r="GQV4">
        <v>0.25641617909616299</v>
      </c>
      <c r="GQW4">
        <v>0.33294787374398505</v>
      </c>
      <c r="GQX4">
        <v>0.35242942835368296</v>
      </c>
      <c r="GQY4">
        <v>0.335980283542333</v>
      </c>
      <c r="GQZ4">
        <v>0.22582660091418505</v>
      </c>
      <c r="GRA4">
        <v>0.10284852069670603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8.7279749402969786E-3</v>
      </c>
      <c r="GRS4">
        <v>0.14692183338057296</v>
      </c>
      <c r="GRT4">
        <v>0.25635767707310497</v>
      </c>
      <c r="GRU4">
        <v>0.32697806942249497</v>
      </c>
      <c r="GRV4">
        <v>0.35536143973879497</v>
      </c>
      <c r="GRW4">
        <v>0.35341302465365798</v>
      </c>
      <c r="GRX4">
        <v>0.282929376648546</v>
      </c>
      <c r="GRY4">
        <v>0.12754173077872999</v>
      </c>
      <c r="GRZ4">
        <v>7.4095253763724001E-2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4.825749271169022E-3</v>
      </c>
      <c r="GSR4">
        <v>0.10449786843625497</v>
      </c>
      <c r="GSS4">
        <v>0.249980974623356</v>
      </c>
      <c r="GST4">
        <v>0.26202391140467196</v>
      </c>
      <c r="GSU4">
        <v>0.24760293755634</v>
      </c>
      <c r="GSV4">
        <v>0.27047906377562103</v>
      </c>
      <c r="GSW4">
        <v>0.20215670297656796</v>
      </c>
      <c r="GSX4">
        <v>9.3213480971948037E-2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8.1440650993197528E-4</v>
      </c>
      <c r="GTO4">
        <v>0.12447813516679396</v>
      </c>
      <c r="GTP4">
        <v>0.219233217095961</v>
      </c>
      <c r="GTQ4">
        <v>0.27521236707996399</v>
      </c>
      <c r="GTR4">
        <v>0.22674805586607805</v>
      </c>
      <c r="GTS4">
        <v>0.26047137193504499</v>
      </c>
      <c r="GTT4">
        <v>0.18693370733404702</v>
      </c>
      <c r="GTU4">
        <v>0.11250998796678002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0.123047178465718</v>
      </c>
      <c r="GUN4">
        <v>0.23559477812685103</v>
      </c>
      <c r="GUO4">
        <v>0.30575180042537098</v>
      </c>
      <c r="GUP4">
        <v>0.32495466706003695</v>
      </c>
      <c r="GUQ4">
        <v>0.25008375892385004</v>
      </c>
      <c r="GUR4">
        <v>0.18652453779499101</v>
      </c>
      <c r="GUS4">
        <v>4.8638999000493011E-2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2.3046582857200015E-2</v>
      </c>
      <c r="GVK4">
        <v>0.14586929830385797</v>
      </c>
      <c r="GVL4">
        <v>0.25015900165355798</v>
      </c>
      <c r="GVM4">
        <v>0.29454566948036098</v>
      </c>
      <c r="GVN4">
        <v>0.31888642793266697</v>
      </c>
      <c r="GVO4">
        <v>0.29542758551906001</v>
      </c>
      <c r="GVP4">
        <v>0.24539879749731697</v>
      </c>
      <c r="GVQ4">
        <v>0.15334773201143204</v>
      </c>
      <c r="GVR4">
        <v>7.672715599750024E-3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3.172309483073199E-2</v>
      </c>
      <c r="GWI4">
        <v>0.16544231131014098</v>
      </c>
      <c r="GWJ4">
        <v>0.27498087413011396</v>
      </c>
      <c r="GWK4">
        <v>0.34282659182163</v>
      </c>
      <c r="GWL4">
        <v>0.35227203177842803</v>
      </c>
      <c r="GWM4">
        <v>0.34577714425561101</v>
      </c>
      <c r="GWN4">
        <v>0.30408878772984005</v>
      </c>
      <c r="GWO4">
        <v>0.212863964410831</v>
      </c>
      <c r="GWP4">
        <v>0.10170565644684304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1.3402283215878996E-2</v>
      </c>
      <c r="GXH4">
        <v>0.18212117486748303</v>
      </c>
      <c r="GXI4">
        <v>0.17296314001725899</v>
      </c>
      <c r="GXJ4">
        <v>0.24301806752486399</v>
      </c>
      <c r="GXK4">
        <v>5.6377930843070079E-3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0.14974800702332902</v>
      </c>
      <c r="GYH4">
        <v>0.24610525941498396</v>
      </c>
      <c r="GYI4">
        <v>0.13082431901061098</v>
      </c>
      <c r="GYJ4">
        <v>4.6542595427689015E-2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1.4801934447837006E-2</v>
      </c>
      <c r="GZC4">
        <v>0.150193482727213</v>
      </c>
      <c r="GZD4">
        <v>0.26665540051660996</v>
      </c>
      <c r="GZE4">
        <v>0.342397280001844</v>
      </c>
      <c r="GZF4">
        <v>0.31345337551916796</v>
      </c>
      <c r="GZG4">
        <v>0.32942645286287298</v>
      </c>
      <c r="GZH4">
        <v>0.21290781981786799</v>
      </c>
      <c r="GZI4">
        <v>0.16832983522116196</v>
      </c>
      <c r="GZJ4">
        <v>7.7000608561150985E-2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2.3072794739486979E-2</v>
      </c>
      <c r="HAB4">
        <v>0.15940544277331903</v>
      </c>
      <c r="HAC4">
        <v>0.21544317604409702</v>
      </c>
      <c r="HAD4">
        <v>0.27639009094310696</v>
      </c>
      <c r="HAE4">
        <v>0.27057043545385295</v>
      </c>
      <c r="HAF4">
        <v>0.12294483776597598</v>
      </c>
      <c r="HAG4">
        <v>1.9893035683053006E-2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0.14719225476805697</v>
      </c>
      <c r="HAZ4">
        <v>0.24552602104758803</v>
      </c>
      <c r="HBA4">
        <v>0.29337445406163498</v>
      </c>
      <c r="HBB4">
        <v>0.30339072472881801</v>
      </c>
      <c r="HBC4">
        <v>0.24074493216996495</v>
      </c>
      <c r="HBD4">
        <v>4.1714257238051999E-2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8.8452688690694004E-2</v>
      </c>
      <c r="HBX4">
        <v>0.20988739473706797</v>
      </c>
      <c r="HBY4">
        <v>0.212664892712364</v>
      </c>
      <c r="HBZ4">
        <v>0.14990638340024598</v>
      </c>
      <c r="HCA4">
        <v>0.10509911242538295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0.15926557246831696</v>
      </c>
      <c r="HDT4">
        <v>0.29186559667903</v>
      </c>
      <c r="HDU4">
        <v>0.35732200684895099</v>
      </c>
      <c r="HDV4">
        <v>0.34617944754557395</v>
      </c>
      <c r="HDW4">
        <v>0.33029431553601796</v>
      </c>
      <c r="HDX4">
        <v>0.21204136732922196</v>
      </c>
      <c r="HDY4">
        <v>0.14906023520848199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6.2091180766160048E-3</v>
      </c>
      <c r="HEQ4">
        <v>0.15268860880207502</v>
      </c>
      <c r="HER4">
        <v>0.27364846439235901</v>
      </c>
      <c r="HES4">
        <v>0.34903678924842496</v>
      </c>
      <c r="HET4">
        <v>0.34867764855991301</v>
      </c>
      <c r="HEU4">
        <v>0.28877217914988396</v>
      </c>
      <c r="HEV4">
        <v>0.17109587893815503</v>
      </c>
      <c r="HEW4">
        <v>0.11084183924279201</v>
      </c>
      <c r="HEX4">
        <v>2.7760136050383022E-2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0.14275999410524898</v>
      </c>
      <c r="HFP4">
        <v>0.26389273006401404</v>
      </c>
      <c r="HFQ4">
        <v>0.28143999245876294</v>
      </c>
      <c r="HFR4">
        <v>0.29639625212382303</v>
      </c>
      <c r="HFS4">
        <v>0.27692463892685604</v>
      </c>
      <c r="HFT4">
        <v>0.24579851488168203</v>
      </c>
      <c r="HFU4">
        <v>0.18934656399632599</v>
      </c>
      <c r="HFV4">
        <v>8.4677315780606999E-2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5.7593096212305017E-2</v>
      </c>
      <c r="HGP4">
        <v>0.17004710085194596</v>
      </c>
      <c r="HGQ4">
        <v>0.13797447352796699</v>
      </c>
      <c r="HGR4">
        <v>2.981272981684302E-2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2.2343108455605998E-2</v>
      </c>
      <c r="HHL4">
        <v>5.889439394005902E-2</v>
      </c>
      <c r="HHM4">
        <v>0.19371654724378096</v>
      </c>
      <c r="HHN4">
        <v>0.14036833743390897</v>
      </c>
      <c r="HHO4">
        <v>0.16393252719825102</v>
      </c>
      <c r="HHP4">
        <v>9.6609189792333017E-2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5.3769841154699405E-4</v>
      </c>
      <c r="HJG4">
        <v>0.14747662466909095</v>
      </c>
      <c r="HJH4">
        <v>0.27113336600800397</v>
      </c>
      <c r="HJI4">
        <v>0.349676924808628</v>
      </c>
      <c r="HJJ4">
        <v>0.35566381178444995</v>
      </c>
      <c r="HJK4">
        <v>0.33988242637069499</v>
      </c>
      <c r="HJL4">
        <v>0.28198877178863702</v>
      </c>
      <c r="HJM4">
        <v>0.18014402531423301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0.13475377874727701</v>
      </c>
      <c r="HKF4">
        <v>0.25423212503428305</v>
      </c>
      <c r="HKG4">
        <v>0.32860048316073498</v>
      </c>
      <c r="HKH4">
        <v>0.33613511805222895</v>
      </c>
      <c r="HKI4">
        <v>0.31726494821330598</v>
      </c>
      <c r="HKJ4">
        <v>0.24021093057020104</v>
      </c>
      <c r="HKK4">
        <v>0.15883526224771005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0.13843778704694398</v>
      </c>
      <c r="HLD4">
        <v>0.25837263669878796</v>
      </c>
      <c r="HLE4">
        <v>0.33213166151903895</v>
      </c>
      <c r="HLF4">
        <v>0.29690595461492497</v>
      </c>
      <c r="HLG4">
        <v>0.30937321150995301</v>
      </c>
      <c r="HLH4">
        <v>0.23554094666873604</v>
      </c>
      <c r="HLI4">
        <v>0.15838250518207997</v>
      </c>
      <c r="HLJ4">
        <v>1.3972995999744997E-2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0.12314372468060397</v>
      </c>
      <c r="HMB4">
        <v>0.24065730815425201</v>
      </c>
      <c r="HMC4">
        <v>0.26093392183932895</v>
      </c>
      <c r="HMD4">
        <v>0.20641933137134205</v>
      </c>
      <c r="HME4">
        <v>0.10877018528747295</v>
      </c>
      <c r="HMF4">
        <v>0.166184846285229</v>
      </c>
      <c r="HMG4">
        <v>0.10515549785085199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0.14742968141687995</v>
      </c>
      <c r="HMZ4">
        <v>0.27108061609839795</v>
      </c>
      <c r="HNA4">
        <v>0.34721098186000598</v>
      </c>
      <c r="HNB4">
        <v>0.35817117260836095</v>
      </c>
      <c r="HNC4">
        <v>0.35175887042238596</v>
      </c>
      <c r="HND4">
        <v>0.30607831974472799</v>
      </c>
      <c r="HNE4">
        <v>0.208802705170543</v>
      </c>
      <c r="HNF4">
        <v>7.2765475149315972E-2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0.13989073619919301</v>
      </c>
      <c r="HPT4">
        <v>0.268680150567846</v>
      </c>
      <c r="HPU4">
        <v>0.34648127783950999</v>
      </c>
      <c r="HPV4">
        <v>0.33319563754919501</v>
      </c>
      <c r="HPW4">
        <v>0.331856138723854</v>
      </c>
      <c r="HPX4">
        <v>0.24650007968171594</v>
      </c>
      <c r="HPY4">
        <v>0.14328710162154501</v>
      </c>
      <c r="HPZ4">
        <v>4.179147618333201E-2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9.1024212556913953E-2</v>
      </c>
      <c r="HQR4">
        <v>0.19735134974840596</v>
      </c>
      <c r="HQS4">
        <v>0.29446134417789005</v>
      </c>
      <c r="HQT4">
        <v>0.33997138807085903</v>
      </c>
      <c r="HQU4">
        <v>0.25858496806940401</v>
      </c>
      <c r="HQV4">
        <v>0.188622969376529</v>
      </c>
      <c r="HQW4">
        <v>0.14401184098889397</v>
      </c>
      <c r="HQX4">
        <v>2.6710243443561987E-2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0.14840434950817905</v>
      </c>
      <c r="HRP4">
        <v>0.28014374187295499</v>
      </c>
      <c r="HRQ4">
        <v>0.36347715433263905</v>
      </c>
      <c r="HRR4">
        <v>0.36676723525909904</v>
      </c>
      <c r="HRS4">
        <v>0.35131089275903404</v>
      </c>
      <c r="HRT4">
        <v>0.31548843810440697</v>
      </c>
      <c r="HRU4">
        <v>0.18250230234184395</v>
      </c>
      <c r="HRV4">
        <v>4.7317445748909004E-2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0.14497577659675198</v>
      </c>
      <c r="HSN4">
        <v>0.27528871378269104</v>
      </c>
      <c r="HSO4">
        <v>0.35686290149255595</v>
      </c>
      <c r="HSP4">
        <v>0.37038800442402398</v>
      </c>
      <c r="HSQ4">
        <v>0.36184658497546396</v>
      </c>
      <c r="HSR4">
        <v>0.30665403720342199</v>
      </c>
      <c r="HSS4">
        <v>0.20525445243568896</v>
      </c>
      <c r="HST4">
        <v>5.8856341002231971E-2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0.12889938843243898</v>
      </c>
      <c r="HTL4">
        <v>0.25386242558544903</v>
      </c>
      <c r="HTM4">
        <v>0.33302360310714896</v>
      </c>
      <c r="HTN4">
        <v>0.34553579827024095</v>
      </c>
      <c r="HTO4">
        <v>0.33667807715044096</v>
      </c>
      <c r="HTP4">
        <v>0.28530622149086404</v>
      </c>
      <c r="HTQ4">
        <v>0.18702741961841396</v>
      </c>
      <c r="HTR4">
        <v>4.615386668153898E-2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2.5735228896965001E-2</v>
      </c>
      <c r="HUJ4">
        <v>0.14782951035071901</v>
      </c>
      <c r="HUK4">
        <v>0.21578350223092702</v>
      </c>
      <c r="HUL4">
        <v>0.23880122875307996</v>
      </c>
      <c r="HUM4">
        <v>0.255800168926404</v>
      </c>
      <c r="HUN4">
        <v>0.20539013758922398</v>
      </c>
      <c r="HUO4">
        <v>0.11332911142323998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0.10672568626513301</v>
      </c>
      <c r="HVH4">
        <v>0.22840076652732499</v>
      </c>
      <c r="HVI4">
        <v>0.29612836310831403</v>
      </c>
      <c r="HVJ4">
        <v>0.24430319794713096</v>
      </c>
      <c r="HVK4">
        <v>0.27517079733172201</v>
      </c>
      <c r="HVL4">
        <v>0.22441637021746697</v>
      </c>
      <c r="HVM4">
        <v>0.11029127232020697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0.11402978017993304</v>
      </c>
      <c r="HWF4">
        <v>0.23747684937140401</v>
      </c>
      <c r="HWG4">
        <v>0.30545364842442901</v>
      </c>
      <c r="HWH4">
        <v>0.32091706394603903</v>
      </c>
      <c r="HWI4">
        <v>0.31778801055904504</v>
      </c>
      <c r="HWJ4">
        <v>0.27964273412604002</v>
      </c>
      <c r="HWK4">
        <v>0.18179451948785696</v>
      </c>
      <c r="HWL4">
        <v>3.6271715722525022E-2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0.11699054952698495</v>
      </c>
      <c r="HXD4">
        <v>0.222481238944221</v>
      </c>
      <c r="HXE4">
        <v>0.25956609514534501</v>
      </c>
      <c r="HXF4">
        <v>0.26660075461833199</v>
      </c>
      <c r="HXG4">
        <v>0.30739462809589102</v>
      </c>
      <c r="HXH4">
        <v>0.24860343844090305</v>
      </c>
      <c r="HXI4">
        <v>0.13072829575684897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0.12619899530245504</v>
      </c>
      <c r="HYZ4">
        <v>0.25596976962068196</v>
      </c>
      <c r="HZA4">
        <v>0.33546943905271498</v>
      </c>
      <c r="HZB4">
        <v>0.35163578796224304</v>
      </c>
      <c r="HZC4">
        <v>0.34423924075842105</v>
      </c>
      <c r="HZD4">
        <v>0.28942600156465503</v>
      </c>
      <c r="HZE4">
        <v>0.18467329402097599</v>
      </c>
      <c r="HZF4">
        <v>3.4018480716886013E-2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5.8594461040755996E-2</v>
      </c>
      <c r="HZX4">
        <v>0.186944675292124</v>
      </c>
      <c r="HZY4">
        <v>0.22323612112273394</v>
      </c>
      <c r="HZZ4">
        <v>0.29137726896504901</v>
      </c>
      <c r="IAA4">
        <v>0.28095428522872201</v>
      </c>
      <c r="IAB4">
        <v>0.20491984269503805</v>
      </c>
      <c r="IAC4">
        <v>9.9516663222589008E-2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9.1560196570820152E-3</v>
      </c>
      <c r="IAV4">
        <v>0.12736343590403298</v>
      </c>
      <c r="IAW4">
        <v>0.20462232887919196</v>
      </c>
      <c r="IAX4">
        <v>9.0807901017109005E-2</v>
      </c>
      <c r="IAY4">
        <v>0.11960999287327101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9.1447515426090975E-2</v>
      </c>
      <c r="IBX4">
        <v>0.24550362777085599</v>
      </c>
      <c r="IBY4">
        <v>0.18310339181081903</v>
      </c>
      <c r="IBZ4">
        <v>2.9492665449763977E-2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7.6818901401507989E-2</v>
      </c>
      <c r="ICR4">
        <v>0.22618771817189398</v>
      </c>
      <c r="ICS4">
        <v>0.32377141869422099</v>
      </c>
      <c r="ICT4">
        <v>0.31411787579845996</v>
      </c>
      <c r="ICU4">
        <v>0.33555406290672396</v>
      </c>
      <c r="ICV4">
        <v>0.22499101082185202</v>
      </c>
      <c r="ICW4">
        <v>0.14810071166672101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0.13485086593784701</v>
      </c>
      <c r="IDP4">
        <v>0.27009374182093304</v>
      </c>
      <c r="IDQ4">
        <v>0.35283134310743802</v>
      </c>
      <c r="IDR4">
        <v>0.37653255429325605</v>
      </c>
      <c r="IDS4">
        <v>0.36069422343160196</v>
      </c>
      <c r="IDT4">
        <v>0.29577231186050101</v>
      </c>
      <c r="IDU4">
        <v>0.187617571878543</v>
      </c>
      <c r="IDV4">
        <v>2.9966294083132006E-2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8.151221944026199E-2</v>
      </c>
      <c r="IEN4">
        <v>0.22538439608304595</v>
      </c>
      <c r="IEO4">
        <v>0.30915284231034701</v>
      </c>
      <c r="IEP4">
        <v>0.34249617511967501</v>
      </c>
      <c r="IEQ4">
        <v>0.34281452311657401</v>
      </c>
      <c r="IER4">
        <v>0.29087888576626997</v>
      </c>
      <c r="IES4">
        <v>0.15738176069212195</v>
      </c>
      <c r="IET4">
        <v>1.0432410298230055E-3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0.11562133296078703</v>
      </c>
      <c r="IFL4">
        <v>0.24748673154065703</v>
      </c>
      <c r="IFM4">
        <v>0.33140792206761505</v>
      </c>
      <c r="IFN4">
        <v>0.34365379319157197</v>
      </c>
      <c r="IFO4">
        <v>0.33381834453818104</v>
      </c>
      <c r="IFP4">
        <v>0.27349044347068097</v>
      </c>
      <c r="IFQ4">
        <v>0.162011004974424</v>
      </c>
      <c r="IFR4">
        <v>5.5151020912230231E-3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0.11160875060855302</v>
      </c>
      <c r="IGJ4">
        <v>0.23871746638610303</v>
      </c>
      <c r="IGK4">
        <v>0.31976583538308601</v>
      </c>
      <c r="IGL4">
        <v>0.33190353275857798</v>
      </c>
      <c r="IGM4">
        <v>0.31993610018826402</v>
      </c>
      <c r="IGN4">
        <v>0.26040971653585598</v>
      </c>
      <c r="IGO4">
        <v>0.14969850785519401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8.9922682766455986E-2</v>
      </c>
      <c r="IHH4">
        <v>0.21661874075274001</v>
      </c>
      <c r="IHI4">
        <v>0.29817021575739799</v>
      </c>
      <c r="IHJ4">
        <v>0.31320940113710505</v>
      </c>
      <c r="IHK4">
        <v>0.29948479462687505</v>
      </c>
      <c r="IHL4">
        <v>0.24665618879112505</v>
      </c>
      <c r="IHM4">
        <v>0.13645915099119199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4.2447192705464987E-2</v>
      </c>
      <c r="IIG4">
        <v>9.901330148765497E-2</v>
      </c>
      <c r="IIH4">
        <v>6.7790516805390999E-2</v>
      </c>
      <c r="III4">
        <v>3.3052813716890006E-2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9.6565295532076045E-2</v>
      </c>
      <c r="IJE4">
        <v>0.15828023167455596</v>
      </c>
      <c r="IJF4">
        <v>0.21656173563963699</v>
      </c>
      <c r="IJG4">
        <v>0.135479334313518</v>
      </c>
      <c r="IJH4">
        <v>0.17391749573252402</v>
      </c>
      <c r="IJI4">
        <v>7.9064859232829021E-2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9.3614101505194003E-2</v>
      </c>
      <c r="IKZ4">
        <v>0.25687044201736198</v>
      </c>
      <c r="ILA4">
        <v>0.34635511130980601</v>
      </c>
      <c r="ILB4">
        <v>0.35643114087130801</v>
      </c>
      <c r="ILC4">
        <v>0.34066735138922499</v>
      </c>
      <c r="ILD4">
        <v>0.26553737170259795</v>
      </c>
      <c r="ILE4">
        <v>0.14621165045275197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9.6255060409500048E-2</v>
      </c>
      <c r="ILX4">
        <v>0.22960733836314695</v>
      </c>
      <c r="ILY4">
        <v>0.313028621153431</v>
      </c>
      <c r="ILZ4">
        <v>0.32647554919388999</v>
      </c>
      <c r="IMA4">
        <v>0.31096895615162401</v>
      </c>
      <c r="IMB4">
        <v>0.24092532437781999</v>
      </c>
      <c r="IMC4">
        <v>0.12776847381812395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7.6353601816309014E-2</v>
      </c>
      <c r="IMV4">
        <v>0.20564741917832796</v>
      </c>
      <c r="IMW4">
        <v>0.28510829957820305</v>
      </c>
      <c r="IMX4">
        <v>0.28857343217025</v>
      </c>
      <c r="IMY4">
        <v>0.17794742393642404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6.8337697549529008E-2</v>
      </c>
      <c r="INT4">
        <v>0.11850309922276203</v>
      </c>
      <c r="INU4">
        <v>0.13018769351364701</v>
      </c>
      <c r="INV4">
        <v>0.117152257615598</v>
      </c>
      <c r="INW4">
        <v>7.9401016288468018E-2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6.6699680110017978E-2</v>
      </c>
      <c r="IOS4">
        <v>0.14401074650045897</v>
      </c>
      <c r="IOT4">
        <v>4.8637895746656001E-2</v>
      </c>
      <c r="IOU4">
        <v>1.3925400078960981E-2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5.5441638966721996E-2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9.4954791633840019E-3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0.10093418839022494</v>
      </c>
      <c r="ISJ4">
        <v>0.22657863416954604</v>
      </c>
      <c r="ISK4">
        <v>0.33405065163171399</v>
      </c>
      <c r="ISL4">
        <v>0.33512599094242201</v>
      </c>
      <c r="ISM4">
        <v>0.32291500780302596</v>
      </c>
      <c r="ISN4">
        <v>0.25895968012276405</v>
      </c>
      <c r="ISO4">
        <v>0.12882852250034804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9.1735589532802031E-2</v>
      </c>
      <c r="ITH4">
        <v>0.23177607370115405</v>
      </c>
      <c r="ITI4">
        <v>0.31505204860550295</v>
      </c>
      <c r="ITJ4">
        <v>0.31440066357299101</v>
      </c>
      <c r="ITK4">
        <v>0.27162917851580803</v>
      </c>
      <c r="ITL4">
        <v>0.23740620339769003</v>
      </c>
      <c r="ITM4">
        <v>8.6554447285334013E-2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0.10121973357553404</v>
      </c>
      <c r="IUF4">
        <v>0.25194256686176597</v>
      </c>
      <c r="IUG4">
        <v>0.34470375204760695</v>
      </c>
      <c r="IUH4">
        <v>0.36959557300733703</v>
      </c>
      <c r="IUI4">
        <v>0.34715687057801603</v>
      </c>
      <c r="IUJ4">
        <v>0.26522636147697198</v>
      </c>
      <c r="IUK4">
        <v>0.13570484004220396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0.125356521348993</v>
      </c>
      <c r="IVD4">
        <v>0.28228244995975704</v>
      </c>
      <c r="IVE4">
        <v>0.37843322347345698</v>
      </c>
      <c r="IVF4">
        <v>0.36988821965559404</v>
      </c>
      <c r="IVG4">
        <v>0.32184109981844899</v>
      </c>
      <c r="IVH4">
        <v>0.26502080584700005</v>
      </c>
      <c r="IVI4">
        <v>0.12765188341388101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9.4603422514525026E-2</v>
      </c>
      <c r="IWB4">
        <v>0.24093038572385794</v>
      </c>
      <c r="IWC4">
        <v>0.33117817310531195</v>
      </c>
      <c r="IWD4">
        <v>0.34185409263961197</v>
      </c>
      <c r="IWE4">
        <v>0.31968303537841902</v>
      </c>
      <c r="IWF4">
        <v>0.24276824053148105</v>
      </c>
      <c r="IWG4">
        <v>0.107363875417265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4.8128497378221002E-2</v>
      </c>
      <c r="IWZ4">
        <v>0.13972797272239601</v>
      </c>
      <c r="IXA4">
        <v>6.9273097774034009E-2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4.5268046146779983E-2</v>
      </c>
      <c r="IXX4">
        <v>0.18494299071345</v>
      </c>
      <c r="IXY4">
        <v>0.27149147255884998</v>
      </c>
      <c r="IXZ4">
        <v>0.28354341229752</v>
      </c>
      <c r="IYA4">
        <v>0.26416801362563802</v>
      </c>
      <c r="IYB4">
        <v>0.193625854582122</v>
      </c>
      <c r="IYC4">
        <v>6.5330535831064018E-2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2.1260837368739016E-2</v>
      </c>
      <c r="IYV4">
        <v>0.11792602397069996</v>
      </c>
      <c r="IYW4">
        <v>0.10359241072077097</v>
      </c>
      <c r="IYX4">
        <v>0</v>
      </c>
      <c r="IYY4">
        <v>0</v>
      </c>
      <c r="IYZ4">
        <v>1.0038043924378015E-2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5.8447510154253979E-2</v>
      </c>
      <c r="IZT4">
        <v>0.20045082746382203</v>
      </c>
      <c r="IZU4">
        <v>0.286722449373355</v>
      </c>
      <c r="IZV4">
        <v>0.29213424249778497</v>
      </c>
      <c r="IZW4">
        <v>0.26992443462302496</v>
      </c>
      <c r="IZX4">
        <v>0.19274476682138297</v>
      </c>
      <c r="IZY4">
        <v>6.2596287869042977E-2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6.8102125434300054E-3</v>
      </c>
      <c r="JAR4">
        <v>0.15248950210795897</v>
      </c>
      <c r="JAS4">
        <v>0.22394688414908304</v>
      </c>
      <c r="JAT4">
        <v>0.205798530509538</v>
      </c>
      <c r="JAU4">
        <v>0.12920377940252004</v>
      </c>
      <c r="JAV4">
        <v>3.6980650487720979E-2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6.5075517955858975E-2</v>
      </c>
      <c r="JBP4">
        <v>0.209430270703447</v>
      </c>
      <c r="JBQ4">
        <v>0.25325982542237302</v>
      </c>
      <c r="JBR4">
        <v>0.27652289255671603</v>
      </c>
      <c r="JBS4">
        <v>0.24844669144359599</v>
      </c>
      <c r="JBT4">
        <v>0.14658304776451503</v>
      </c>
      <c r="JBU4">
        <v>7.8406786325042999E-2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5.8147005497158011E-2</v>
      </c>
      <c r="JCN4">
        <v>0.20666513432453004</v>
      </c>
      <c r="JCO4">
        <v>0.29715057831819602</v>
      </c>
      <c r="JCP4">
        <v>0.31600967940662594</v>
      </c>
      <c r="JCQ4">
        <v>0.29162040621714103</v>
      </c>
      <c r="JCR4">
        <v>0.21325780407275996</v>
      </c>
      <c r="JCS4">
        <v>7.8287242967748971E-2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1.1020594355688973E-2</v>
      </c>
      <c r="JDL4">
        <v>0.14238506200451295</v>
      </c>
      <c r="JDM4">
        <v>0.18527363005985797</v>
      </c>
      <c r="JDN4">
        <v>0.11434991753155699</v>
      </c>
      <c r="JDO4">
        <v>0.10164803390487198</v>
      </c>
      <c r="JDP4">
        <v>4.0874761147498995E-2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3.0471224474586001E-2</v>
      </c>
      <c r="JEJ4">
        <v>0.17066953555902298</v>
      </c>
      <c r="JEK4">
        <v>0.26328825746519902</v>
      </c>
      <c r="JEL4">
        <v>0.28373474966102397</v>
      </c>
      <c r="JEM4">
        <v>0.26784377783186397</v>
      </c>
      <c r="JEN4">
        <v>0.16800161733108898</v>
      </c>
      <c r="JEO4">
        <v>5.4975753984018993E-2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1.1602616634134977E-2</v>
      </c>
      <c r="JFH4">
        <v>0.14010068342792203</v>
      </c>
      <c r="JFI4">
        <v>0.23957272829662002</v>
      </c>
      <c r="JFJ4">
        <v>0.22798663924037599</v>
      </c>
      <c r="JFK4">
        <v>0.220923564583418</v>
      </c>
      <c r="JFL4">
        <v>0.117762773547885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4.0472772514670019E-2</v>
      </c>
      <c r="JGF4">
        <v>0.18818811290404902</v>
      </c>
      <c r="JGG4">
        <v>0.27857646272612702</v>
      </c>
      <c r="JGH4">
        <v>0.29707514207946195</v>
      </c>
      <c r="JGI4">
        <v>0.27307377848855097</v>
      </c>
      <c r="JGJ4">
        <v>0.19200424689378803</v>
      </c>
      <c r="JGK4">
        <v>5.370237637974401E-2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4.3072723045714023E-2</v>
      </c>
      <c r="JHD4">
        <v>0.18729863322411699</v>
      </c>
      <c r="JHE4">
        <v>0.27550650396654097</v>
      </c>
      <c r="JHF4">
        <v>0.28438518747466901</v>
      </c>
      <c r="JHG4">
        <v>0.25898279770520805</v>
      </c>
      <c r="JHH4">
        <v>0.17823381822445394</v>
      </c>
      <c r="JHI4">
        <v>4.4466415195570985E-2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0.12316196875799601</v>
      </c>
      <c r="JIC4">
        <v>0.20636236603303604</v>
      </c>
      <c r="JID4">
        <v>0.24314768754952598</v>
      </c>
      <c r="JIE4">
        <v>0.23915242139105997</v>
      </c>
      <c r="JIF4">
        <v>0.16705667928766499</v>
      </c>
      <c r="JIG4">
        <v>3.1198567655274012E-2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1.6668372953829003E-2</v>
      </c>
      <c r="JIZ4">
        <v>0.15720101314003998</v>
      </c>
      <c r="JJA4">
        <v>0.243053942704752</v>
      </c>
      <c r="JJB4">
        <v>0.25419077719365502</v>
      </c>
      <c r="JJC4">
        <v>0.23029805937880599</v>
      </c>
      <c r="JJD4">
        <v>0.15080909041464796</v>
      </c>
      <c r="JJE4">
        <v>1.9818163121410992E-2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0.14044973196508803</v>
      </c>
      <c r="JJY4">
        <v>0.22761738986273605</v>
      </c>
      <c r="JJZ4">
        <v>0.25186905341939103</v>
      </c>
      <c r="JKA4">
        <v>0.22818601512523295</v>
      </c>
      <c r="JKB4">
        <v>0.14950123177022601</v>
      </c>
      <c r="JKC4">
        <v>2.659055810580202E-2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2.0536679670405011E-2</v>
      </c>
      <c r="JKV4">
        <v>0.16752301342147102</v>
      </c>
      <c r="JKW4">
        <v>0.25760197460191803</v>
      </c>
      <c r="JKX4">
        <v>0.26342395179873901</v>
      </c>
      <c r="JKY4">
        <v>0.23783900293424498</v>
      </c>
      <c r="JKZ4">
        <v>0.15502290035252697</v>
      </c>
      <c r="JLA4">
        <v>1.4798147586058019E-2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1.9938888510697972E-2</v>
      </c>
      <c r="JLT4">
        <v>0.17188654404937898</v>
      </c>
      <c r="JLU4">
        <v>0.26481234142788301</v>
      </c>
      <c r="JLV4">
        <v>0.28096368264287597</v>
      </c>
      <c r="JLW4">
        <v>0.25392190355578403</v>
      </c>
      <c r="JLX4">
        <v>0.16791796211797505</v>
      </c>
      <c r="JLY4">
        <v>2.2215765387666009E-2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1.3873568058009988E-2</v>
      </c>
      <c r="JMR4">
        <v>0.15995909145949305</v>
      </c>
      <c r="JMS4">
        <v>0.24699744376129196</v>
      </c>
      <c r="JMT4">
        <v>0.25284910230184499</v>
      </c>
      <c r="JMU4">
        <v>0.22549951050401196</v>
      </c>
      <c r="JMV4">
        <v>0.14282028235566702</v>
      </c>
      <c r="JMW4">
        <v>2.8532009522789781E-3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1.7963350847786996E-2</v>
      </c>
      <c r="JNQ4">
        <v>9.8048806489389961E-2</v>
      </c>
      <c r="JNR4">
        <v>0.14511714062883596</v>
      </c>
      <c r="JNS4">
        <v>0.11086720331883404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5.6673705842435973E-2</v>
      </c>
      <c r="JOO4">
        <v>7.7160151055512993E-2</v>
      </c>
      <c r="JOP4">
        <v>8.5849741660489753E-3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0.13933005690969702</v>
      </c>
      <c r="JPM4">
        <v>0.23366378988105196</v>
      </c>
      <c r="JPN4">
        <v>0.25540097796263794</v>
      </c>
      <c r="JPO4">
        <v>0.22943149773215099</v>
      </c>
      <c r="JPP4">
        <v>0.141787548370918</v>
      </c>
      <c r="JPQ4">
        <v>3.536821221744979E-3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2.611667920923999E-2</v>
      </c>
      <c r="JQK4">
        <v>8.7288740589771985E-2</v>
      </c>
      <c r="JQL4">
        <v>6.258589877243198E-2</v>
      </c>
      <c r="JQM4">
        <v>6.1808941346631008E-2</v>
      </c>
      <c r="JQN4">
        <v>4.2907712949187993E-2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4.3063902002613008E-2</v>
      </c>
      <c r="JRI4">
        <v>9.6865494863470958E-2</v>
      </c>
      <c r="JRJ4">
        <v>0.12699339004061905</v>
      </c>
      <c r="JRK4">
        <v>8.3860041601418023E-2</v>
      </c>
      <c r="JRL4">
        <v>2.1754121382023983E-2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0.11563171244242498</v>
      </c>
      <c r="JSG4">
        <v>0.20471417057318997</v>
      </c>
      <c r="JSH4">
        <v>0.21628431986501495</v>
      </c>
      <c r="JSI4">
        <v>0.18962829624655897</v>
      </c>
      <c r="JSJ4">
        <v>0.10773059735524204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2.0132178337728013E-2</v>
      </c>
      <c r="JTE4">
        <v>4.4859808340382001E-2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0.125491905835041</v>
      </c>
      <c r="JUC4">
        <v>0.21801293310962699</v>
      </c>
      <c r="JUD4">
        <v>0.23329857452972202</v>
      </c>
      <c r="JUE4">
        <v>0.17421039883757705</v>
      </c>
      <c r="JUF4">
        <v>4.0802415978342998E-2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0.11630665988131594</v>
      </c>
      <c r="JVA4">
        <v>0.210579722198587</v>
      </c>
      <c r="JVB4">
        <v>0.23022092423753004</v>
      </c>
      <c r="JVC4">
        <v>0.20124691067231104</v>
      </c>
      <c r="JVD4">
        <v>0.11112277622352995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0.11768589304319699</v>
      </c>
      <c r="JVY4">
        <v>0.21132445893060203</v>
      </c>
      <c r="JVZ4">
        <v>0.22862524666734096</v>
      </c>
      <c r="JWA4">
        <v>0.20064748089300699</v>
      </c>
      <c r="JWB4">
        <v>0.11175694602730502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0.11018581258536297</v>
      </c>
      <c r="JWW4">
        <v>0.20154098277470101</v>
      </c>
      <c r="JWX4">
        <v>0.212498667922982</v>
      </c>
      <c r="JWY4">
        <v>0.18387074046805596</v>
      </c>
      <c r="JWZ4">
        <v>9.6533952852788985E-2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8.9584773315386945E-2</v>
      </c>
      <c r="JXU4">
        <v>0.17883481350877495</v>
      </c>
      <c r="JXV4">
        <v>0.191722774227296</v>
      </c>
      <c r="JXW4">
        <v>0.16446387780928795</v>
      </c>
      <c r="JXX4">
        <v>7.8817427898298986E-2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6.0137630653466001E-2</v>
      </c>
      <c r="JYS4">
        <v>0.10111133936058603</v>
      </c>
      <c r="JYT4">
        <v>0.15365996034965601</v>
      </c>
      <c r="JYU4">
        <v>0.13011244906160402</v>
      </c>
      <c r="JYV4">
        <v>6.2894944982272993E-2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8.726876851689902E-2</v>
      </c>
      <c r="JZQ4">
        <v>0.18066911156977805</v>
      </c>
      <c r="JZR4">
        <v>0.19938379432226094</v>
      </c>
      <c r="JZS4">
        <v>0.17193081838344504</v>
      </c>
      <c r="JZT4">
        <v>8.461912105043301E-2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8.3327258267285986E-2</v>
      </c>
      <c r="KAO4">
        <v>0.17646895644378002</v>
      </c>
      <c r="KAP4">
        <v>0.19630231708503898</v>
      </c>
      <c r="KAQ4">
        <v>0.16793971895885296</v>
      </c>
      <c r="KAR4">
        <v>7.957873742534799E-2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7.1260811529172019E-2</v>
      </c>
      <c r="KBM4">
        <v>0.162789722881303</v>
      </c>
      <c r="KBN4">
        <v>0.17534655530174803</v>
      </c>
      <c r="KBO4">
        <v>0.14803202538881699</v>
      </c>
      <c r="KBP4">
        <v>6.2101068501577983E-2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6.4070971124528975E-2</v>
      </c>
      <c r="KCK4">
        <v>0.15212055973116101</v>
      </c>
      <c r="KCL4">
        <v>0.16400191132761099</v>
      </c>
      <c r="KCM4">
        <v>0.13124167783046004</v>
      </c>
      <c r="KCN4">
        <v>4.4373259184682989E-2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5.0538813648054015E-2</v>
      </c>
      <c r="KDI4">
        <v>0.13693026610405001</v>
      </c>
      <c r="KDJ4">
        <v>0.14686184869519403</v>
      </c>
      <c r="KDK4">
        <v>0.11897711240084996</v>
      </c>
      <c r="KDL4">
        <v>3.6580839240509977E-2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2.8566318061346019E-2</v>
      </c>
      <c r="KEG4">
        <v>0.10933294087230405</v>
      </c>
      <c r="KEH4">
        <v>0.11060689202004303</v>
      </c>
      <c r="KEI4">
        <v>5.7553562556967974E-2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6.1894062999075017E-2</v>
      </c>
      <c r="KFE4">
        <v>0.15457062016603396</v>
      </c>
      <c r="KFF4">
        <v>0.16890165123078305</v>
      </c>
      <c r="KFG4">
        <v>0.13932540352301803</v>
      </c>
      <c r="KFH4">
        <v>5.0955213599623017E-2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2.1040279612751012E-2</v>
      </c>
      <c r="KGC4">
        <v>9.366615465581396E-2</v>
      </c>
      <c r="KGD4">
        <v>8.0738509813197024E-2</v>
      </c>
      <c r="KGE4">
        <v>6.1164205281102002E-2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5.1996245716510181E-3</v>
      </c>
      <c r="KHA4">
        <v>9.6222595335613947E-2</v>
      </c>
      <c r="KHB4">
        <v>0.10985491929667301</v>
      </c>
      <c r="KHC4">
        <v>9.5599641790538037E-2</v>
      </c>
      <c r="KHD4">
        <v>1.3927113016427017E-2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1.6128930362066973E-2</v>
      </c>
      <c r="KHY4">
        <v>0.10507626346815102</v>
      </c>
      <c r="KHZ4">
        <v>0.11962993812759404</v>
      </c>
      <c r="KIA4">
        <v>9.4192456738767971E-2</v>
      </c>
      <c r="KIB4">
        <v>1.2493291616011981E-2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6.7047407596974973E-2</v>
      </c>
      <c r="KIX4">
        <v>9.8036202397924987E-2</v>
      </c>
      <c r="KIY4">
        <v>5.945340355728701E-2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4.5361451653666007E-2</v>
      </c>
      <c r="KLQ4">
        <v>0.14853275325573601</v>
      </c>
      <c r="KLR4">
        <v>0.17935354689636995</v>
      </c>
      <c r="KLS4">
        <v>0.15087889748449101</v>
      </c>
      <c r="KLT4">
        <v>6.2210691162984999E-2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1.2195481019526E-2</v>
      </c>
      <c r="KMP4">
        <v>2.9770979659140995E-2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0</v>
      </c>
      <c r="KNK4">
        <v>0</v>
      </c>
      <c r="KNL4">
        <v>0</v>
      </c>
      <c r="KNM4">
        <v>1.3915626662916014E-2</v>
      </c>
      <c r="KNN4">
        <v>4.4660297025983009E-2</v>
      </c>
      <c r="KNO4">
        <v>8.80692165029201E-3</v>
      </c>
      <c r="KNP4">
        <v>0</v>
      </c>
      <c r="KNQ4">
        <v>0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0</v>
      </c>
      <c r="KOI4">
        <v>0</v>
      </c>
      <c r="KOJ4">
        <v>5.8872457909434017E-2</v>
      </c>
      <c r="KOK4">
        <v>0.16599880193048699</v>
      </c>
      <c r="KOL4">
        <v>0.19756540927934996</v>
      </c>
      <c r="KOM4">
        <v>0.167785050103473</v>
      </c>
      <c r="KON4">
        <v>2.8458419274441982E-2</v>
      </c>
      <c r="KOO4">
        <v>0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0</v>
      </c>
      <c r="KPG4">
        <v>0</v>
      </c>
      <c r="KPH4">
        <v>2.3580435695266022E-2</v>
      </c>
      <c r="KPI4">
        <v>0.12327336652616405</v>
      </c>
      <c r="KPJ4">
        <v>0.15134378918789204</v>
      </c>
      <c r="KPK4">
        <v>0.12314369436914296</v>
      </c>
      <c r="KPL4">
        <v>4.6157123969641001E-2</v>
      </c>
      <c r="KPM4">
        <v>0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0</v>
      </c>
      <c r="KQE4">
        <v>0</v>
      </c>
      <c r="KQF4">
        <v>0</v>
      </c>
      <c r="KQG4">
        <v>6.5568448781498978E-2</v>
      </c>
      <c r="KQH4">
        <v>6.5462784423346021E-2</v>
      </c>
      <c r="KQI4">
        <v>8.4393907382472988E-2</v>
      </c>
      <c r="KQJ4">
        <v>0</v>
      </c>
      <c r="KQK4">
        <v>0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0</v>
      </c>
      <c r="KRC4">
        <v>0</v>
      </c>
      <c r="KRD4">
        <v>0</v>
      </c>
      <c r="KRE4">
        <v>9.7311922389858974E-2</v>
      </c>
      <c r="KRF4">
        <v>0.13061040092140497</v>
      </c>
      <c r="KRG4">
        <v>0.10445811855561504</v>
      </c>
      <c r="KRH4">
        <v>0</v>
      </c>
      <c r="KRI4">
        <v>0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0</v>
      </c>
      <c r="KSA4">
        <v>0</v>
      </c>
      <c r="KSB4">
        <v>0</v>
      </c>
      <c r="KSC4">
        <v>4.8941214846264014E-2</v>
      </c>
      <c r="KSD4">
        <v>7.3440710955561983E-2</v>
      </c>
      <c r="KSE4">
        <v>3.4168788225006019E-2</v>
      </c>
      <c r="KSF4">
        <v>0</v>
      </c>
      <c r="KSG4">
        <v>0</v>
      </c>
      <c r="KSH4">
        <v>0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0</v>
      </c>
      <c r="KSY4">
        <v>0</v>
      </c>
      <c r="KSZ4">
        <v>0</v>
      </c>
      <c r="KTA4">
        <v>5.0350473570900001E-2</v>
      </c>
      <c r="KTB4">
        <v>7.696869777103299E-2</v>
      </c>
      <c r="KTC4">
        <v>5.3737853595864971E-2</v>
      </c>
      <c r="KTD4">
        <v>0</v>
      </c>
      <c r="KTE4">
        <v>0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0</v>
      </c>
      <c r="KTW4">
        <v>0</v>
      </c>
      <c r="KTX4">
        <v>0</v>
      </c>
      <c r="KTY4">
        <v>2.5542036872788998E-2</v>
      </c>
      <c r="KTZ4">
        <v>2.397544159188697E-2</v>
      </c>
      <c r="KUA4">
        <v>0</v>
      </c>
      <c r="KUB4">
        <v>0</v>
      </c>
      <c r="KUC4">
        <v>0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0</v>
      </c>
      <c r="KUU4">
        <v>0</v>
      </c>
      <c r="KUV4">
        <v>0</v>
      </c>
      <c r="KUW4">
        <v>3.2716630426723015E-2</v>
      </c>
      <c r="KUX4">
        <v>5.9482939886327024E-2</v>
      </c>
      <c r="KUY4">
        <v>3.7263445100223003E-2</v>
      </c>
      <c r="KUZ4">
        <v>0</v>
      </c>
      <c r="KVA4">
        <v>0</v>
      </c>
      <c r="KVB4">
        <v>0</v>
      </c>
      <c r="KVC4">
        <v>0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0</v>
      </c>
      <c r="KVS4">
        <v>0</v>
      </c>
      <c r="KVT4">
        <v>0</v>
      </c>
      <c r="KVU4">
        <v>0</v>
      </c>
      <c r="KVV4">
        <v>0</v>
      </c>
      <c r="KVW4">
        <v>0</v>
      </c>
      <c r="KVX4">
        <v>0</v>
      </c>
      <c r="KVY4">
        <v>0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0</v>
      </c>
      <c r="KWQ4">
        <v>0</v>
      </c>
      <c r="KWR4">
        <v>0</v>
      </c>
      <c r="KWS4">
        <v>0</v>
      </c>
      <c r="KWT4">
        <v>0</v>
      </c>
      <c r="KWU4">
        <v>0</v>
      </c>
      <c r="KWV4">
        <v>0</v>
      </c>
      <c r="KWW4">
        <v>0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0</v>
      </c>
      <c r="KXO4">
        <v>0</v>
      </c>
      <c r="KXP4">
        <v>0</v>
      </c>
      <c r="KXQ4">
        <v>0</v>
      </c>
      <c r="KXR4">
        <v>2.4393128620387006E-2</v>
      </c>
      <c r="KXS4">
        <v>0</v>
      </c>
      <c r="KXT4">
        <v>0</v>
      </c>
      <c r="KXU4">
        <v>0</v>
      </c>
      <c r="KXV4">
        <v>0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0</v>
      </c>
      <c r="KYM4">
        <v>0</v>
      </c>
      <c r="KYN4">
        <v>0</v>
      </c>
      <c r="KYO4">
        <v>5.2752581822738009E-2</v>
      </c>
      <c r="KYP4">
        <v>8.3891927120469001E-2</v>
      </c>
      <c r="KYQ4">
        <v>6.2386786864807975E-2</v>
      </c>
      <c r="KYR4">
        <v>0</v>
      </c>
      <c r="KYS4">
        <v>0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0</v>
      </c>
      <c r="KZK4">
        <v>0</v>
      </c>
      <c r="KZL4">
        <v>0</v>
      </c>
      <c r="KZM4">
        <v>6.3550711163787021E-2</v>
      </c>
      <c r="KZN4">
        <v>9.1425734879929998E-2</v>
      </c>
      <c r="KZO4">
        <v>6.9083576894763021E-2</v>
      </c>
      <c r="KZP4">
        <v>0</v>
      </c>
      <c r="KZQ4">
        <v>0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0</v>
      </c>
      <c r="LAI4">
        <v>0</v>
      </c>
      <c r="LAJ4">
        <v>0</v>
      </c>
      <c r="LAK4">
        <v>3.9698720547892974E-2</v>
      </c>
      <c r="LAL4">
        <v>7.4645568888792979E-2</v>
      </c>
      <c r="LAM4">
        <v>4.0857839212029012E-2</v>
      </c>
      <c r="LAN4">
        <v>0</v>
      </c>
      <c r="LAO4">
        <v>0</v>
      </c>
      <c r="LAP4">
        <v>0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0</v>
      </c>
      <c r="LBG4">
        <v>0</v>
      </c>
      <c r="LBH4">
        <v>0</v>
      </c>
      <c r="LBI4">
        <v>6.5903834429913988E-2</v>
      </c>
      <c r="LBJ4">
        <v>9.7997905523118045E-2</v>
      </c>
      <c r="LBK4">
        <v>7.6293541676976995E-2</v>
      </c>
      <c r="LBL4">
        <v>0</v>
      </c>
      <c r="LBM4">
        <v>0</v>
      </c>
      <c r="LBN4">
        <v>0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0</v>
      </c>
      <c r="LCE4">
        <v>0</v>
      </c>
      <c r="LCF4">
        <v>0</v>
      </c>
      <c r="LCG4">
        <v>8.0498866598884E-2</v>
      </c>
      <c r="LCH4">
        <v>0.11015277069653795</v>
      </c>
      <c r="LCI4">
        <v>8.7059878312067962E-2</v>
      </c>
      <c r="LCJ4">
        <v>0</v>
      </c>
      <c r="LCK4">
        <v>0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0</v>
      </c>
      <c r="LDC4">
        <v>0</v>
      </c>
      <c r="LDD4">
        <v>0</v>
      </c>
      <c r="LDE4">
        <v>2.6472490359299994E-3</v>
      </c>
      <c r="LDF4">
        <v>3.5562428656000011E-2</v>
      </c>
      <c r="LDG4">
        <v>1.6455361164796012E-2</v>
      </c>
      <c r="LDH4">
        <v>0</v>
      </c>
      <c r="LDI4">
        <v>0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0</v>
      </c>
      <c r="LEA4">
        <v>0</v>
      </c>
      <c r="LEB4">
        <v>0</v>
      </c>
      <c r="LEC4">
        <v>1.0995996083775994E-2</v>
      </c>
      <c r="LED4">
        <v>4.312587206259999E-2</v>
      </c>
      <c r="LEE4">
        <v>2.6207003450242017E-2</v>
      </c>
      <c r="LEF4">
        <v>0</v>
      </c>
      <c r="LEG4">
        <v>0</v>
      </c>
      <c r="LEH4">
        <v>0</v>
      </c>
      <c r="LEI4">
        <v>0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0</v>
      </c>
      <c r="LEY4">
        <v>0</v>
      </c>
      <c r="LEZ4">
        <v>0</v>
      </c>
      <c r="LFA4">
        <v>1.2075731770661013E-2</v>
      </c>
      <c r="LFB4">
        <v>4.2802225031143004E-2</v>
      </c>
      <c r="LFC4">
        <v>2.691440027110098E-2</v>
      </c>
      <c r="LFD4">
        <v>0</v>
      </c>
      <c r="LFE4">
        <v>0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0</v>
      </c>
      <c r="LFW4">
        <v>0</v>
      </c>
      <c r="LFX4">
        <v>0</v>
      </c>
      <c r="LFY4">
        <v>7.6256455278619906E-3</v>
      </c>
      <c r="LFZ4">
        <v>3.3140799901475004E-2</v>
      </c>
      <c r="LGA4">
        <v>6.0956730969849993E-3</v>
      </c>
      <c r="LGB4">
        <v>0</v>
      </c>
      <c r="LGC4">
        <v>0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0</v>
      </c>
      <c r="LGU4">
        <v>0</v>
      </c>
      <c r="LGV4">
        <v>0</v>
      </c>
      <c r="LGW4">
        <v>9.3501325034620053E-3</v>
      </c>
      <c r="LGX4">
        <v>5.0941858570812015E-2</v>
      </c>
      <c r="LGY4">
        <v>3.6098221394486985E-2</v>
      </c>
      <c r="LGZ4">
        <v>0</v>
      </c>
      <c r="LHA4">
        <v>0</v>
      </c>
      <c r="LHB4">
        <v>0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0</v>
      </c>
      <c r="LHS4">
        <v>0</v>
      </c>
      <c r="LHT4">
        <v>0</v>
      </c>
      <c r="LHU4">
        <v>6.6729922731322999E-2</v>
      </c>
      <c r="LHV4">
        <v>0.10556024789816199</v>
      </c>
      <c r="LHW4">
        <v>8.6838666827906974E-2</v>
      </c>
      <c r="LHX4">
        <v>8.2188351904640133E-3</v>
      </c>
      <c r="LHY4">
        <v>0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0</v>
      </c>
      <c r="LIQ4">
        <v>0</v>
      </c>
      <c r="LIR4">
        <v>0</v>
      </c>
      <c r="LIS4">
        <v>6.9158057318705002E-2</v>
      </c>
      <c r="LIT4">
        <v>0.10252934017897497</v>
      </c>
      <c r="LIU4">
        <v>8.4676499351175993E-2</v>
      </c>
      <c r="LIV4">
        <v>0</v>
      </c>
      <c r="LIW4">
        <v>0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0</v>
      </c>
      <c r="LJO4">
        <v>0</v>
      </c>
      <c r="LJP4">
        <v>0</v>
      </c>
      <c r="LJQ4">
        <v>4.7273434717849006E-2</v>
      </c>
      <c r="LJR4">
        <v>8.266444330185202E-2</v>
      </c>
      <c r="LJS4">
        <v>6.643986748945202E-2</v>
      </c>
      <c r="LJT4">
        <v>0</v>
      </c>
      <c r="LJU4">
        <v>0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0</v>
      </c>
      <c r="LKM4">
        <v>0</v>
      </c>
      <c r="LKN4">
        <v>0</v>
      </c>
      <c r="LKO4">
        <v>4.6881087935215005E-2</v>
      </c>
      <c r="LKP4">
        <v>7.640212201167601E-2</v>
      </c>
      <c r="LKQ4">
        <v>6.0852354810617015E-2</v>
      </c>
      <c r="LKR4">
        <v>0</v>
      </c>
      <c r="LKS4">
        <v>0</v>
      </c>
      <c r="LKT4">
        <v>0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0</v>
      </c>
      <c r="LLK4">
        <v>0</v>
      </c>
      <c r="LLL4">
        <v>0</v>
      </c>
      <c r="LLM4">
        <v>3.237994329495697E-2</v>
      </c>
      <c r="LLN4">
        <v>8.4770130100012997E-2</v>
      </c>
      <c r="LLO4">
        <v>6.5910230535455971E-2</v>
      </c>
      <c r="LLP4">
        <v>7.0237404524710056E-3</v>
      </c>
      <c r="LLQ4">
        <v>0</v>
      </c>
      <c r="LLR4">
        <v>0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0</v>
      </c>
      <c r="LMI4">
        <v>0</v>
      </c>
      <c r="LMJ4">
        <v>0</v>
      </c>
      <c r="LMK4">
        <v>8.0175728100463972E-2</v>
      </c>
      <c r="LML4">
        <v>0.11301939222991997</v>
      </c>
      <c r="LMM4">
        <v>9.5081596544653979E-2</v>
      </c>
      <c r="LMN4">
        <v>1.9174443761981019E-2</v>
      </c>
      <c r="LMO4">
        <v>0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0</v>
      </c>
      <c r="LNG4">
        <v>0</v>
      </c>
      <c r="LNH4">
        <v>0</v>
      </c>
      <c r="LNI4">
        <v>7.0989914934052989E-2</v>
      </c>
      <c r="LNJ4">
        <v>0.10849266218411502</v>
      </c>
      <c r="LNK4">
        <v>9.4137237252154948E-2</v>
      </c>
      <c r="LNL4">
        <v>1.7232691297315972E-2</v>
      </c>
      <c r="LNM4">
        <v>0</v>
      </c>
      <c r="LNN4">
        <v>0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0</v>
      </c>
      <c r="LOE4">
        <v>0</v>
      </c>
      <c r="LOF4">
        <v>0</v>
      </c>
      <c r="LOG4">
        <v>7.5885275668303998E-2</v>
      </c>
      <c r="LOH4">
        <v>0.112632470443636</v>
      </c>
      <c r="LOI4">
        <v>9.7794159784686974E-2</v>
      </c>
      <c r="LOJ4">
        <v>2.1472307391731005E-2</v>
      </c>
      <c r="LOK4">
        <v>0</v>
      </c>
      <c r="LOL4">
        <v>0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0</v>
      </c>
      <c r="LPC4">
        <v>0</v>
      </c>
      <c r="LPD4">
        <v>0</v>
      </c>
      <c r="LPE4">
        <v>7.9012726924136023E-2</v>
      </c>
      <c r="LPF4">
        <v>0.11550030101139397</v>
      </c>
      <c r="LPG4">
        <v>0.10181486219521896</v>
      </c>
      <c r="LPH4">
        <v>2.9198151544156004E-2</v>
      </c>
      <c r="LPI4">
        <v>0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0</v>
      </c>
      <c r="LQA4">
        <v>0</v>
      </c>
      <c r="LQB4">
        <v>0</v>
      </c>
      <c r="LQC4">
        <v>0</v>
      </c>
      <c r="LQD4">
        <v>0</v>
      </c>
      <c r="LQE4">
        <v>8.0174240800301444E-4</v>
      </c>
      <c r="LQF4">
        <v>0</v>
      </c>
      <c r="LQG4">
        <v>0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0</v>
      </c>
      <c r="LQY4">
        <v>0</v>
      </c>
      <c r="LQZ4">
        <v>0</v>
      </c>
      <c r="LRA4">
        <v>9.5587964759433985E-2</v>
      </c>
      <c r="LRB4">
        <v>0.13728521031468299</v>
      </c>
      <c r="LRC4">
        <v>0.12372419938602497</v>
      </c>
      <c r="LRD4">
        <v>4.4661039264446978E-2</v>
      </c>
      <c r="LRE4">
        <v>0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0</v>
      </c>
      <c r="LRW4">
        <v>0</v>
      </c>
      <c r="LRX4">
        <v>0</v>
      </c>
      <c r="LRY4">
        <v>9.8228126854218001E-2</v>
      </c>
      <c r="LRZ4">
        <v>0.13847322043425203</v>
      </c>
      <c r="LSA4">
        <v>0.12665368252097997</v>
      </c>
      <c r="LSB4">
        <v>4.7639944863601014E-2</v>
      </c>
      <c r="LSC4">
        <v>0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0</v>
      </c>
      <c r="LSU4">
        <v>0</v>
      </c>
      <c r="LSV4">
        <v>0</v>
      </c>
      <c r="LSW4">
        <v>8.4149475099811022E-2</v>
      </c>
      <c r="LSX4">
        <v>0.11882188739069499</v>
      </c>
      <c r="LSY4">
        <v>0.10695581286981704</v>
      </c>
      <c r="LSZ4">
        <v>3.1597730831939008E-2</v>
      </c>
      <c r="LTA4">
        <v>0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0</v>
      </c>
      <c r="LTS4">
        <v>0</v>
      </c>
      <c r="LTT4">
        <v>0</v>
      </c>
      <c r="LTU4">
        <v>6.6064328816310025E-2</v>
      </c>
      <c r="LTV4">
        <v>9.6677559702020965E-2</v>
      </c>
      <c r="LTW4">
        <v>8.6915494944523997E-2</v>
      </c>
      <c r="LTX4">
        <v>2.6862584151014002E-2</v>
      </c>
      <c r="LTY4">
        <v>0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0</v>
      </c>
      <c r="LUQ4">
        <v>0</v>
      </c>
      <c r="LUR4">
        <v>0</v>
      </c>
      <c r="LUS4">
        <v>7.7889907549517023E-2</v>
      </c>
      <c r="LUT4">
        <v>0.11339489762149502</v>
      </c>
      <c r="LUU4">
        <v>9.6451496021193961E-2</v>
      </c>
      <c r="LUV4">
        <v>2.863563649352302E-2</v>
      </c>
      <c r="LUW4">
        <v>0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0</v>
      </c>
      <c r="LVO4">
        <v>0</v>
      </c>
      <c r="LVP4">
        <v>0</v>
      </c>
      <c r="LVQ4">
        <v>9.5999502096385969E-2</v>
      </c>
      <c r="LVR4">
        <v>0.15305872932526499</v>
      </c>
      <c r="LVS4">
        <v>0.141385303303731</v>
      </c>
      <c r="LVT4">
        <v>6.3498635090136979E-2</v>
      </c>
      <c r="LVU4">
        <v>0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0</v>
      </c>
      <c r="LWM4">
        <v>0</v>
      </c>
      <c r="LWN4">
        <v>2.6767530514473004E-2</v>
      </c>
      <c r="LWO4">
        <v>0.164415955587908</v>
      </c>
      <c r="LWP4">
        <v>0.21733753725661797</v>
      </c>
      <c r="LWQ4">
        <v>0.20442694143907703</v>
      </c>
      <c r="LWR4">
        <v>0.11759932724176803</v>
      </c>
      <c r="LWS4">
        <v>0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0</v>
      </c>
      <c r="LXK4">
        <v>0</v>
      </c>
      <c r="LXL4">
        <v>1.7423891821885973E-2</v>
      </c>
      <c r="LXM4">
        <v>0.15264326387372895</v>
      </c>
      <c r="LXN4">
        <v>0.20282849236632194</v>
      </c>
      <c r="LXO4">
        <v>0.19189960696845099</v>
      </c>
      <c r="LXP4">
        <v>0.10757148385591597</v>
      </c>
      <c r="LXQ4">
        <v>0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B1616-6079-4852-B400-19963F8C9AA0}">
  <dimension ref="A1:LXY4"/>
  <sheetViews>
    <sheetView topLeftCell="LXI1" workbookViewId="0">
      <selection sqref="A1:LXY1"/>
    </sheetView>
  </sheetViews>
  <sheetFormatPr defaultRowHeight="14" x14ac:dyDescent="0.3"/>
  <sheetData>
    <row r="1" spans="1:8761" x14ac:dyDescent="0.3">
      <c r="A1">
        <v>6250</v>
      </c>
      <c r="B1">
        <f t="shared" ref="B1:I4" si="0">0*(1800/365/3)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ref="J1:J4" si="1">0.0410164444775876*(1800/365/3)</f>
        <v>6.7424292291924828E-2</v>
      </c>
      <c r="K1">
        <f t="shared" ref="K1:K4" si="2">0.217223470017996*(1800/365/3)</f>
        <v>0.35707967674191127</v>
      </c>
      <c r="L1">
        <f t="shared" ref="L1:L4" si="3">0.393893132249893*(1800/365/3)</f>
        <v>0.6474955598628378</v>
      </c>
      <c r="M1">
        <f t="shared" ref="M1:M4" si="4">0.500982801016957*(1800/365/3)</f>
        <v>0.82353337153472395</v>
      </c>
      <c r="N1">
        <f t="shared" ref="N1:N4" si="5">0.532411350495339*(1800/365/3)</f>
        <v>0.8751967405402834</v>
      </c>
      <c r="O1">
        <f t="shared" ref="O1:O4" si="6">0.50799559013862*(1800/365/3)</f>
        <v>0.83506124406348492</v>
      </c>
      <c r="P1">
        <f t="shared" ref="P1:P4" si="7">0.455693295298704*(1800/365/3)</f>
        <v>0.74908486898417104</v>
      </c>
      <c r="Q1">
        <f t="shared" ref="Q1:Q4" si="8">0.317213862795258*(1800/365/3)</f>
        <v>0.52144744569083512</v>
      </c>
      <c r="R1">
        <f t="shared" ref="R1:R4" si="9">0.143629617605157*(1800/365/3)</f>
        <v>0.23610348099477865</v>
      </c>
      <c r="S1">
        <f t="shared" ref="S1:S4" si="10">0.0121494234873959*(1800/365/3)</f>
        <v>1.9971655047774081E-2</v>
      </c>
      <c r="T1">
        <f t="shared" ref="T1:Y4" si="11">0*(1800/365/3)</f>
        <v>0</v>
      </c>
      <c r="U1">
        <f t="shared" si="11"/>
        <v>0</v>
      </c>
      <c r="V1">
        <f t="shared" si="11"/>
        <v>0</v>
      </c>
      <c r="W1">
        <f t="shared" si="11"/>
        <v>0</v>
      </c>
      <c r="X1">
        <f t="shared" si="11"/>
        <v>0</v>
      </c>
      <c r="Y1">
        <f t="shared" si="11"/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3.5668826442953702E-2</v>
      </c>
      <c r="AI1">
        <v>0.183767868004307</v>
      </c>
      <c r="AJ1">
        <v>0.33185601166806</v>
      </c>
      <c r="AK1">
        <v>0.452884126356842</v>
      </c>
      <c r="AL1">
        <v>0.51113815111458305</v>
      </c>
      <c r="AM1">
        <v>0.49592604052360201</v>
      </c>
      <c r="AN1">
        <v>0.464432598039135</v>
      </c>
      <c r="AO1">
        <v>0.330801302693984</v>
      </c>
      <c r="AP1">
        <v>0.152355677698468</v>
      </c>
      <c r="AQ1">
        <v>1.3436229719789399E-2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3.6332027304778698E-2</v>
      </c>
      <c r="BG1">
        <v>0.172123574279758</v>
      </c>
      <c r="BH1">
        <v>0.29142808154844901</v>
      </c>
      <c r="BI1">
        <v>0.41664959998561402</v>
      </c>
      <c r="BJ1">
        <v>0.47468960949193501</v>
      </c>
      <c r="BK1">
        <v>0.50807665113753797</v>
      </c>
      <c r="BL1">
        <v>0.33856871406696998</v>
      </c>
      <c r="BM1">
        <v>0.264955730643466</v>
      </c>
      <c r="BN1">
        <v>0.12755931795140099</v>
      </c>
      <c r="BO1">
        <v>1.3017760482037E-2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4.06717055910749E-2</v>
      </c>
      <c r="CE1">
        <v>0.21571456439693401</v>
      </c>
      <c r="CF1">
        <v>0.391470238252833</v>
      </c>
      <c r="CG1">
        <v>0.50881972052942803</v>
      </c>
      <c r="CH1">
        <v>0.55001137688073598</v>
      </c>
      <c r="CI1">
        <v>0.539757941123854</v>
      </c>
      <c r="CJ1">
        <v>0.468302505780606</v>
      </c>
      <c r="CK1">
        <v>0.337674765086594</v>
      </c>
      <c r="CL1">
        <v>0.157532637740084</v>
      </c>
      <c r="CM1">
        <v>1.54202112526563E-2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9.6000421717928695E-3</v>
      </c>
      <c r="DC1">
        <v>4.93154109913677E-2</v>
      </c>
      <c r="DD1">
        <v>0.10727543323844101</v>
      </c>
      <c r="DE1">
        <v>0.173450047954405</v>
      </c>
      <c r="DF1">
        <v>0.177013169813489</v>
      </c>
      <c r="DG1">
        <v>0.18370406233375799</v>
      </c>
      <c r="DH1">
        <v>0.147933987867194</v>
      </c>
      <c r="DI1">
        <v>0.117702976896703</v>
      </c>
      <c r="DJ1">
        <v>5.7124394474045201E-2</v>
      </c>
      <c r="DK1">
        <v>7.0078493365852302E-3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3.8177371551802397E-2</v>
      </c>
      <c r="EA1">
        <v>0.196135229514945</v>
      </c>
      <c r="EB1">
        <v>0.33366082026432903</v>
      </c>
      <c r="EC1">
        <v>0.43099782866179998</v>
      </c>
      <c r="ED1">
        <v>0.45208836418926202</v>
      </c>
      <c r="EE1">
        <v>0.43859186935377997</v>
      </c>
      <c r="EF1">
        <v>0.39117402907836601</v>
      </c>
      <c r="EG1">
        <v>0.27025368976627501</v>
      </c>
      <c r="EH1">
        <v>0.126739124510127</v>
      </c>
      <c r="EI1">
        <v>1.40921568735278E-2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3.1780168212405799E-2</v>
      </c>
      <c r="EY1">
        <v>0.156396536126684</v>
      </c>
      <c r="EZ1">
        <v>0.31170794691710302</v>
      </c>
      <c r="FA1">
        <v>0.43215281590700699</v>
      </c>
      <c r="FB1">
        <v>0.47454901712775399</v>
      </c>
      <c r="FC1">
        <v>0.48312515283473501</v>
      </c>
      <c r="FD1">
        <v>0.39153517087594403</v>
      </c>
      <c r="FE1">
        <v>0.27703890899378603</v>
      </c>
      <c r="FF1">
        <v>0.13241230782441499</v>
      </c>
      <c r="FG1">
        <v>1.54278008408643E-2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4.2267017559365197E-2</v>
      </c>
      <c r="FW1">
        <v>0.224577905860434</v>
      </c>
      <c r="FX1">
        <v>0.40197749658557203</v>
      </c>
      <c r="FY1">
        <v>0.51761835410325996</v>
      </c>
      <c r="FZ1">
        <v>0.55927959503723601</v>
      </c>
      <c r="GA1">
        <v>0.55144546049730003</v>
      </c>
      <c r="GB1">
        <v>0.47884847669986302</v>
      </c>
      <c r="GC1">
        <v>0.35071189423884902</v>
      </c>
      <c r="GD1">
        <v>0.17305459503814</v>
      </c>
      <c r="GE1">
        <v>2.0581558995984801E-2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3.6245046588340497E-2</v>
      </c>
      <c r="GU1">
        <v>0.172844908390376</v>
      </c>
      <c r="GV1">
        <v>0.32722970715157002</v>
      </c>
      <c r="GW1">
        <v>0.43190165467334302</v>
      </c>
      <c r="GX1">
        <v>0.49301882453012202</v>
      </c>
      <c r="GY1">
        <v>0.50397459061212102</v>
      </c>
      <c r="GZ1">
        <v>0.38467085750914198</v>
      </c>
      <c r="HA1">
        <v>0.278712117390648</v>
      </c>
      <c r="HB1">
        <v>0.13524595140988899</v>
      </c>
      <c r="HC1">
        <v>1.66731571145129E-2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4.1422309856156199E-2</v>
      </c>
      <c r="HS1">
        <v>0.21545528395917299</v>
      </c>
      <c r="HT1">
        <v>0.40562165160566499</v>
      </c>
      <c r="HU1">
        <v>0.52680972521583203</v>
      </c>
      <c r="HV1">
        <v>0.58078891554623202</v>
      </c>
      <c r="HW1">
        <v>0.57435069696556096</v>
      </c>
      <c r="HX1">
        <v>0.438898872594851</v>
      </c>
      <c r="HY1">
        <v>0.306222604904623</v>
      </c>
      <c r="HZ1">
        <v>0.15110965252592801</v>
      </c>
      <c r="IA1">
        <v>1.8693217230367501E-2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3.9083375848253998E-2</v>
      </c>
      <c r="IQ1">
        <v>0.205545612763468</v>
      </c>
      <c r="IR1">
        <v>0.37193855553834798</v>
      </c>
      <c r="IS1">
        <v>0.48824023481018403</v>
      </c>
      <c r="IT1">
        <v>0.53800948991977304</v>
      </c>
      <c r="IU1">
        <v>0.53478843596132697</v>
      </c>
      <c r="IV1">
        <v>0.45965828774085399</v>
      </c>
      <c r="IW1">
        <v>0.34547699152240602</v>
      </c>
      <c r="IX1">
        <v>0.18057048883449001</v>
      </c>
      <c r="IY1">
        <v>2.45215738300366E-2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2.9693394687827401E-2</v>
      </c>
      <c r="JO1">
        <v>0.15881328671909101</v>
      </c>
      <c r="JP1">
        <v>0.30009302565773099</v>
      </c>
      <c r="JQ1">
        <v>0.44406028772849299</v>
      </c>
      <c r="JR1">
        <v>0.54023584230130395</v>
      </c>
      <c r="JS1">
        <v>0.54248924187082004</v>
      </c>
      <c r="JT1">
        <v>0.47000910900252901</v>
      </c>
      <c r="JU1">
        <v>0.34337671339223402</v>
      </c>
      <c r="JV1">
        <v>0.16959025880939901</v>
      </c>
      <c r="JW1">
        <v>2.3984059226591099E-2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4.4419875866468402E-2</v>
      </c>
      <c r="KM1">
        <v>0.229988510271009</v>
      </c>
      <c r="KN1">
        <v>0.41466165572982999</v>
      </c>
      <c r="KO1">
        <v>0.54542746698187805</v>
      </c>
      <c r="KP1">
        <v>0.59818094523379095</v>
      </c>
      <c r="KQ1">
        <v>0.59432510373223102</v>
      </c>
      <c r="KR1">
        <v>0.52533083131213298</v>
      </c>
      <c r="KS1">
        <v>0.390438606761427</v>
      </c>
      <c r="KT1">
        <v>0.20380978437105399</v>
      </c>
      <c r="KU1">
        <v>3.0568526175351801E-2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4.6237943248927299E-2</v>
      </c>
      <c r="LK1">
        <v>0.233423974500479</v>
      </c>
      <c r="LL1">
        <v>0.41570141778358599</v>
      </c>
      <c r="LM1">
        <v>0.538173233057057</v>
      </c>
      <c r="LN1">
        <v>0.58371537597954304</v>
      </c>
      <c r="LO1">
        <v>0.57652759873963699</v>
      </c>
      <c r="LP1">
        <v>0.51679313797161797</v>
      </c>
      <c r="LQ1">
        <v>0.384199468869653</v>
      </c>
      <c r="LR1">
        <v>0.20283151673348401</v>
      </c>
      <c r="LS1">
        <v>3.1796352496002302E-2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2.96068501183076E-2</v>
      </c>
      <c r="MI1">
        <v>0.13751945745378499</v>
      </c>
      <c r="MJ1">
        <v>0.250661844558066</v>
      </c>
      <c r="MK1">
        <v>0.37932432630611801</v>
      </c>
      <c r="ML1">
        <v>0.408155639120655</v>
      </c>
      <c r="MM1">
        <v>0.401032134154784</v>
      </c>
      <c r="MN1">
        <v>0.31878563883647199</v>
      </c>
      <c r="MO1">
        <v>0.24246492263231401</v>
      </c>
      <c r="MP1">
        <v>0.131854966993245</v>
      </c>
      <c r="MQ1">
        <v>2.3917315626330399E-2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3.1046824557433999E-2</v>
      </c>
      <c r="NG1">
        <v>0.15538039679941901</v>
      </c>
      <c r="NH1">
        <v>0.34076458683606498</v>
      </c>
      <c r="NI1">
        <v>0.50344080573407601</v>
      </c>
      <c r="NJ1">
        <v>0.56024817004642102</v>
      </c>
      <c r="NK1">
        <v>0.57489089330376597</v>
      </c>
      <c r="NL1">
        <v>0.50937003012077997</v>
      </c>
      <c r="NM1">
        <v>0.38833659315884</v>
      </c>
      <c r="NN1">
        <v>0.21333386303315099</v>
      </c>
      <c r="NO1">
        <v>3.52152617598704E-2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4.9696598999922001E-2</v>
      </c>
      <c r="OE1">
        <v>0.24339116085854601</v>
      </c>
      <c r="OF1">
        <v>0.42768552173333502</v>
      </c>
      <c r="OG1">
        <v>0.56936422560126398</v>
      </c>
      <c r="OH1">
        <v>0.61638960141632604</v>
      </c>
      <c r="OI1">
        <v>0.61281160300891102</v>
      </c>
      <c r="OJ1">
        <v>0.50680775560076397</v>
      </c>
      <c r="OK1">
        <v>0.382042465090771</v>
      </c>
      <c r="OL1">
        <v>0.20673192069207599</v>
      </c>
      <c r="OM1">
        <v>3.6706888571774302E-2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4.0345042928359803E-2</v>
      </c>
      <c r="PC1">
        <v>0.20911804021215299</v>
      </c>
      <c r="PD1">
        <v>0.348430171327126</v>
      </c>
      <c r="PE1">
        <v>0.53650248142232804</v>
      </c>
      <c r="PF1">
        <v>0.59586667079658495</v>
      </c>
      <c r="PG1">
        <v>0.59926276736936701</v>
      </c>
      <c r="PH1">
        <v>0.52998855380142296</v>
      </c>
      <c r="PI1">
        <v>0.39562523321795401</v>
      </c>
      <c r="PJ1">
        <v>0.219473762389442</v>
      </c>
      <c r="PK1">
        <v>4.0866199298491397E-2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4.9065542583961598E-2</v>
      </c>
      <c r="QA1">
        <v>0.232104595740414</v>
      </c>
      <c r="QB1">
        <v>0.41334817271806401</v>
      </c>
      <c r="QC1">
        <v>0.54283644456154401</v>
      </c>
      <c r="QD1">
        <v>0.59683579964893196</v>
      </c>
      <c r="QE1">
        <v>0.59571826327701605</v>
      </c>
      <c r="QF1">
        <v>0.51541691153935598</v>
      </c>
      <c r="QG1">
        <v>0.391215614674159</v>
      </c>
      <c r="QH1">
        <v>0.215510315114358</v>
      </c>
      <c r="QI1">
        <v>4.1224814300748799E-2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5.0635199472286598E-2</v>
      </c>
      <c r="QY1">
        <v>0.23467144195988299</v>
      </c>
      <c r="QZ1">
        <v>0.41246580228837199</v>
      </c>
      <c r="RA1">
        <v>0.53568898732859904</v>
      </c>
      <c r="RB1">
        <v>0.58079903548620004</v>
      </c>
      <c r="RC1">
        <v>0.58047488601616104</v>
      </c>
      <c r="RD1">
        <v>0.46931977009446901</v>
      </c>
      <c r="RE1">
        <v>0.35700406900868298</v>
      </c>
      <c r="RF1">
        <v>0.200297465922295</v>
      </c>
      <c r="RG1">
        <v>4.0745124866281901E-2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4.9504442248369099E-2</v>
      </c>
      <c r="RW1">
        <v>0.22233938877606099</v>
      </c>
      <c r="RX1">
        <v>0.38657413282685998</v>
      </c>
      <c r="RY1">
        <v>0.49769395220292501</v>
      </c>
      <c r="RZ1">
        <v>0.54281154260293696</v>
      </c>
      <c r="SA1">
        <v>0.54315960545299002</v>
      </c>
      <c r="SB1">
        <v>0.50574788772458701</v>
      </c>
      <c r="SC1">
        <v>0.385052433112547</v>
      </c>
      <c r="SD1">
        <v>0.217099252153959</v>
      </c>
      <c r="SE1">
        <v>4.5856266031294703E-2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5.2314459480425499E-2</v>
      </c>
      <c r="SU1">
        <v>0.23137818954675601</v>
      </c>
      <c r="SV1">
        <v>0.40799736998124497</v>
      </c>
      <c r="SW1">
        <v>0.53111601413329901</v>
      </c>
      <c r="SX1">
        <v>0.577018675623299</v>
      </c>
      <c r="SY1">
        <v>0.57776903542714597</v>
      </c>
      <c r="SZ1">
        <v>0.51614193276576903</v>
      </c>
      <c r="TA1">
        <v>0.39498809032250998</v>
      </c>
      <c r="TB1">
        <v>0.22398167257270199</v>
      </c>
      <c r="TC1">
        <v>4.8545654328477197E-2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5.5583037297730398E-2</v>
      </c>
      <c r="TS1">
        <v>0.24158262757092699</v>
      </c>
      <c r="TT1">
        <v>0.419871693950436</v>
      </c>
      <c r="TU1">
        <v>0.54585504654821804</v>
      </c>
      <c r="TV1">
        <v>0.59131892427417598</v>
      </c>
      <c r="TW1">
        <v>0.59062009052450104</v>
      </c>
      <c r="TX1">
        <v>0.51785909719942902</v>
      </c>
      <c r="TY1">
        <v>0.399311808046036</v>
      </c>
      <c r="TZ1">
        <v>0.22811847142277999</v>
      </c>
      <c r="UA1">
        <v>5.1410949276948698E-2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5.6975308235575797E-2</v>
      </c>
      <c r="UQ1">
        <v>0.24167797382999501</v>
      </c>
      <c r="UR1">
        <v>0.41827492384967901</v>
      </c>
      <c r="US1">
        <v>0.54009512506007396</v>
      </c>
      <c r="UT1">
        <v>0.58536333693751896</v>
      </c>
      <c r="UU1">
        <v>0.585816096654459</v>
      </c>
      <c r="UV1">
        <v>0.54199032445916195</v>
      </c>
      <c r="UW1">
        <v>0.41719606865040898</v>
      </c>
      <c r="UX1">
        <v>0.24110780907460699</v>
      </c>
      <c r="UY1">
        <v>5.6478661507251601E-2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6.2483251470142699E-2</v>
      </c>
      <c r="VO1">
        <v>0.25970478541227499</v>
      </c>
      <c r="VP1">
        <v>0.44305472300962101</v>
      </c>
      <c r="VQ1">
        <v>0.56506027298163497</v>
      </c>
      <c r="VR1">
        <v>0.61203932849950005</v>
      </c>
      <c r="VS1">
        <v>0.61190944804550196</v>
      </c>
      <c r="VT1">
        <v>0.54699722920898997</v>
      </c>
      <c r="VU1">
        <v>0.42170277757811597</v>
      </c>
      <c r="VV1">
        <v>0.24468924167732201</v>
      </c>
      <c r="VW1">
        <v>5.9184082739626498E-2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6.0834038555978E-2</v>
      </c>
      <c r="WM1">
        <v>0.25353249972122799</v>
      </c>
      <c r="WN1">
        <v>0.43105497603708098</v>
      </c>
      <c r="WO1">
        <v>0.55514379138194503</v>
      </c>
      <c r="WP1">
        <v>0.60959885314162499</v>
      </c>
      <c r="WQ1">
        <v>0.558316236907067</v>
      </c>
      <c r="WR1">
        <v>0.37317832443023802</v>
      </c>
      <c r="WS1">
        <v>0.22615165169724399</v>
      </c>
      <c r="WT1">
        <v>0.13738565587316301</v>
      </c>
      <c r="WU1">
        <v>4.0112900048230302E-2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4.0681553611392897E-2</v>
      </c>
      <c r="XK1">
        <v>0.192084215271492</v>
      </c>
      <c r="XL1">
        <v>0.37308620683445598</v>
      </c>
      <c r="XM1">
        <v>0.52948670793572605</v>
      </c>
      <c r="XN1">
        <v>0.59608760345568601</v>
      </c>
      <c r="XO1">
        <v>0.53986543611532201</v>
      </c>
      <c r="XP1">
        <v>0.32274837517757998</v>
      </c>
      <c r="XQ1">
        <v>0.29168604312560698</v>
      </c>
      <c r="XR1">
        <v>0.149094282626163</v>
      </c>
      <c r="XS1">
        <v>4.9872116977258497E-2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6.2966237796743499E-2</v>
      </c>
      <c r="YI1">
        <v>0.24832136601902499</v>
      </c>
      <c r="YJ1">
        <v>0.440114615912228</v>
      </c>
      <c r="YK1">
        <v>0.57309257387123602</v>
      </c>
      <c r="YL1">
        <v>0.57336018814650802</v>
      </c>
      <c r="YM1">
        <v>0.55801605173880098</v>
      </c>
      <c r="YN1">
        <v>0.40822647448612598</v>
      </c>
      <c r="YO1">
        <v>0.31349221446875702</v>
      </c>
      <c r="YP1">
        <v>0.182023020641882</v>
      </c>
      <c r="YQ1">
        <v>6.1331432649716397E-2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7.0540094309305801E-2</v>
      </c>
      <c r="ZG1">
        <v>0.27356890457974697</v>
      </c>
      <c r="ZH1">
        <v>0.46285738346988498</v>
      </c>
      <c r="ZI1">
        <v>0.59639838524445299</v>
      </c>
      <c r="ZJ1">
        <v>0.64756631346721505</v>
      </c>
      <c r="ZK1">
        <v>0.64830697961058903</v>
      </c>
      <c r="ZL1">
        <v>0.58366091190987401</v>
      </c>
      <c r="ZM1">
        <v>0.45540310167560999</v>
      </c>
      <c r="ZN1">
        <v>0.27293478854067899</v>
      </c>
      <c r="ZO1">
        <v>7.4554256645629105E-2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7.3933189363911703E-2</v>
      </c>
      <c r="AAE1">
        <v>0.27849333675129201</v>
      </c>
      <c r="AAF1">
        <v>0.46546600063952898</v>
      </c>
      <c r="AAG1">
        <v>0.59023193378362904</v>
      </c>
      <c r="AAH1">
        <v>0.64455682298185801</v>
      </c>
      <c r="AAI1">
        <v>0.64704939063968103</v>
      </c>
      <c r="AAJ1">
        <v>0.58320495085617696</v>
      </c>
      <c r="AAK1">
        <v>0.45476472077775898</v>
      </c>
      <c r="AAL1">
        <v>0.276604024524429</v>
      </c>
      <c r="AAM1">
        <v>7.9016213436892996E-2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7.7502071364375993E-2</v>
      </c>
      <c r="ABC1">
        <v>0.28527373409541201</v>
      </c>
      <c r="ABD1">
        <v>0.47836314241778499</v>
      </c>
      <c r="ABE1">
        <v>0.60969737291912096</v>
      </c>
      <c r="ABF1">
        <v>0.66100468394723499</v>
      </c>
      <c r="ABG1">
        <v>0.66232667968187697</v>
      </c>
      <c r="ABH1">
        <v>0.59894082382998004</v>
      </c>
      <c r="ABI1">
        <v>0.472021885209161</v>
      </c>
      <c r="ABJ1">
        <v>0.28679023549472898</v>
      </c>
      <c r="ABK1">
        <v>8.3733267489318502E-2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4.4599219538577199E-2</v>
      </c>
      <c r="ACA1">
        <v>0.165363965323609</v>
      </c>
      <c r="ACB1">
        <v>0.26916101411950999</v>
      </c>
      <c r="ACC1">
        <v>0.35934498410195298</v>
      </c>
      <c r="ACD1">
        <v>0.45889465557859299</v>
      </c>
      <c r="ACE1">
        <v>0.413577069597794</v>
      </c>
      <c r="ACF1">
        <v>0.42455370586734498</v>
      </c>
      <c r="ACG1">
        <v>0.33586488057383301</v>
      </c>
      <c r="ACH1">
        <v>0.19845836034190001</v>
      </c>
      <c r="ACI1">
        <v>6.2466551606338003E-2</v>
      </c>
      <c r="ACJ1" s="1">
        <v>2.8639049954372901E-5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8.3462974229865705E-2</v>
      </c>
      <c r="ACY1">
        <v>0.30028157716063297</v>
      </c>
      <c r="ACZ1">
        <v>0.50091467867266104</v>
      </c>
      <c r="ADA1">
        <v>0.64100325490448495</v>
      </c>
      <c r="ADB1">
        <v>0.70000204011456002</v>
      </c>
      <c r="ADC1">
        <v>0.70200797614067101</v>
      </c>
      <c r="ADD1">
        <v>0.63751390698389199</v>
      </c>
      <c r="ADE1">
        <v>0.502295363742148</v>
      </c>
      <c r="ADF1">
        <v>0.31039784574374901</v>
      </c>
      <c r="ADG1">
        <v>9.5834028819752295E-2</v>
      </c>
      <c r="ADH1" s="1">
        <v>8.7281587120056301E-5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8.9619928823719899E-2</v>
      </c>
      <c r="ADW1">
        <v>0.30362239960838999</v>
      </c>
      <c r="ADX1">
        <v>0.49568845449348098</v>
      </c>
      <c r="ADY1">
        <v>0.62634446586593795</v>
      </c>
      <c r="ADZ1">
        <v>0.66869070282973697</v>
      </c>
      <c r="AEA1">
        <v>0.66896868707902202</v>
      </c>
      <c r="AEB1">
        <v>0.61102022795503697</v>
      </c>
      <c r="AEC1">
        <v>0.48277067378597499</v>
      </c>
      <c r="AED1">
        <v>0.30016884899829999</v>
      </c>
      <c r="AEE1">
        <v>9.5293374942593295E-2</v>
      </c>
      <c r="AEF1">
        <v>2.01079199662894E-4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9.1424068839344397E-2</v>
      </c>
      <c r="AEU1">
        <v>0.30299232347336003</v>
      </c>
      <c r="AEV1">
        <v>0.49424530703686598</v>
      </c>
      <c r="AEW1">
        <v>0.62720828875856505</v>
      </c>
      <c r="AEX1">
        <v>0.678171247524752</v>
      </c>
      <c r="AEY1">
        <v>0.67881966681744799</v>
      </c>
      <c r="AEZ1">
        <v>0.616539295416903</v>
      </c>
      <c r="AFA1">
        <v>0.48832041301411899</v>
      </c>
      <c r="AFB1">
        <v>0.30498739760408999</v>
      </c>
      <c r="AFC1">
        <v>9.9694731216362104E-2</v>
      </c>
      <c r="AFD1">
        <v>3.7121518327823199E-4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 s="1">
        <v>2.9675904820103201E-5</v>
      </c>
      <c r="AFR1">
        <v>9.0360907758569503E-2</v>
      </c>
      <c r="AFS1">
        <v>0.30182390220278299</v>
      </c>
      <c r="AFT1">
        <v>0.48958375260943099</v>
      </c>
      <c r="AFU1">
        <v>0.62370991566885403</v>
      </c>
      <c r="AFV1">
        <v>0.66502885777410403</v>
      </c>
      <c r="AFW1">
        <v>0.66811212962231004</v>
      </c>
      <c r="AFX1">
        <v>0.56796111227490997</v>
      </c>
      <c r="AFY1">
        <v>0.45591342446073002</v>
      </c>
      <c r="AFZ1">
        <v>0.29716579458866399</v>
      </c>
      <c r="AGA1">
        <v>0.10374258921503</v>
      </c>
      <c r="AGB1">
        <v>5.75857369653756E-4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1.20981596988837E-4</v>
      </c>
      <c r="AGP1">
        <v>9.7203801007399407E-2</v>
      </c>
      <c r="AGQ1">
        <v>0.30997628437191899</v>
      </c>
      <c r="AGR1">
        <v>0.49573236149215599</v>
      </c>
      <c r="AGS1">
        <v>0.62547928123427599</v>
      </c>
      <c r="AGT1">
        <v>0.67177522855573202</v>
      </c>
      <c r="AGU1">
        <v>0.67463766670191705</v>
      </c>
      <c r="AGV1">
        <v>0.61345168530236405</v>
      </c>
      <c r="AGW1">
        <v>0.48984671290763898</v>
      </c>
      <c r="AGX1">
        <v>0.31019446387807198</v>
      </c>
      <c r="AGY1">
        <v>0.10631435578967501</v>
      </c>
      <c r="AGZ1">
        <v>8.2386682831771501E-4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2.3662754932390599E-4</v>
      </c>
      <c r="AHN1">
        <v>9.9266966041340304E-2</v>
      </c>
      <c r="AHO1">
        <v>0.31290449135109799</v>
      </c>
      <c r="AHP1">
        <v>0.50443478504974004</v>
      </c>
      <c r="AHQ1">
        <v>0.63533593548547795</v>
      </c>
      <c r="AHR1">
        <v>0.68227725364805503</v>
      </c>
      <c r="AHS1">
        <v>0.685526551156868</v>
      </c>
      <c r="AHT1">
        <v>0.62355132454210205</v>
      </c>
      <c r="AHU1">
        <v>0.49732698573714501</v>
      </c>
      <c r="AHV1">
        <v>0.31572444850634601</v>
      </c>
      <c r="AHW1">
        <v>0.11085274263546201</v>
      </c>
      <c r="AHX1">
        <v>1.11431391869411E-3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3.8224968781623602E-4</v>
      </c>
      <c r="AIL1">
        <v>0.101473242069357</v>
      </c>
      <c r="AIM1">
        <v>0.309868600596379</v>
      </c>
      <c r="AIN1">
        <v>0.49824552623470603</v>
      </c>
      <c r="AIO1">
        <v>0.625787192186397</v>
      </c>
      <c r="AIP1">
        <v>0.67800876318151304</v>
      </c>
      <c r="AIQ1">
        <v>0.68294533604438201</v>
      </c>
      <c r="AIR1">
        <v>0.62441897782183597</v>
      </c>
      <c r="AIS1">
        <v>0.49982125199273603</v>
      </c>
      <c r="AIT1">
        <v>0.32009948283662298</v>
      </c>
      <c r="AIU1">
        <v>0.113954965011223</v>
      </c>
      <c r="AIV1">
        <v>1.45687567235941E-3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5.7177436402016605E-4</v>
      </c>
      <c r="AJJ1">
        <v>0.104593577354735</v>
      </c>
      <c r="AJK1">
        <v>0.30976308050902701</v>
      </c>
      <c r="AJL1">
        <v>0.49346652506856198</v>
      </c>
      <c r="AJM1">
        <v>0.62281073799346398</v>
      </c>
      <c r="AJN1">
        <v>0.66587239427503797</v>
      </c>
      <c r="AJO1">
        <v>0.67039621611788003</v>
      </c>
      <c r="AJP1">
        <v>0.61432823284510796</v>
      </c>
      <c r="AJQ1">
        <v>0.49293077335507601</v>
      </c>
      <c r="AJR1">
        <v>0.31818558215116699</v>
      </c>
      <c r="AJS1">
        <v>0.118343358492499</v>
      </c>
      <c r="AJT1">
        <v>1.8877588524525799E-3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8.3770359416492904E-4</v>
      </c>
      <c r="AKH1">
        <v>0.112061891509739</v>
      </c>
      <c r="AKI1">
        <v>0.32088741167861001</v>
      </c>
      <c r="AKJ1">
        <v>0.50251319396897198</v>
      </c>
      <c r="AKK1">
        <v>0.62665409242192605</v>
      </c>
      <c r="AKL1">
        <v>0.66379152984531697</v>
      </c>
      <c r="AKM1">
        <v>0.66740795816294696</v>
      </c>
      <c r="AKN1">
        <v>0.61151920504849999</v>
      </c>
      <c r="AKO1">
        <v>0.49244104269968803</v>
      </c>
      <c r="AKP1">
        <v>0.32067024678630601</v>
      </c>
      <c r="AKQ1">
        <v>0.123797901166181</v>
      </c>
      <c r="AKR1">
        <v>2.4125819748027802E-3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1.12906260774613E-3</v>
      </c>
      <c r="ALF1">
        <v>0.114584074615596</v>
      </c>
      <c r="ALG1">
        <v>0.32314498449279599</v>
      </c>
      <c r="ALH1">
        <v>0.50103187276737904</v>
      </c>
      <c r="ALI1">
        <v>0.62264900285207203</v>
      </c>
      <c r="ALJ1">
        <v>0.65934785781807204</v>
      </c>
      <c r="ALK1">
        <v>0.66248391824887798</v>
      </c>
      <c r="ALL1">
        <v>0.608107891943657</v>
      </c>
      <c r="ALM1">
        <v>0.49091866617990298</v>
      </c>
      <c r="ALN1">
        <v>0.32059068972139199</v>
      </c>
      <c r="ALO1">
        <v>0.12562051495901</v>
      </c>
      <c r="ALP1">
        <v>2.8838834352831002E-3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1.44860594417691E-3</v>
      </c>
      <c r="AMD1">
        <v>0.117076644742846</v>
      </c>
      <c r="AME1">
        <v>0.32341137111967999</v>
      </c>
      <c r="AMF1">
        <v>0.50092282098289997</v>
      </c>
      <c r="AMG1">
        <v>0.61956069687997295</v>
      </c>
      <c r="AMH1">
        <v>0.65956795042252203</v>
      </c>
      <c r="AMI1">
        <v>0.66174285011580003</v>
      </c>
      <c r="AMJ1">
        <v>0.60634769398987198</v>
      </c>
      <c r="AMK1">
        <v>0.48950045721047702</v>
      </c>
      <c r="AML1">
        <v>0.31986429866945498</v>
      </c>
      <c r="AMM1">
        <v>0.121688754794698</v>
      </c>
      <c r="AMN1">
        <v>3.3686014407017699E-3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1.3343373913932801E-3</v>
      </c>
      <c r="ANB1">
        <v>7.2795777097572706E-2</v>
      </c>
      <c r="ANC1">
        <v>0.18565121285150701</v>
      </c>
      <c r="AND1">
        <v>0.30822488180032698</v>
      </c>
      <c r="ANE1">
        <v>0.38528055935358202</v>
      </c>
      <c r="ANF1">
        <v>0.44750829611489801</v>
      </c>
      <c r="ANG1">
        <v>0.56893307473478505</v>
      </c>
      <c r="ANH1">
        <v>0.42073679024685301</v>
      </c>
      <c r="ANI1">
        <v>0.36739118743482102</v>
      </c>
      <c r="ANJ1">
        <v>0.27916341115739601</v>
      </c>
      <c r="ANK1">
        <v>9.9207014082003095E-2</v>
      </c>
      <c r="ANL1">
        <v>3.3092389372378099E-3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2.34356047434179E-3</v>
      </c>
      <c r="ANZ1">
        <v>0.12358099788028799</v>
      </c>
      <c r="AOA1">
        <v>0.348959608324727</v>
      </c>
      <c r="AOB1">
        <v>0.53183425236989801</v>
      </c>
      <c r="AOC1">
        <v>0.66755010607421195</v>
      </c>
      <c r="AOD1">
        <v>0.73369887659345401</v>
      </c>
      <c r="AOE1">
        <v>0.71644160656419298</v>
      </c>
      <c r="AOF1">
        <v>0.62174661614767102</v>
      </c>
      <c r="AOG1">
        <v>0.49112246637714602</v>
      </c>
      <c r="AOH1">
        <v>0.29198528493350401</v>
      </c>
      <c r="AOI1">
        <v>0.12087860487969999</v>
      </c>
      <c r="AOJ1">
        <v>4.6159791926850303E-3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3.1481286051700899E-3</v>
      </c>
      <c r="AOX1">
        <v>0.14183898481162299</v>
      </c>
      <c r="AOY1">
        <v>0.37529874021369097</v>
      </c>
      <c r="AOZ1">
        <v>0.580364487058047</v>
      </c>
      <c r="APA1">
        <v>0.72318650466574197</v>
      </c>
      <c r="APB1">
        <v>0.77875853605699297</v>
      </c>
      <c r="APC1">
        <v>0.78221854776578004</v>
      </c>
      <c r="APD1">
        <v>0.71590155399099897</v>
      </c>
      <c r="APE1">
        <v>0.57951756095706197</v>
      </c>
      <c r="APF1">
        <v>0.38334077973699798</v>
      </c>
      <c r="APG1">
        <v>0.15383580839385</v>
      </c>
      <c r="APH1">
        <v>5.9675798651617502E-3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3.7279464038398802E-3</v>
      </c>
      <c r="APV1">
        <v>0.14292979998907701</v>
      </c>
      <c r="APW1">
        <v>0.36651928136834799</v>
      </c>
      <c r="APX1">
        <v>0.56304766400704698</v>
      </c>
      <c r="APY1">
        <v>0.69939248085615702</v>
      </c>
      <c r="APZ1">
        <v>0.747260892215034</v>
      </c>
      <c r="AQA1">
        <v>0.74962741835990199</v>
      </c>
      <c r="AQB1">
        <v>0.68648315740684795</v>
      </c>
      <c r="AQC1">
        <v>0.55468266163188495</v>
      </c>
      <c r="AQD1">
        <v>0.36910458844732102</v>
      </c>
      <c r="AQE1">
        <v>0.15136438968406399</v>
      </c>
      <c r="AQF1">
        <v>6.5504680064627204E-3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4.4698394662679997E-3</v>
      </c>
      <c r="AQT1">
        <v>0.14573690446992599</v>
      </c>
      <c r="AQU1">
        <v>0.367347850120256</v>
      </c>
      <c r="AQV1">
        <v>0.55873622902074704</v>
      </c>
      <c r="AQW1">
        <v>0.69147027507702996</v>
      </c>
      <c r="AQX1">
        <v>0.73379170258009097</v>
      </c>
      <c r="AQY1">
        <v>0.73624299990608499</v>
      </c>
      <c r="AQZ1">
        <v>0.67586107034166798</v>
      </c>
      <c r="ARA1">
        <v>0.54682196740611699</v>
      </c>
      <c r="ARB1">
        <v>0.36612656243715103</v>
      </c>
      <c r="ARC1">
        <v>0.15548860120317401</v>
      </c>
      <c r="ARD1">
        <v>7.47245172401074E-3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4.4068447667314102E-3</v>
      </c>
      <c r="ARR1">
        <v>0.134386055169745</v>
      </c>
      <c r="ARS1">
        <v>0.34677715176200902</v>
      </c>
      <c r="ART1">
        <v>0.535361484634435</v>
      </c>
      <c r="ARU1">
        <v>0.67113404552738598</v>
      </c>
      <c r="ARV1">
        <v>0.71950315388411201</v>
      </c>
      <c r="ARW1">
        <v>0.72805963124275297</v>
      </c>
      <c r="ARX1">
        <v>0.66892862217974303</v>
      </c>
      <c r="ARY1">
        <v>0.54569943703194801</v>
      </c>
      <c r="ARZ1">
        <v>0.366950833841866</v>
      </c>
      <c r="ASA1">
        <v>0.15580442094156099</v>
      </c>
      <c r="ASB1">
        <v>8.2217285289258001E-3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6.2491580284238296E-3</v>
      </c>
      <c r="ASP1">
        <v>0.15568496044020699</v>
      </c>
      <c r="ASQ1">
        <v>0.373506978257577</v>
      </c>
      <c r="ASR1">
        <v>0.55879986623199496</v>
      </c>
      <c r="ASS1">
        <v>0.68871061143942502</v>
      </c>
      <c r="AST1">
        <v>0.73081786223482603</v>
      </c>
      <c r="ASU1">
        <v>0.73308417074071996</v>
      </c>
      <c r="ASV1">
        <v>0.67107724231152799</v>
      </c>
      <c r="ASW1">
        <v>0.54627079747633001</v>
      </c>
      <c r="ASX1">
        <v>0.36852840219999899</v>
      </c>
      <c r="ASY1">
        <v>0.15975842276826499</v>
      </c>
      <c r="ASZ1">
        <v>9.2701491504128906E-3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3.7696469087256002E-3</v>
      </c>
      <c r="ATN1">
        <v>8.1922038470353897E-2</v>
      </c>
      <c r="ATO1">
        <v>0.24818158641454399</v>
      </c>
      <c r="ATP1">
        <v>0.47527068151206697</v>
      </c>
      <c r="ATQ1">
        <v>0.67558881843028296</v>
      </c>
      <c r="ATR1">
        <v>0.73986132431301699</v>
      </c>
      <c r="ATS1">
        <v>0.73909624520372696</v>
      </c>
      <c r="ATT1">
        <v>0.67203983742575901</v>
      </c>
      <c r="ATU1">
        <v>0.54786759434576604</v>
      </c>
      <c r="ATV1">
        <v>0.37735127593804502</v>
      </c>
      <c r="ATW1">
        <v>0.16283385367992101</v>
      </c>
      <c r="ATX1">
        <v>1.0221012798855501E-2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7.4225952208798896E-3</v>
      </c>
      <c r="AUL1">
        <v>0.15368460501318301</v>
      </c>
      <c r="AUM1">
        <v>0.37831115624290801</v>
      </c>
      <c r="AUN1">
        <v>0.56950906548455504</v>
      </c>
      <c r="AUO1">
        <v>0.70267188899564703</v>
      </c>
      <c r="AUP1">
        <v>0.75666986049632301</v>
      </c>
      <c r="AUQ1">
        <v>0.74311665204537303</v>
      </c>
      <c r="AUR1">
        <v>0.61543444674061898</v>
      </c>
      <c r="AUS1">
        <v>0.48778921604224901</v>
      </c>
      <c r="AUT1">
        <v>0.35108296715199799</v>
      </c>
      <c r="AUU1">
        <v>0.17032659261337699</v>
      </c>
      <c r="AUV1">
        <v>1.1830461058144901E-2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9.6047611879556006E-3</v>
      </c>
      <c r="AVJ1">
        <v>0.17025965342579299</v>
      </c>
      <c r="AVK1">
        <v>0.38723842220328802</v>
      </c>
      <c r="AVL1">
        <v>0.57184125819958098</v>
      </c>
      <c r="AVM1">
        <v>0.69713734536171301</v>
      </c>
      <c r="AVN1">
        <v>0.73060357263861297</v>
      </c>
      <c r="AVO1">
        <v>0.73171256892656</v>
      </c>
      <c r="AVP1">
        <v>0.67052762458203397</v>
      </c>
      <c r="AVQ1">
        <v>0.54079004503819905</v>
      </c>
      <c r="AVR1">
        <v>0.359034956609107</v>
      </c>
      <c r="AVS1">
        <v>0.159206664032814</v>
      </c>
      <c r="AVT1">
        <v>1.2141941142111401E-2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1.01569564804318E-2</v>
      </c>
      <c r="AWH1">
        <v>0.164732696785201</v>
      </c>
      <c r="AWI1">
        <v>0.36662968498702098</v>
      </c>
      <c r="AWJ1">
        <v>0.53870948034952904</v>
      </c>
      <c r="AWK1">
        <v>0.65942705751601705</v>
      </c>
      <c r="AWL1">
        <v>0.69074363547201501</v>
      </c>
      <c r="AWM1">
        <v>0.69584731318283299</v>
      </c>
      <c r="AWN1">
        <v>0.63942472391395899</v>
      </c>
      <c r="AWO1">
        <v>0.52174633432701301</v>
      </c>
      <c r="AWP1">
        <v>0.357639790752867</v>
      </c>
      <c r="AWQ1">
        <v>0.16618072715262999</v>
      </c>
      <c r="AWR1">
        <v>1.30939894440963E-2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9.3333454072431592E-3</v>
      </c>
      <c r="AXF1">
        <v>0.12985436558656499</v>
      </c>
      <c r="AXG1">
        <v>0.32123239830837302</v>
      </c>
      <c r="AXH1">
        <v>0.50362773829648699</v>
      </c>
      <c r="AXI1">
        <v>0.64561072239445305</v>
      </c>
      <c r="AXJ1">
        <v>0.70146778160098</v>
      </c>
      <c r="AXK1">
        <v>0.70749244753038898</v>
      </c>
      <c r="AXL1">
        <v>0.63644934446921597</v>
      </c>
      <c r="AXM1">
        <v>0.50495125351314596</v>
      </c>
      <c r="AXN1">
        <v>0.33196356905093</v>
      </c>
      <c r="AXO1">
        <v>0.168310478208892</v>
      </c>
      <c r="AXP1">
        <v>1.43689135942977E-2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1.2984996757827501E-2</v>
      </c>
      <c r="AYD1">
        <v>0.171444928547969</v>
      </c>
      <c r="AYE1">
        <v>0.378336190266298</v>
      </c>
      <c r="AYF1">
        <v>0.55496584460857701</v>
      </c>
      <c r="AYG1">
        <v>0.67618598224821802</v>
      </c>
      <c r="AYH1">
        <v>0.71383667906380599</v>
      </c>
      <c r="AYI1">
        <v>0.71625941840602103</v>
      </c>
      <c r="AYJ1">
        <v>0.65904834618006902</v>
      </c>
      <c r="AYK1">
        <v>0.542427394984486</v>
      </c>
      <c r="AYL1">
        <v>0.37450192847606101</v>
      </c>
      <c r="AYM1">
        <v>0.17579131145954999</v>
      </c>
      <c r="AYN1">
        <v>1.5665236028116099E-2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1.29624682158275E-2</v>
      </c>
      <c r="AZB1">
        <v>0.15854371219419899</v>
      </c>
      <c r="AZC1">
        <v>0.35287707929393902</v>
      </c>
      <c r="AZD1">
        <v>0.52978239222537205</v>
      </c>
      <c r="AZE1">
        <v>0.63995904465463305</v>
      </c>
      <c r="AZF1">
        <v>0.68860180689123895</v>
      </c>
      <c r="AZG1">
        <v>0.62791026931515803</v>
      </c>
      <c r="AZH1">
        <v>0.45397840495164499</v>
      </c>
      <c r="AZI1">
        <v>0.24147582964355299</v>
      </c>
      <c r="AZJ1">
        <v>0.117661362840652</v>
      </c>
      <c r="AZK1">
        <v>4.8488145619098803E-2</v>
      </c>
      <c r="AZL1">
        <v>3.0226976289758701E-3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1.16606297777335E-2</v>
      </c>
      <c r="AZZ1">
        <v>0.106549698563447</v>
      </c>
      <c r="BAA1">
        <v>0.232194310448055</v>
      </c>
      <c r="BAB1">
        <v>0.421067316584951</v>
      </c>
      <c r="BAC1">
        <v>0.60329743197691998</v>
      </c>
      <c r="BAD1">
        <v>0.67005556935694099</v>
      </c>
      <c r="BAE1">
        <v>0.66663299173998503</v>
      </c>
      <c r="BAF1">
        <v>0.57870019307796305</v>
      </c>
      <c r="BAG1">
        <v>0.46363951918648499</v>
      </c>
      <c r="BAH1">
        <v>0.317356287966372</v>
      </c>
      <c r="BAI1">
        <v>0.14718386135939199</v>
      </c>
      <c r="BAJ1">
        <v>1.6607364935116501E-2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1.7951514082741E-2</v>
      </c>
      <c r="BAX1">
        <v>0.187352423919352</v>
      </c>
      <c r="BAY1">
        <v>0.386745477786616</v>
      </c>
      <c r="BAZ1">
        <v>0.55427650683117102</v>
      </c>
      <c r="BBA1">
        <v>0.66369374285459903</v>
      </c>
      <c r="BBB1">
        <v>0.69604035091363303</v>
      </c>
      <c r="BBC1">
        <v>0.69973591398898505</v>
      </c>
      <c r="BBD1">
        <v>0.648091871219031</v>
      </c>
      <c r="BBE1">
        <v>0.53333946896770601</v>
      </c>
      <c r="BBF1">
        <v>0.37246906923130702</v>
      </c>
      <c r="BBG1">
        <v>0.181150232522097</v>
      </c>
      <c r="BBH1">
        <v>1.9367609472398802E-2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1.8115388091896101E-2</v>
      </c>
      <c r="BBV1">
        <v>0.17036839840649601</v>
      </c>
      <c r="BBW1">
        <v>0.342478818644952</v>
      </c>
      <c r="BBX1">
        <v>0.55764761524241901</v>
      </c>
      <c r="BBY1">
        <v>0.67702696017879904</v>
      </c>
      <c r="BBZ1">
        <v>0.74260289853542605</v>
      </c>
      <c r="BCA1">
        <v>0.73413152562209605</v>
      </c>
      <c r="BCB1">
        <v>0.63529369576397199</v>
      </c>
      <c r="BCC1">
        <v>0.47291076361815099</v>
      </c>
      <c r="BCD1">
        <v>0.31671735568565501</v>
      </c>
      <c r="BCE1">
        <v>0.169958640108029</v>
      </c>
      <c r="BCF1">
        <v>2.0212448929911701E-2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2.40898585403806E-2</v>
      </c>
      <c r="BCT1">
        <v>0.213510038390054</v>
      </c>
      <c r="BCU1">
        <v>0.43156117129159399</v>
      </c>
      <c r="BCV1">
        <v>0.61586948984680201</v>
      </c>
      <c r="BCW1">
        <v>0.74164981607532598</v>
      </c>
      <c r="BCX1">
        <v>0.78635181122518905</v>
      </c>
      <c r="BCY1">
        <v>0.78706846173470002</v>
      </c>
      <c r="BCZ1">
        <v>0.72720505707509897</v>
      </c>
      <c r="BDA1">
        <v>0.60288869629438002</v>
      </c>
      <c r="BDB1">
        <v>0.42560403486026299</v>
      </c>
      <c r="BDC1">
        <v>0.21130495737334201</v>
      </c>
      <c r="BDD1">
        <v>2.51847853746602E-2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2.5818424446949501E-2</v>
      </c>
      <c r="BDR1">
        <v>0.21399510817875</v>
      </c>
      <c r="BDS1">
        <v>0.42578844706320901</v>
      </c>
      <c r="BDT1">
        <v>0.61026408147363997</v>
      </c>
      <c r="BDU1">
        <v>0.73462603042224595</v>
      </c>
      <c r="BDV1">
        <v>0.78890907321630499</v>
      </c>
      <c r="BDW1">
        <v>0.78969256697883705</v>
      </c>
      <c r="BDX1">
        <v>0.72563731695935996</v>
      </c>
      <c r="BDY1">
        <v>0.61352634778704096</v>
      </c>
      <c r="BDZ1">
        <v>0.43374842214237802</v>
      </c>
      <c r="BEA1">
        <v>0.217763587103766</v>
      </c>
      <c r="BEB1">
        <v>2.7084869168161701E-2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2.9481069665418299E-2</v>
      </c>
      <c r="BEP1">
        <v>0.23129516875497899</v>
      </c>
      <c r="BEQ1">
        <v>0.453173573521441</v>
      </c>
      <c r="BER1">
        <v>0.63944232444525495</v>
      </c>
      <c r="BES1">
        <v>0.76470744792469003</v>
      </c>
      <c r="BET1">
        <v>0.80275571942944002</v>
      </c>
      <c r="BEU1">
        <v>0.79764765535770199</v>
      </c>
      <c r="BEV1">
        <v>0.74295680076649095</v>
      </c>
      <c r="BEW1">
        <v>0.61549205963383602</v>
      </c>
      <c r="BEX1">
        <v>0.430439848023213</v>
      </c>
      <c r="BEY1">
        <v>0.218141283705969</v>
      </c>
      <c r="BEZ1">
        <v>2.8165830083096002E-2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3.2831811148936303E-2</v>
      </c>
      <c r="BFN1">
        <v>0.24177133980512699</v>
      </c>
      <c r="BFO1">
        <v>0.46550308430443599</v>
      </c>
      <c r="BFP1">
        <v>0.65063707068756405</v>
      </c>
      <c r="BFQ1">
        <v>0.776493158980332</v>
      </c>
      <c r="BFR1">
        <v>0.80919385398899102</v>
      </c>
      <c r="BFS1">
        <v>0.80781914740716099</v>
      </c>
      <c r="BFT1">
        <v>0.74509628580648302</v>
      </c>
      <c r="BFU1">
        <v>0.61439680603206304</v>
      </c>
      <c r="BFV1">
        <v>0.43587115916042402</v>
      </c>
      <c r="BFW1">
        <v>0.22173029078984499</v>
      </c>
      <c r="BFX1">
        <v>3.0146837118332898E-2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3.1568724306493302E-2</v>
      </c>
      <c r="BGL1">
        <v>0.21692668088283901</v>
      </c>
      <c r="BGM1">
        <v>0.416439249482707</v>
      </c>
      <c r="BGN1">
        <v>0.58522881019763895</v>
      </c>
      <c r="BGO1">
        <v>0.70099105541270901</v>
      </c>
      <c r="BGP1">
        <v>0.73043135299546003</v>
      </c>
      <c r="BGQ1">
        <v>0.73463185595055303</v>
      </c>
      <c r="BGR1">
        <v>0.67565298944275498</v>
      </c>
      <c r="BGS1">
        <v>0.56124340841105003</v>
      </c>
      <c r="BGT1">
        <v>0.39776719455173698</v>
      </c>
      <c r="BGU1">
        <v>0.20946588161882801</v>
      </c>
      <c r="BGV1">
        <v>2.94432995791611E-2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3.3345915006901899E-2</v>
      </c>
      <c r="BHJ1">
        <v>0.22182310723870899</v>
      </c>
      <c r="BHK1">
        <v>0.438198428090051</v>
      </c>
      <c r="BHL1">
        <v>0.62326037828039005</v>
      </c>
      <c r="BHM1">
        <v>0.74032798827971102</v>
      </c>
      <c r="BHN1">
        <v>0.77886854467648303</v>
      </c>
      <c r="BHO1">
        <v>0.77187701139785703</v>
      </c>
      <c r="BHP1">
        <v>0.69478854854301098</v>
      </c>
      <c r="BHQ1">
        <v>0.59326873152270398</v>
      </c>
      <c r="BHR1">
        <v>0.42765628347416601</v>
      </c>
      <c r="BHS1">
        <v>0.22168892458713599</v>
      </c>
      <c r="BHT1">
        <v>3.2824024582520997E-2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4.0085411671060202E-2</v>
      </c>
      <c r="BIH1">
        <v>0.24701606313086799</v>
      </c>
      <c r="BII1">
        <v>0.44807691698820101</v>
      </c>
      <c r="BIJ1">
        <v>0.61534320859278102</v>
      </c>
      <c r="BIK1">
        <v>0.72420595116508402</v>
      </c>
      <c r="BIL1">
        <v>0.74314190891684295</v>
      </c>
      <c r="BIM1">
        <v>0.74183644259165005</v>
      </c>
      <c r="BIN1">
        <v>0.68243311090579095</v>
      </c>
      <c r="BIO1">
        <v>0.56408648909050296</v>
      </c>
      <c r="BIP1">
        <v>0.407101698689736</v>
      </c>
      <c r="BIQ1">
        <v>0.21330126031087701</v>
      </c>
      <c r="BIR1">
        <v>3.2640833779502998E-2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1.2394456265510299E-2</v>
      </c>
      <c r="BJF1">
        <v>6.7022693213262902E-2</v>
      </c>
      <c r="BJG1">
        <v>0.126552786437617</v>
      </c>
      <c r="BJH1">
        <v>0.177915894800453</v>
      </c>
      <c r="BJI1">
        <v>0.245431924002285</v>
      </c>
      <c r="BJJ1">
        <v>0.31309099026392601</v>
      </c>
      <c r="BJK1">
        <v>0.37292879119967398</v>
      </c>
      <c r="BJL1">
        <v>0.28765885586497297</v>
      </c>
      <c r="BJM1">
        <v>0.22470382639761899</v>
      </c>
      <c r="BJN1">
        <v>0.196595238983234</v>
      </c>
      <c r="BJO1">
        <v>0.109675299711522</v>
      </c>
      <c r="BJP1">
        <v>1.9308587715545899E-2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4.19105238993299E-2</v>
      </c>
      <c r="BKD1">
        <v>0.23527490127852799</v>
      </c>
      <c r="BKE1">
        <v>0.4723824994775</v>
      </c>
      <c r="BKF1">
        <v>0.66159128241532805</v>
      </c>
      <c r="BKG1">
        <v>0.79110280712138004</v>
      </c>
      <c r="BKH1">
        <v>0.84299725721947605</v>
      </c>
      <c r="BKI1">
        <v>0.844282409780448</v>
      </c>
      <c r="BKJ1">
        <v>0.77939390001186004</v>
      </c>
      <c r="BKK1">
        <v>0.65496971700603901</v>
      </c>
      <c r="BKL1">
        <v>0.47193925764174599</v>
      </c>
      <c r="BKM1">
        <v>0.24950913197375099</v>
      </c>
      <c r="BKN1">
        <v>4.1299183569090799E-2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5.12867208006417E-2</v>
      </c>
      <c r="BLB1">
        <v>0.270164777040937</v>
      </c>
      <c r="BLC1">
        <v>0.479005153707805</v>
      </c>
      <c r="BLD1">
        <v>0.65467174403613304</v>
      </c>
      <c r="BLE1">
        <v>0.77254082009713398</v>
      </c>
      <c r="BLF1">
        <v>0.80562947484738401</v>
      </c>
      <c r="BLG1">
        <v>0.80283180092916695</v>
      </c>
      <c r="BLH1">
        <v>0.74366434702182105</v>
      </c>
      <c r="BLI1">
        <v>0.61926295520559305</v>
      </c>
      <c r="BLJ1">
        <v>0.44641043162286997</v>
      </c>
      <c r="BLK1">
        <v>0.23755653769798901</v>
      </c>
      <c r="BLL1">
        <v>4.0387689968792398E-2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5.1744394029678301E-2</v>
      </c>
      <c r="BLZ1">
        <v>0.26062809272446702</v>
      </c>
      <c r="BMA1">
        <v>0.45758775131721002</v>
      </c>
      <c r="BMB1">
        <v>0.62704320881971598</v>
      </c>
      <c r="BMC1">
        <v>0.74150077564019801</v>
      </c>
      <c r="BMD1">
        <v>0.77259988129953205</v>
      </c>
      <c r="BME1">
        <v>0.77264042480911799</v>
      </c>
      <c r="BMF1">
        <v>0.71637278901960399</v>
      </c>
      <c r="BMG1">
        <v>0.60725458957562095</v>
      </c>
      <c r="BMH1">
        <v>0.44239610742596502</v>
      </c>
      <c r="BMI1">
        <v>0.238911686977195</v>
      </c>
      <c r="BMJ1">
        <v>4.0828983481882103E-2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4.5887310916115802E-2</v>
      </c>
      <c r="BMX1">
        <v>0.22224689347757301</v>
      </c>
      <c r="BMY1">
        <v>0.40659345050129198</v>
      </c>
      <c r="BMZ1">
        <v>0.52145295600173402</v>
      </c>
      <c r="BNA1">
        <v>0.695806618739642</v>
      </c>
      <c r="BNB1">
        <v>0.74839036383060398</v>
      </c>
      <c r="BNC1">
        <v>0.74418424329153998</v>
      </c>
      <c r="BND1">
        <v>0.64265734407078401</v>
      </c>
      <c r="BNE1">
        <v>0.50134808314040102</v>
      </c>
      <c r="BNF1">
        <v>0.39759010874595802</v>
      </c>
      <c r="BNG1">
        <v>0.21562582503701799</v>
      </c>
      <c r="BNH1">
        <v>4.4317416824939303E-2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6.2251446087321902E-2</v>
      </c>
      <c r="BNV1">
        <v>0.28695298005520697</v>
      </c>
      <c r="BNW1">
        <v>0.50149908700302903</v>
      </c>
      <c r="BNX1">
        <v>0.67968936061235596</v>
      </c>
      <c r="BNY1">
        <v>0.79901006660932095</v>
      </c>
      <c r="BNZ1">
        <v>0.84010010763797605</v>
      </c>
      <c r="BOA1">
        <v>0.83898552039176499</v>
      </c>
      <c r="BOB1">
        <v>0.77568323358136904</v>
      </c>
      <c r="BOC1">
        <v>0.64760873794153395</v>
      </c>
      <c r="BOD1">
        <v>0.46966714418875399</v>
      </c>
      <c r="BOE1">
        <v>0.255618352396069</v>
      </c>
      <c r="BOF1">
        <v>4.86801762088718E-2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6.5350451731977996E-2</v>
      </c>
      <c r="BOT1">
        <v>0.2875192979374</v>
      </c>
      <c r="BOU1">
        <v>0.49170678750737001</v>
      </c>
      <c r="BOV1">
        <v>0.660151340754218</v>
      </c>
      <c r="BOW1">
        <v>0.77324851172008902</v>
      </c>
      <c r="BOX1">
        <v>0.80781150038215299</v>
      </c>
      <c r="BOY1">
        <v>0.80513167021971199</v>
      </c>
      <c r="BOZ1">
        <v>0.74812832795080797</v>
      </c>
      <c r="BPA1">
        <v>0.62850047066943504</v>
      </c>
      <c r="BPB1">
        <v>0.45855447426281198</v>
      </c>
      <c r="BPC1">
        <v>0.253579049087932</v>
      </c>
      <c r="BPD1">
        <v>4.9888163812610402E-2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7.0365703458706699E-2</v>
      </c>
      <c r="BPR1">
        <v>0.293701071257505</v>
      </c>
      <c r="BPS1">
        <v>0.48424647619236599</v>
      </c>
      <c r="BPT1">
        <v>0.64881150579388502</v>
      </c>
      <c r="BPU1">
        <v>0.75811783533299304</v>
      </c>
      <c r="BPV1">
        <v>0.78202298771579004</v>
      </c>
      <c r="BPW1">
        <v>0.77884875505563</v>
      </c>
      <c r="BPX1">
        <v>0.72230687875044197</v>
      </c>
      <c r="BPY1">
        <v>0.60980737662803097</v>
      </c>
      <c r="BPZ1">
        <v>0.449895680748649</v>
      </c>
      <c r="BQA1">
        <v>0.248588261769041</v>
      </c>
      <c r="BQB1">
        <v>4.7818754303863703E-2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6.6493498698123599E-2</v>
      </c>
      <c r="BQP1">
        <v>0.27672791555394599</v>
      </c>
      <c r="BQQ1">
        <v>0.43560489125548602</v>
      </c>
      <c r="BQR1">
        <v>0.609485404478462</v>
      </c>
      <c r="BQS1">
        <v>0.71138781520545702</v>
      </c>
      <c r="BQT1">
        <v>0.75290316384245703</v>
      </c>
      <c r="BQU1">
        <v>0.76559522623731202</v>
      </c>
      <c r="BQV1">
        <v>0.70876191590117199</v>
      </c>
      <c r="BQW1">
        <v>0.60887120687285501</v>
      </c>
      <c r="BQX1">
        <v>0.45161439149277999</v>
      </c>
      <c r="BQY1">
        <v>0.25372410631898601</v>
      </c>
      <c r="BQZ1">
        <v>5.2947471157198001E-2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7.4866717338286398E-2</v>
      </c>
      <c r="BRN1">
        <v>0.28989363485970199</v>
      </c>
      <c r="BRO1">
        <v>0.474855123228063</v>
      </c>
      <c r="BRP1">
        <v>0.63363283931780101</v>
      </c>
      <c r="BRQ1">
        <v>0.74053306289393594</v>
      </c>
      <c r="BRR1">
        <v>0.76471688074645106</v>
      </c>
      <c r="BRS1">
        <v>0.76468512352218099</v>
      </c>
      <c r="BRT1">
        <v>0.71416557982656603</v>
      </c>
      <c r="BRU1">
        <v>0.60544566340351702</v>
      </c>
      <c r="BRV1">
        <v>0.44706950892910602</v>
      </c>
      <c r="BRW1">
        <v>0.256203322817803</v>
      </c>
      <c r="BRX1">
        <v>5.4917248519377897E-2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7.7653722206745796E-2</v>
      </c>
      <c r="BSL1">
        <v>0.28481650627334498</v>
      </c>
      <c r="BSM1">
        <v>0.474887638528455</v>
      </c>
      <c r="BSN1">
        <v>0.64434581498214005</v>
      </c>
      <c r="BSO1">
        <v>0.75200432067466505</v>
      </c>
      <c r="BSP1">
        <v>0.79737625774915799</v>
      </c>
      <c r="BSQ1">
        <v>0.79516449505665399</v>
      </c>
      <c r="BSR1">
        <v>0.74521049897104696</v>
      </c>
      <c r="BSS1">
        <v>0.63912577462770404</v>
      </c>
      <c r="BST1">
        <v>0.47292983712764902</v>
      </c>
      <c r="BSU1">
        <v>0.26862006682674999</v>
      </c>
      <c r="BSV1">
        <v>5.9490208274110098E-2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 s="1">
        <v>8.3732333177114604E-5</v>
      </c>
      <c r="BTI1">
        <v>8.4156735332026694E-2</v>
      </c>
      <c r="BTJ1">
        <v>0.30106163624423199</v>
      </c>
      <c r="BTK1">
        <v>0.485911404919114</v>
      </c>
      <c r="BTL1">
        <v>0.64246306356562699</v>
      </c>
      <c r="BTM1">
        <v>0.74382820617815104</v>
      </c>
      <c r="BTN1">
        <v>0.75569762158112697</v>
      </c>
      <c r="BTO1">
        <v>0.753108850226065</v>
      </c>
      <c r="BTP1">
        <v>0.69957468388730604</v>
      </c>
      <c r="BTQ1">
        <v>0.59148587253690899</v>
      </c>
      <c r="BTR1">
        <v>0.43750012440963199</v>
      </c>
      <c r="BTS1">
        <v>0.249110409038243</v>
      </c>
      <c r="BTT1">
        <v>5.5851010212634299E-2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2.10662542505926E-4</v>
      </c>
      <c r="BUG1">
        <v>8.1602214734930303E-2</v>
      </c>
      <c r="BUH1">
        <v>0.28783430335337501</v>
      </c>
      <c r="BUI1">
        <v>0.46870401220371999</v>
      </c>
      <c r="BUJ1">
        <v>0.62241731163830105</v>
      </c>
      <c r="BUK1">
        <v>0.72336330574053898</v>
      </c>
      <c r="BUL1">
        <v>0.74954638618297897</v>
      </c>
      <c r="BUM1">
        <v>0.74622562893852595</v>
      </c>
      <c r="BUN1">
        <v>0.69226506554394196</v>
      </c>
      <c r="BUO1">
        <v>0.58588718490869796</v>
      </c>
      <c r="BUP1">
        <v>0.42460543755042901</v>
      </c>
      <c r="BUQ1">
        <v>0.22981106233747101</v>
      </c>
      <c r="BUR1">
        <v>5.0142114595570698E-2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4.3219357679518902E-4</v>
      </c>
      <c r="BVE1">
        <v>7.5255529214921901E-2</v>
      </c>
      <c r="BVF1">
        <v>0.26318589308657903</v>
      </c>
      <c r="BVG1">
        <v>0.48505520460260199</v>
      </c>
      <c r="BVH1">
        <v>0.66267334413542101</v>
      </c>
      <c r="BVI1">
        <v>0.76948779323155103</v>
      </c>
      <c r="BVJ1">
        <v>0.79850304301752195</v>
      </c>
      <c r="BVK1">
        <v>0.79389480443087501</v>
      </c>
      <c r="BVL1">
        <v>0.738518970061394</v>
      </c>
      <c r="BVM1">
        <v>0.62430105346449805</v>
      </c>
      <c r="BVN1">
        <v>0.46165201037042303</v>
      </c>
      <c r="BVO1">
        <v>0.26540069746647299</v>
      </c>
      <c r="BVP1">
        <v>6.2521159903599605E-2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7.8123592202827602E-4</v>
      </c>
      <c r="BWC1">
        <v>9.8406855182592595E-2</v>
      </c>
      <c r="BWD1">
        <v>0.32078241681759601</v>
      </c>
      <c r="BWE1">
        <v>0.496623306154994</v>
      </c>
      <c r="BWF1">
        <v>0.64152247621995795</v>
      </c>
      <c r="BWG1">
        <v>0.73541263381536803</v>
      </c>
      <c r="BWH1">
        <v>0.74671679967766003</v>
      </c>
      <c r="BWI1">
        <v>0.73683245539077902</v>
      </c>
      <c r="BWJ1">
        <v>0.68123808991718804</v>
      </c>
      <c r="BWK1">
        <v>0.569598552406132</v>
      </c>
      <c r="BWL1">
        <v>0.427440377111375</v>
      </c>
      <c r="BWM1">
        <v>0.23976781765573299</v>
      </c>
      <c r="BWN1">
        <v>5.9338086243588502E-2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7.6162774492330497E-4</v>
      </c>
      <c r="BXA1">
        <v>5.3505540372868102E-2</v>
      </c>
      <c r="BXB1">
        <v>0.144235392788128</v>
      </c>
      <c r="BXC1">
        <v>0.23087529285038899</v>
      </c>
      <c r="BXD1">
        <v>0.33636061013190699</v>
      </c>
      <c r="BXE1">
        <v>0.402305864483057</v>
      </c>
      <c r="BXF1">
        <v>0.42592792461776602</v>
      </c>
      <c r="BXG1">
        <v>0.413205951638002</v>
      </c>
      <c r="BXH1">
        <v>0.41836626979685698</v>
      </c>
      <c r="BXI1">
        <v>0.29344212704021599</v>
      </c>
      <c r="BXJ1">
        <v>0.11619882572226201</v>
      </c>
      <c r="BXK1">
        <v>9.5686110498307997E-2</v>
      </c>
      <c r="BXL1">
        <v>2.75954106434231E-2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1.4720117854258199E-3</v>
      </c>
      <c r="BXY1">
        <v>9.7497312651018603E-2</v>
      </c>
      <c r="BXZ1">
        <v>0.261265070668737</v>
      </c>
      <c r="BYA1">
        <v>0.37398509251935103</v>
      </c>
      <c r="BYB1">
        <v>0.50797418197185096</v>
      </c>
      <c r="BYC1">
        <v>0.55674403007642503</v>
      </c>
      <c r="BYD1">
        <v>0.64628230691477995</v>
      </c>
      <c r="BYE1">
        <v>0.68957402390655598</v>
      </c>
      <c r="BYF1">
        <v>0.59726101511463703</v>
      </c>
      <c r="BYG1">
        <v>0.48642446148302798</v>
      </c>
      <c r="BYH1">
        <v>0.318476516559137</v>
      </c>
      <c r="BYI1">
        <v>0.20979614152902501</v>
      </c>
      <c r="BYJ1">
        <v>6.3955705313715597E-2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1.9635150132655699E-3</v>
      </c>
      <c r="BYW1">
        <v>9.84294686135265E-2</v>
      </c>
      <c r="BYX1">
        <v>0.29647390194927098</v>
      </c>
      <c r="BYY1">
        <v>0.457285575152033</v>
      </c>
      <c r="BYZ1">
        <v>0.57991356635802604</v>
      </c>
      <c r="BZA1">
        <v>0.59649070512874003</v>
      </c>
      <c r="BZB1">
        <v>0.577998453106364</v>
      </c>
      <c r="BZC1">
        <v>0.52639892460762405</v>
      </c>
      <c r="BZD1">
        <v>0.34837923116203001</v>
      </c>
      <c r="BZE1">
        <v>0.29253036544943101</v>
      </c>
      <c r="BZF1">
        <v>0.16183842712034099</v>
      </c>
      <c r="BZG1">
        <v>9.8132383526834496E-2</v>
      </c>
      <c r="BZH1">
        <v>2.56433569363115E-2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2.5027659876175898E-3</v>
      </c>
      <c r="BZU1">
        <v>9.5069167740878396E-2</v>
      </c>
      <c r="BZV1">
        <v>0.27422157115232998</v>
      </c>
      <c r="BZW1">
        <v>0.44736956164194802</v>
      </c>
      <c r="BZX1">
        <v>0.60448625350358998</v>
      </c>
      <c r="BZY1">
        <v>0.72756815765155503</v>
      </c>
      <c r="BZZ1">
        <v>0.75221490764281096</v>
      </c>
      <c r="CAA1">
        <v>0.76046178796167496</v>
      </c>
      <c r="CAB1">
        <v>0.69590613398054602</v>
      </c>
      <c r="CAC1">
        <v>0.617105046132158</v>
      </c>
      <c r="CAD1">
        <v>0.46855782467939699</v>
      </c>
      <c r="CAE1">
        <v>0.28271276671669299</v>
      </c>
      <c r="CAF1">
        <v>7.4711359014179093E-2</v>
      </c>
      <c r="CAG1" s="1">
        <v>5.4308590045784899E-5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3.4460865511990002E-3</v>
      </c>
      <c r="CAS1">
        <v>0.120979851358096</v>
      </c>
      <c r="CAT1">
        <v>0.350571462084525</v>
      </c>
      <c r="CAU1">
        <v>0.54990196196813301</v>
      </c>
      <c r="CAV1">
        <v>0.71669651899380504</v>
      </c>
      <c r="CAW1">
        <v>0.82662122689796602</v>
      </c>
      <c r="CAX1">
        <v>0.85869346587269302</v>
      </c>
      <c r="CAY1">
        <v>0.85475316576069904</v>
      </c>
      <c r="CAZ1">
        <v>0.79360355207338196</v>
      </c>
      <c r="CBA1">
        <v>0.67171090733779504</v>
      </c>
      <c r="CBB1">
        <v>0.50037893318716298</v>
      </c>
      <c r="CBC1">
        <v>0.29293612417223103</v>
      </c>
      <c r="CBD1">
        <v>7.6886865022298606E-2</v>
      </c>
      <c r="CBE1">
        <v>1.07872343786635E-4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3.1847968455007798E-3</v>
      </c>
      <c r="CBQ1">
        <v>9.0089384163595507E-2</v>
      </c>
      <c r="CBR1">
        <v>0.256849121916913</v>
      </c>
      <c r="CBS1">
        <v>0.444191072523485</v>
      </c>
      <c r="CBT1">
        <v>0.60995365160204795</v>
      </c>
      <c r="CBU1">
        <v>0.67513963573359503</v>
      </c>
      <c r="CBV1">
        <v>0.70097117296043399</v>
      </c>
      <c r="CBW1">
        <v>0.74269097483463398</v>
      </c>
      <c r="CBX1">
        <v>0.67643548414432497</v>
      </c>
      <c r="CBY1">
        <v>0.48781606975437197</v>
      </c>
      <c r="CBZ1">
        <v>0.37248527798361702</v>
      </c>
      <c r="CCA1">
        <v>0.19528143436890599</v>
      </c>
      <c r="CCB1">
        <v>6.6909180831277199E-2</v>
      </c>
      <c r="CCC1">
        <v>1.8567416485794401E-4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4.9421326308709103E-3</v>
      </c>
      <c r="CCO1">
        <v>0.124349566560801</v>
      </c>
      <c r="CCP1">
        <v>0.343424198532368</v>
      </c>
      <c r="CCQ1">
        <v>0.52764735973999199</v>
      </c>
      <c r="CCR1">
        <v>0.68598807164036302</v>
      </c>
      <c r="CCS1">
        <v>0.78562715574259401</v>
      </c>
      <c r="CCT1">
        <v>0.81565007573895099</v>
      </c>
      <c r="CCU1">
        <v>0.81373909594998095</v>
      </c>
      <c r="CCV1">
        <v>0.75887735476544205</v>
      </c>
      <c r="CCW1">
        <v>0.64360282936070401</v>
      </c>
      <c r="CCX1">
        <v>0.48196717250576698</v>
      </c>
      <c r="CCY1">
        <v>0.28852603088047102</v>
      </c>
      <c r="CCZ1">
        <v>8.1326026664858803E-2</v>
      </c>
      <c r="CDA1">
        <v>3.1485353640073798E-4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4.9467519743623704E-3</v>
      </c>
      <c r="CDM1">
        <v>9.4399533641416802E-2</v>
      </c>
      <c r="CDN1">
        <v>0.247594259015462</v>
      </c>
      <c r="CDO1">
        <v>0.42384852379163801</v>
      </c>
      <c r="CDP1">
        <v>0.578317437837222</v>
      </c>
      <c r="CDQ1">
        <v>0.65333500457184601</v>
      </c>
      <c r="CDR1">
        <v>0.68810044766309097</v>
      </c>
      <c r="CDS1">
        <v>0.64878719198927104</v>
      </c>
      <c r="CDT1">
        <v>0.60787991553973797</v>
      </c>
      <c r="CDU1">
        <v>0.50068975424263595</v>
      </c>
      <c r="CDV1">
        <v>0.31300274366332298</v>
      </c>
      <c r="CDW1">
        <v>0.22169794807234799</v>
      </c>
      <c r="CDX1">
        <v>7.2030868199420894E-2</v>
      </c>
      <c r="CDY1">
        <v>4.3879977470654802E-4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7.0641710242486302E-3</v>
      </c>
      <c r="CEK1">
        <v>0.13664103101564501</v>
      </c>
      <c r="CEL1">
        <v>0.36004154184804699</v>
      </c>
      <c r="CEM1">
        <v>0.53848217339599402</v>
      </c>
      <c r="CEN1">
        <v>0.60429502151106895</v>
      </c>
      <c r="CEO1">
        <v>0.66434071609011403</v>
      </c>
      <c r="CEP1">
        <v>0.65039272277443705</v>
      </c>
      <c r="CEQ1">
        <v>0.57877891056242703</v>
      </c>
      <c r="CER1">
        <v>0.54427645143690995</v>
      </c>
      <c r="CES1">
        <v>0.48478604528668101</v>
      </c>
      <c r="CET1">
        <v>0.39847163021887799</v>
      </c>
      <c r="CEU1">
        <v>0.235154685846197</v>
      </c>
      <c r="CEV1">
        <v>6.9351513668011705E-2</v>
      </c>
      <c r="CEW1">
        <v>5.3053912391910502E-4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7.4059198837457003E-3</v>
      </c>
      <c r="CFI1">
        <v>0.13990124481257199</v>
      </c>
      <c r="CFJ1">
        <v>0.36379134112030398</v>
      </c>
      <c r="CFK1">
        <v>0.55760762614510395</v>
      </c>
      <c r="CFL1">
        <v>0.71575829783181399</v>
      </c>
      <c r="CFM1">
        <v>0.81700120918932695</v>
      </c>
      <c r="CFN1">
        <v>0.84770817119643305</v>
      </c>
      <c r="CFO1">
        <v>0.838947581567412</v>
      </c>
      <c r="CFP1">
        <v>0.77884819487534895</v>
      </c>
      <c r="CFQ1">
        <v>0.66007431234040803</v>
      </c>
      <c r="CFR1">
        <v>0.47845392646066998</v>
      </c>
      <c r="CFS1">
        <v>0.29287255872152201</v>
      </c>
      <c r="CFT1">
        <v>8.7390049801677194E-2</v>
      </c>
      <c r="CFU1">
        <v>8.2838986067177301E-4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1.00547612823918E-2</v>
      </c>
      <c r="CGG1">
        <v>0.15691618710303401</v>
      </c>
      <c r="CGH1">
        <v>0.39447328101291201</v>
      </c>
      <c r="CGI1">
        <v>0.58573866711649802</v>
      </c>
      <c r="CGJ1">
        <v>0.74245611225163599</v>
      </c>
      <c r="CGK1">
        <v>0.842857064714852</v>
      </c>
      <c r="CGL1">
        <v>0.86670486148683101</v>
      </c>
      <c r="CGM1">
        <v>0.85819430042074096</v>
      </c>
      <c r="CGN1">
        <v>0.79618108987073899</v>
      </c>
      <c r="CGO1">
        <v>0.67543708524423995</v>
      </c>
      <c r="CGP1">
        <v>0.50766233495563196</v>
      </c>
      <c r="CGQ1">
        <v>0.30574317610247698</v>
      </c>
      <c r="CGR1">
        <v>9.3116918408043703E-2</v>
      </c>
      <c r="CGS1">
        <v>1.0651483211611601E-3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1.0595516915337701E-2</v>
      </c>
      <c r="CHE1">
        <v>0.152319942459095</v>
      </c>
      <c r="CHF1">
        <v>0.37799402521039799</v>
      </c>
      <c r="CHG1">
        <v>0.55461408615549301</v>
      </c>
      <c r="CHH1">
        <v>0.70100689106111802</v>
      </c>
      <c r="CHI1">
        <v>0.79636345356046601</v>
      </c>
      <c r="CHJ1">
        <v>0.820920187159068</v>
      </c>
      <c r="CHK1">
        <v>0.81317372601331595</v>
      </c>
      <c r="CHL1">
        <v>0.75510764268866704</v>
      </c>
      <c r="CHM1">
        <v>0.64211000377419203</v>
      </c>
      <c r="CHN1">
        <v>0.48273100397110902</v>
      </c>
      <c r="CHO1">
        <v>0.292547850265372</v>
      </c>
      <c r="CHP1">
        <v>9.0172133569257101E-2</v>
      </c>
      <c r="CHQ1">
        <v>1.2714219284710999E-3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1.15649535246023E-2</v>
      </c>
      <c r="CIC1">
        <v>0.15170616316905799</v>
      </c>
      <c r="CID1">
        <v>0.37260403182373297</v>
      </c>
      <c r="CIE1">
        <v>0.53967002775973105</v>
      </c>
      <c r="CIF1">
        <v>0.68321824830270395</v>
      </c>
      <c r="CIG1">
        <v>0.77673362841850302</v>
      </c>
      <c r="CIH1">
        <v>0.79471526179794705</v>
      </c>
      <c r="CII1">
        <v>0.78584485854069597</v>
      </c>
      <c r="CIJ1">
        <v>0.73029157118215404</v>
      </c>
      <c r="CIK1">
        <v>0.62466121301700905</v>
      </c>
      <c r="CIL1">
        <v>0.46590856070645398</v>
      </c>
      <c r="CIM1">
        <v>0.279383413366185</v>
      </c>
      <c r="CIN1">
        <v>8.5423059644908997E-2</v>
      </c>
      <c r="CIO1">
        <v>1.42068745014123E-3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1.01944045078131E-2</v>
      </c>
      <c r="CJA1">
        <v>0.118866708206985</v>
      </c>
      <c r="CJB1">
        <v>0.31010277496460598</v>
      </c>
      <c r="CJC1">
        <v>0.47446547321350502</v>
      </c>
      <c r="CJD1">
        <v>0.59811173991238498</v>
      </c>
      <c r="CJE1">
        <v>0.68031214730319201</v>
      </c>
      <c r="CJF1">
        <v>0.70730697045445401</v>
      </c>
      <c r="CJG1">
        <v>0.73918722108171397</v>
      </c>
      <c r="CJH1">
        <v>0.67344331160167903</v>
      </c>
      <c r="CJI1">
        <v>0.57725427001289098</v>
      </c>
      <c r="CJJ1">
        <v>0.457527716075247</v>
      </c>
      <c r="CJK1">
        <v>0.28082595793756898</v>
      </c>
      <c r="CJL1">
        <v>8.96086753272579E-2</v>
      </c>
      <c r="CJM1">
        <v>1.75389483286905E-3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1.4486024591207E-2</v>
      </c>
      <c r="CJY1">
        <v>0.149568678017895</v>
      </c>
      <c r="CJZ1">
        <v>0.37184728421229502</v>
      </c>
      <c r="CKA1">
        <v>0.52202388360338103</v>
      </c>
      <c r="CKB1">
        <v>0.66870610407504405</v>
      </c>
      <c r="CKC1">
        <v>0.75579211206136498</v>
      </c>
      <c r="CKD1">
        <v>0.77998531754873501</v>
      </c>
      <c r="CKE1">
        <v>0.77078717264254704</v>
      </c>
      <c r="CKF1">
        <v>0.64400345701018902</v>
      </c>
      <c r="CKG1">
        <v>0.51102884646879598</v>
      </c>
      <c r="CKH1">
        <v>0.44266032093591801</v>
      </c>
      <c r="CKI1">
        <v>0.265798424276874</v>
      </c>
      <c r="CKJ1">
        <v>8.6737048827698393E-2</v>
      </c>
      <c r="CKK1">
        <v>1.9860734353651E-3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1.52680826299536E-2</v>
      </c>
      <c r="CKW1">
        <v>0.154886814731545</v>
      </c>
      <c r="CKX1">
        <v>0.35954151158877301</v>
      </c>
      <c r="CKY1">
        <v>0.50653679333782897</v>
      </c>
      <c r="CKZ1">
        <v>0.63858413789173096</v>
      </c>
      <c r="CLA1">
        <v>0.733107621740961</v>
      </c>
      <c r="CLB1">
        <v>0.74977026585076301</v>
      </c>
      <c r="CLC1">
        <v>0.71593818303726697</v>
      </c>
      <c r="CLD1">
        <v>0.61655670740034896</v>
      </c>
      <c r="CLE1">
        <v>0.54001180216755396</v>
      </c>
      <c r="CLF1">
        <v>0.41229616882064801</v>
      </c>
      <c r="CLG1">
        <v>0.26864684805480299</v>
      </c>
      <c r="CLH1">
        <v>9.2185027011229298E-2</v>
      </c>
      <c r="CLI1">
        <v>2.2674989091382202E-3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1.63962918542905E-2</v>
      </c>
      <c r="CLU1">
        <v>0.14925335719666399</v>
      </c>
      <c r="CLV1">
        <v>0.35391406037732498</v>
      </c>
      <c r="CLW1">
        <v>0.51619555585647603</v>
      </c>
      <c r="CLX1">
        <v>0.65439204762407799</v>
      </c>
      <c r="CLY1">
        <v>0.74066440837360403</v>
      </c>
      <c r="CLZ1">
        <v>0.73840730602858595</v>
      </c>
      <c r="CMA1">
        <v>0.74031665295799498</v>
      </c>
      <c r="CMB1">
        <v>0.63649569834514796</v>
      </c>
      <c r="CMC1">
        <v>0.52265925028437799</v>
      </c>
      <c r="CMD1">
        <v>0.38576274415959599</v>
      </c>
      <c r="CME1">
        <v>0.25489682648702999</v>
      </c>
      <c r="CMF1">
        <v>8.0588416261445903E-2</v>
      </c>
      <c r="CMG1">
        <v>2.4160281075802799E-3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1.9481546575252501E-2</v>
      </c>
      <c r="CMS1">
        <v>0.172549803770292</v>
      </c>
      <c r="CMT1">
        <v>0.381662421613231</v>
      </c>
      <c r="CMU1">
        <v>0.55133951503980705</v>
      </c>
      <c r="CMV1">
        <v>0.68079683109759304</v>
      </c>
      <c r="CMW1">
        <v>0.77005860624536204</v>
      </c>
      <c r="CMX1">
        <v>0.78705750819653497</v>
      </c>
      <c r="CMY1">
        <v>0.77981315152557396</v>
      </c>
      <c r="CMZ1">
        <v>0.71043238034930101</v>
      </c>
      <c r="CNA1">
        <v>0.59732748850920203</v>
      </c>
      <c r="CNB1">
        <v>0.42426010572022399</v>
      </c>
      <c r="CNC1">
        <v>0.233695280464186</v>
      </c>
      <c r="CND1">
        <v>8.3891214020420907E-2</v>
      </c>
      <c r="CNE1">
        <v>2.8446071386357902E-3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1.5915724459549599E-2</v>
      </c>
      <c r="CNQ1">
        <v>0.14281973063551001</v>
      </c>
      <c r="CNR1">
        <v>0.38793865496200303</v>
      </c>
      <c r="CNS1">
        <v>0.58617138512234501</v>
      </c>
      <c r="CNT1">
        <v>0.739851027766809</v>
      </c>
      <c r="CNU1">
        <v>0.83709313941071695</v>
      </c>
      <c r="CNV1">
        <v>0.86289474774642705</v>
      </c>
      <c r="CNW1">
        <v>0.85308724584445605</v>
      </c>
      <c r="CNX1">
        <v>0.78907282466987205</v>
      </c>
      <c r="CNY1">
        <v>0.67200488597240604</v>
      </c>
      <c r="CNZ1">
        <v>0.50838186325670298</v>
      </c>
      <c r="COA1">
        <v>0.31153870269162698</v>
      </c>
      <c r="COB1">
        <v>0.106119552062762</v>
      </c>
      <c r="COC1">
        <v>3.6904847342527098E-3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2.3315703428760801E-2</v>
      </c>
      <c r="COO1">
        <v>0.18283392929782899</v>
      </c>
      <c r="COP1">
        <v>0.40520968742542002</v>
      </c>
      <c r="COQ1">
        <v>0.58390629510813497</v>
      </c>
      <c r="COR1">
        <v>0.72986327628110403</v>
      </c>
      <c r="COS1">
        <v>0.82414285310976199</v>
      </c>
      <c r="COT1">
        <v>0.85064200907457199</v>
      </c>
      <c r="COU1">
        <v>0.84147850637016697</v>
      </c>
      <c r="COV1">
        <v>0.780964229931145</v>
      </c>
      <c r="COW1">
        <v>0.66704349300990895</v>
      </c>
      <c r="COX1">
        <v>0.50474065302572702</v>
      </c>
      <c r="COY1">
        <v>0.31075982045057798</v>
      </c>
      <c r="COZ1">
        <v>0.10730205485699</v>
      </c>
      <c r="CPA1">
        <v>4.0983405772391799E-3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2.5751896742673499E-2</v>
      </c>
      <c r="CPM1">
        <v>0.188844604801501</v>
      </c>
      <c r="CPN1">
        <v>0.41030816130285702</v>
      </c>
      <c r="CPO1">
        <v>0.57704240934914597</v>
      </c>
      <c r="CPP1">
        <v>0.72014007421013104</v>
      </c>
      <c r="CPQ1">
        <v>0.81283234266078097</v>
      </c>
      <c r="CPR1">
        <v>0.83619572131240905</v>
      </c>
      <c r="CPS1">
        <v>0.82664980236586605</v>
      </c>
      <c r="CPT1">
        <v>0.76805900490490697</v>
      </c>
      <c r="CPU1">
        <v>0.65537789579561601</v>
      </c>
      <c r="CPV1">
        <v>0.49786297568208399</v>
      </c>
      <c r="CPW1">
        <v>0.30880774964403901</v>
      </c>
      <c r="CPX1">
        <v>0.10741563332118099</v>
      </c>
      <c r="CPY1">
        <v>4.4954411634819903E-3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2.4230652033969201E-2</v>
      </c>
      <c r="CQK1">
        <v>0.16812440048105301</v>
      </c>
      <c r="CQL1">
        <v>0.38527376591369</v>
      </c>
      <c r="CQM1">
        <v>0.55145672225804798</v>
      </c>
      <c r="CQN1">
        <v>0.68139809364979698</v>
      </c>
      <c r="CQO1">
        <v>0.759250083498901</v>
      </c>
      <c r="CQP1">
        <v>0.77982405052201398</v>
      </c>
      <c r="CQQ1">
        <v>0.77262349473216696</v>
      </c>
      <c r="CQR1">
        <v>0.71974270308769395</v>
      </c>
      <c r="CQS1">
        <v>0.60497198632390703</v>
      </c>
      <c r="CQT1">
        <v>0.44712336931883401</v>
      </c>
      <c r="CQU1">
        <v>0.27845500977087601</v>
      </c>
      <c r="CQV1">
        <v>9.1352932925835295E-2</v>
      </c>
      <c r="CQW1">
        <v>4.4848294911891198E-3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2.7428715242186701E-2</v>
      </c>
      <c r="CRI1">
        <v>0.18344914860250999</v>
      </c>
      <c r="CRJ1">
        <v>0.39050957224959598</v>
      </c>
      <c r="CRK1">
        <v>0.53994991767212797</v>
      </c>
      <c r="CRL1">
        <v>0.67313941422811896</v>
      </c>
      <c r="CRM1">
        <v>0.75821815617479105</v>
      </c>
      <c r="CRN1">
        <v>0.77116217808434295</v>
      </c>
      <c r="CRO1">
        <v>0.76257476639700195</v>
      </c>
      <c r="CRP1">
        <v>0.71113865444253599</v>
      </c>
      <c r="CRQ1">
        <v>0.60802899467476101</v>
      </c>
      <c r="CRR1">
        <v>0.42888444216740401</v>
      </c>
      <c r="CRS1">
        <v>0.23598751250807501</v>
      </c>
      <c r="CRT1">
        <v>8.3478288711095999E-2</v>
      </c>
      <c r="CRU1">
        <v>4.7352581382174097E-3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2.2745378685693401E-2</v>
      </c>
      <c r="CSG1">
        <v>0.12120537309902001</v>
      </c>
      <c r="CSH1">
        <v>0.24935530617857901</v>
      </c>
      <c r="CSI1">
        <v>0.37426791627532902</v>
      </c>
      <c r="CSJ1">
        <v>0.53930664836668296</v>
      </c>
      <c r="CSK1">
        <v>0.43404398534211502</v>
      </c>
      <c r="CSL1">
        <v>0.47289675331157499</v>
      </c>
      <c r="CSM1">
        <v>0.51174152558215402</v>
      </c>
      <c r="CSN1">
        <v>0.46480497320075298</v>
      </c>
      <c r="CSO1">
        <v>0.43772919827318202</v>
      </c>
      <c r="CSP1">
        <v>0.329177331626961</v>
      </c>
      <c r="CSQ1">
        <v>0.24313688413125401</v>
      </c>
      <c r="CSR1">
        <v>0.105610274978838</v>
      </c>
      <c r="CSS1">
        <v>5.79086868400875E-3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3.2419196132349698E-2</v>
      </c>
      <c r="CTE1">
        <v>0.193439779268265</v>
      </c>
      <c r="CTF1">
        <v>0.40505011021614201</v>
      </c>
      <c r="CTG1">
        <v>0.579263453656649</v>
      </c>
      <c r="CTH1">
        <v>0.721834253227708</v>
      </c>
      <c r="CTI1">
        <v>0.81431477762561599</v>
      </c>
      <c r="CTJ1">
        <v>0.83788830950280602</v>
      </c>
      <c r="CTK1">
        <v>0.82301518622210201</v>
      </c>
      <c r="CTL1">
        <v>0.69510182981347401</v>
      </c>
      <c r="CTM1">
        <v>0.65724444093629597</v>
      </c>
      <c r="CTN1">
        <v>0.49157900514976299</v>
      </c>
      <c r="CTO1">
        <v>0.300164499285697</v>
      </c>
      <c r="CTP1">
        <v>0.11260154361885399</v>
      </c>
      <c r="CTQ1">
        <v>6.4439964474412399E-3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3.4575862850627297E-2</v>
      </c>
      <c r="CUC1">
        <v>0.188718133904723</v>
      </c>
      <c r="CUD1">
        <v>0.38475671702252701</v>
      </c>
      <c r="CUE1">
        <v>0.53612248283071795</v>
      </c>
      <c r="CUF1">
        <v>0.637110126103962</v>
      </c>
      <c r="CUG1">
        <v>0.74856521267935705</v>
      </c>
      <c r="CUH1">
        <v>0.777233746742229</v>
      </c>
      <c r="CUI1">
        <v>0.769577155790794</v>
      </c>
      <c r="CUJ1">
        <v>0.67152175364564104</v>
      </c>
      <c r="CUK1">
        <v>0.571020509515343</v>
      </c>
      <c r="CUL1">
        <v>0.40900442398943199</v>
      </c>
      <c r="CUM1">
        <v>0.23478241809035699</v>
      </c>
      <c r="CUN1">
        <v>7.8734015869240906E-2</v>
      </c>
      <c r="CUO1">
        <v>5.38973156823908E-3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1.8084475358121899E-2</v>
      </c>
      <c r="CVA1">
        <v>8.1636702459446306E-2</v>
      </c>
      <c r="CVB1">
        <v>0.15955759798244201</v>
      </c>
      <c r="CVC1">
        <v>0.20357848830546099</v>
      </c>
      <c r="CVD1">
        <v>0.24307527957656799</v>
      </c>
      <c r="CVE1">
        <v>0.358183291689257</v>
      </c>
      <c r="CVF1">
        <v>0.36828986403062203</v>
      </c>
      <c r="CVG1">
        <v>0.328265184845071</v>
      </c>
      <c r="CVH1">
        <v>0.42049111553559099</v>
      </c>
      <c r="CVI1">
        <v>0.41410274988176998</v>
      </c>
      <c r="CVJ1">
        <v>0.21574764431570001</v>
      </c>
      <c r="CVK1">
        <v>0.13265914432328699</v>
      </c>
      <c r="CVL1">
        <v>5.1520135898925602E-2</v>
      </c>
      <c r="CVM1">
        <v>4.8651981598611897E-3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3.7505060437226102E-2</v>
      </c>
      <c r="CVY1">
        <v>0.19063237586228901</v>
      </c>
      <c r="CVZ1">
        <v>0.39689357772740702</v>
      </c>
      <c r="CWA1">
        <v>0.55977164350867403</v>
      </c>
      <c r="CWB1">
        <v>0.70485397351782897</v>
      </c>
      <c r="CWC1">
        <v>0.78351227761251097</v>
      </c>
      <c r="CWD1">
        <v>0.78331122500452499</v>
      </c>
      <c r="CWE1">
        <v>0.77178235057472</v>
      </c>
      <c r="CWF1">
        <v>0.72682123925373598</v>
      </c>
      <c r="CWG1">
        <v>0.66662791917130404</v>
      </c>
      <c r="CWH1">
        <v>0.515814261854183</v>
      </c>
      <c r="CWI1">
        <v>0.32988951092269397</v>
      </c>
      <c r="CWJ1">
        <v>0.126196258222768</v>
      </c>
      <c r="CWK1">
        <v>8.6874767865504302E-3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4.4715361631555699E-2</v>
      </c>
      <c r="CWW1">
        <v>0.22828149578915499</v>
      </c>
      <c r="CWX1">
        <v>0.45746806491590603</v>
      </c>
      <c r="CWY1">
        <v>0.641062339721855</v>
      </c>
      <c r="CWZ1">
        <v>0.78864772397945904</v>
      </c>
      <c r="CXA1">
        <v>0.88116579337760703</v>
      </c>
      <c r="CXB1">
        <v>0.89661676818520897</v>
      </c>
      <c r="CXC1">
        <v>0.88361336794484602</v>
      </c>
      <c r="CXD1">
        <v>0.81927661415782005</v>
      </c>
      <c r="CXE1">
        <v>0.69862318885338903</v>
      </c>
      <c r="CXF1">
        <v>0.53543589607606901</v>
      </c>
      <c r="CXG1">
        <v>0.338417291093147</v>
      </c>
      <c r="CXH1">
        <v>0.13066939168059299</v>
      </c>
      <c r="CXI1">
        <v>9.4193446694384904E-3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4.60912007686178E-2</v>
      </c>
      <c r="CXU1">
        <v>0.22134865909727899</v>
      </c>
      <c r="CXV1">
        <v>0.45437016173969302</v>
      </c>
      <c r="CXW1">
        <v>0.63943059491183196</v>
      </c>
      <c r="CXX1">
        <v>0.78901773018753096</v>
      </c>
      <c r="CXY1">
        <v>0.88397347640424295</v>
      </c>
      <c r="CXZ1">
        <v>0.90711786019344198</v>
      </c>
      <c r="CYA1">
        <v>0.89531935265023999</v>
      </c>
      <c r="CYB1">
        <v>0.831898137755957</v>
      </c>
      <c r="CYC1">
        <v>0.71312800395044296</v>
      </c>
      <c r="CYD1">
        <v>0.54883718952515104</v>
      </c>
      <c r="CYE1">
        <v>0.35074296608849898</v>
      </c>
      <c r="CYF1">
        <v>0.13821137552093199</v>
      </c>
      <c r="CYG1">
        <v>1.06270917194566E-2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5.1040687836085001E-2</v>
      </c>
      <c r="CYS1">
        <v>0.239200759254554</v>
      </c>
      <c r="CYT1">
        <v>0.46128341741231299</v>
      </c>
      <c r="CYU1">
        <v>0.62978952687419398</v>
      </c>
      <c r="CYV1">
        <v>0.77256470215329598</v>
      </c>
      <c r="CYW1">
        <v>0.86156509432313799</v>
      </c>
      <c r="CYX1">
        <v>0.88008693477264699</v>
      </c>
      <c r="CYY1">
        <v>0.868700706929044</v>
      </c>
      <c r="CYZ1">
        <v>0.81150125115786298</v>
      </c>
      <c r="CZA1">
        <v>0.70092245129641295</v>
      </c>
      <c r="CZB1">
        <v>0.54166188771069701</v>
      </c>
      <c r="CZC1">
        <v>0.34992510179462599</v>
      </c>
      <c r="CZD1">
        <v>0.13941777954981999</v>
      </c>
      <c r="CZE1">
        <v>1.13907548728915E-2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5.5157251277908798E-2</v>
      </c>
      <c r="CZQ1">
        <v>0.24842493395815801</v>
      </c>
      <c r="CZR1">
        <v>0.47661509627036103</v>
      </c>
      <c r="CZS1">
        <v>0.65027614272308298</v>
      </c>
      <c r="CZT1">
        <v>0.79540683875869</v>
      </c>
      <c r="CZU1">
        <v>0.88710356168645899</v>
      </c>
      <c r="CZV1">
        <v>0.90459803452315601</v>
      </c>
      <c r="CZW1">
        <v>0.89261506411999303</v>
      </c>
      <c r="CZX1">
        <v>0.83202749102023499</v>
      </c>
      <c r="CZY1">
        <v>0.71147536405633105</v>
      </c>
      <c r="CZZ1">
        <v>0.54920271352343397</v>
      </c>
      <c r="DAA1">
        <v>0.354197275923748</v>
      </c>
      <c r="DAB1">
        <v>0.142147395745542</v>
      </c>
      <c r="DAC1">
        <v>1.2128220102394401E-2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5.4509050392158698E-2</v>
      </c>
      <c r="DAO1">
        <v>0.23925120830879801</v>
      </c>
      <c r="DAP1">
        <v>0.45419076527248597</v>
      </c>
      <c r="DAQ1">
        <v>0.60627920288899995</v>
      </c>
      <c r="DAR1">
        <v>0.74003380592314005</v>
      </c>
      <c r="DAS1">
        <v>0.82697581241894402</v>
      </c>
      <c r="DAT1">
        <v>0.83510755408937298</v>
      </c>
      <c r="DAU1">
        <v>0.82469372059017398</v>
      </c>
      <c r="DAV1">
        <v>0.76938294793919704</v>
      </c>
      <c r="DAW1">
        <v>0.65865508405593798</v>
      </c>
      <c r="DAX1">
        <v>0.51037839482689795</v>
      </c>
      <c r="DAY1">
        <v>0.33269696808160298</v>
      </c>
      <c r="DAZ1">
        <v>0.13546210450584001</v>
      </c>
      <c r="DBA1">
        <v>1.21483926883614E-2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5.45201768329103E-2</v>
      </c>
      <c r="DBM1">
        <v>0.22938482052943601</v>
      </c>
      <c r="DBN1">
        <v>0.43378451922241001</v>
      </c>
      <c r="DBO1">
        <v>0.57974065830982302</v>
      </c>
      <c r="DBP1">
        <v>0.70780034981652395</v>
      </c>
      <c r="DBQ1">
        <v>0.78866943193296601</v>
      </c>
      <c r="DBR1">
        <v>0.80303504368541201</v>
      </c>
      <c r="DBS1">
        <v>0.79348581031117704</v>
      </c>
      <c r="DBT1">
        <v>0.739653693744876</v>
      </c>
      <c r="DBU1">
        <v>0.63866631763514603</v>
      </c>
      <c r="DBV1">
        <v>0.493843054330599</v>
      </c>
      <c r="DBW1">
        <v>0.31647358047770002</v>
      </c>
      <c r="DBX1">
        <v>0.129133633346456</v>
      </c>
      <c r="DBY1">
        <v>1.25713995829961E-2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5.0371713841942702E-2</v>
      </c>
      <c r="DCK1">
        <v>0.207941698620453</v>
      </c>
      <c r="DCL1">
        <v>0.39464593274396598</v>
      </c>
      <c r="DCM1">
        <v>0.55754681252512595</v>
      </c>
      <c r="DCN1">
        <v>0.68392191700092997</v>
      </c>
      <c r="DCO1">
        <v>0.767709624646424</v>
      </c>
      <c r="DCP1">
        <v>0.78443322148452299</v>
      </c>
      <c r="DCQ1">
        <v>0.754003768997489</v>
      </c>
      <c r="DCR1">
        <v>0.70924769970636603</v>
      </c>
      <c r="DCS1">
        <v>0.60208655461609195</v>
      </c>
      <c r="DCT1">
        <v>0.45046643043760798</v>
      </c>
      <c r="DCU1">
        <v>0.31102909689158398</v>
      </c>
      <c r="DCV1">
        <v>0.12800248734019001</v>
      </c>
      <c r="DCW1">
        <v>1.2701631563797E-2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 s="1">
        <v>5.2225010453373798E-5</v>
      </c>
      <c r="DDH1">
        <v>5.86916774991691E-2</v>
      </c>
      <c r="DDI1">
        <v>0.23438379793696501</v>
      </c>
      <c r="DDJ1">
        <v>0.43547346603889903</v>
      </c>
      <c r="DDK1">
        <v>0.57694936389344098</v>
      </c>
      <c r="DDL1">
        <v>0.70270376557407099</v>
      </c>
      <c r="DDM1">
        <v>0.78114669997740704</v>
      </c>
      <c r="DDN1">
        <v>0.79313522500932598</v>
      </c>
      <c r="DDO1">
        <v>0.78251642673884803</v>
      </c>
      <c r="DDP1">
        <v>0.73332807659926802</v>
      </c>
      <c r="DDQ1">
        <v>0.63057479287349105</v>
      </c>
      <c r="DDR1">
        <v>0.49041686324703998</v>
      </c>
      <c r="DDS1">
        <v>0.32428455089450597</v>
      </c>
      <c r="DDT1">
        <v>0.135551825772874</v>
      </c>
      <c r="DDU1">
        <v>1.41325045506757E-2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1.5511375085524901E-4</v>
      </c>
      <c r="DEF1">
        <v>6.1378895780234997E-2</v>
      </c>
      <c r="DEG1">
        <v>0.235857077455396</v>
      </c>
      <c r="DEH1">
        <v>0.43217939284660301</v>
      </c>
      <c r="DEI1">
        <v>0.56081405650303295</v>
      </c>
      <c r="DEJ1">
        <v>0.67799089145990699</v>
      </c>
      <c r="DEK1">
        <v>0.75480382390769296</v>
      </c>
      <c r="DEL1">
        <v>0.76202976008441703</v>
      </c>
      <c r="DEM1">
        <v>0.75360643681765704</v>
      </c>
      <c r="DEN1">
        <v>0.701804761413932</v>
      </c>
      <c r="DEO1">
        <v>0.60560338729598395</v>
      </c>
      <c r="DEP1">
        <v>0.47369332405597703</v>
      </c>
      <c r="DEQ1">
        <v>0.31725515990741299</v>
      </c>
      <c r="DER1">
        <v>0.13447783682470199</v>
      </c>
      <c r="DES1">
        <v>1.46970169570237E-2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2.5256243386409798E-4</v>
      </c>
      <c r="DFD1">
        <v>6.1272069041544898E-2</v>
      </c>
      <c r="DFE1">
        <v>0.22035620595866701</v>
      </c>
      <c r="DFF1">
        <v>0.39018945705278502</v>
      </c>
      <c r="DFG1">
        <v>0.52553877661471404</v>
      </c>
      <c r="DFH1">
        <v>0.56738269499653804</v>
      </c>
      <c r="DFI1">
        <v>0.63391519329841595</v>
      </c>
      <c r="DFJ1">
        <v>0.675664139863973</v>
      </c>
      <c r="DFK1">
        <v>0.63271352563053895</v>
      </c>
      <c r="DFL1">
        <v>0.65873609604104499</v>
      </c>
      <c r="DFM1">
        <v>0.52214039014467895</v>
      </c>
      <c r="DFN1">
        <v>0.43006310000261</v>
      </c>
      <c r="DFO1">
        <v>0.26467180890951297</v>
      </c>
      <c r="DFP1">
        <v>0.10866890987938101</v>
      </c>
      <c r="DFQ1">
        <v>1.4083996401505001E-2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4.0268373149837802E-4</v>
      </c>
      <c r="DGB1">
        <v>6.4138739748968096E-2</v>
      </c>
      <c r="DGC1">
        <v>0.233702141446061</v>
      </c>
      <c r="DGD1">
        <v>0.42217729788543101</v>
      </c>
      <c r="DGE1">
        <v>0.54127221988286001</v>
      </c>
      <c r="DGF1">
        <v>0.65394427285412204</v>
      </c>
      <c r="DGG1">
        <v>0.725795589317492</v>
      </c>
      <c r="DGH1">
        <v>0.73650621587602805</v>
      </c>
      <c r="DGI1">
        <v>0.72607591460648802</v>
      </c>
      <c r="DGJ1">
        <v>0.67945611233814596</v>
      </c>
      <c r="DGK1">
        <v>0.59313615590956403</v>
      </c>
      <c r="DGL1">
        <v>0.465047816644519</v>
      </c>
      <c r="DGM1">
        <v>0.31642245276805903</v>
      </c>
      <c r="DGN1">
        <v>0.13591375039095099</v>
      </c>
      <c r="DGO1">
        <v>1.59710191995775E-2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5.8011694131019796E-4</v>
      </c>
      <c r="DGZ1">
        <v>6.78054529416839E-2</v>
      </c>
      <c r="DHA1">
        <v>0.23984815898406001</v>
      </c>
      <c r="DHB1">
        <v>0.42786419717568003</v>
      </c>
      <c r="DHC1">
        <v>0.54245380827865497</v>
      </c>
      <c r="DHD1">
        <v>0.64935911778628497</v>
      </c>
      <c r="DHE1">
        <v>0.71890415812126396</v>
      </c>
      <c r="DHF1">
        <v>0.72715858734482197</v>
      </c>
      <c r="DHG1">
        <v>0.71950746864956505</v>
      </c>
      <c r="DHH1">
        <v>0.67353129021415403</v>
      </c>
      <c r="DHI1">
        <v>0.58827588330943403</v>
      </c>
      <c r="DHJ1">
        <v>0.46328577562693402</v>
      </c>
      <c r="DHK1">
        <v>0.31789715644570798</v>
      </c>
      <c r="DHL1">
        <v>0.13863627929269001</v>
      </c>
      <c r="DHM1">
        <v>1.7056881499587201E-2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7.6750268849383105E-4</v>
      </c>
      <c r="DHX1">
        <v>6.9431370930659E-2</v>
      </c>
      <c r="DHY1">
        <v>0.24051432411104101</v>
      </c>
      <c r="DHZ1">
        <v>0.42630709279906798</v>
      </c>
      <c r="DIA1">
        <v>0.544031618139872</v>
      </c>
      <c r="DIB1">
        <v>0.64808389430259605</v>
      </c>
      <c r="DIC1">
        <v>0.71458298875953097</v>
      </c>
      <c r="DID1">
        <v>0.72551380401558596</v>
      </c>
      <c r="DIE1">
        <v>0.71713208948326901</v>
      </c>
      <c r="DIF1">
        <v>0.67112138464109505</v>
      </c>
      <c r="DIG1">
        <v>0.58664738004002603</v>
      </c>
      <c r="DIH1">
        <v>0.45867508356250603</v>
      </c>
      <c r="DII1">
        <v>0.29551378187627703</v>
      </c>
      <c r="DIJ1">
        <v>0.111962875005757</v>
      </c>
      <c r="DIK1">
        <v>1.47935113192033E-2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1.01428217464194E-3</v>
      </c>
      <c r="DIV1">
        <v>6.7692250550579994E-2</v>
      </c>
      <c r="DIW1">
        <v>0.22954619774280499</v>
      </c>
      <c r="DIX1">
        <v>0.363822367281388</v>
      </c>
      <c r="DIY1">
        <v>0.44421957231408499</v>
      </c>
      <c r="DIZ1">
        <v>0.50987878590990499</v>
      </c>
      <c r="DJA1">
        <v>0.58468118025709503</v>
      </c>
      <c r="DJB1">
        <v>0.68488142719934397</v>
      </c>
      <c r="DJC1">
        <v>0.72343469925612003</v>
      </c>
      <c r="DJD1">
        <v>0.66612006562822901</v>
      </c>
      <c r="DJE1">
        <v>0.54854209893020001</v>
      </c>
      <c r="DJF1">
        <v>0.44209704116666299</v>
      </c>
      <c r="DJG1">
        <v>0.27156382172632698</v>
      </c>
      <c r="DJH1">
        <v>0.11141214199225601</v>
      </c>
      <c r="DJI1">
        <v>1.46217189665663E-2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8.9340866166335501E-4</v>
      </c>
      <c r="DJT1">
        <v>4.9434862775398998E-2</v>
      </c>
      <c r="DJU1">
        <v>0.15436142658493299</v>
      </c>
      <c r="DJV1">
        <v>0.29627399538476901</v>
      </c>
      <c r="DJW1">
        <v>0.43033223392889802</v>
      </c>
      <c r="DJX1">
        <v>0.58906437226420405</v>
      </c>
      <c r="DJY1">
        <v>0.674321401031305</v>
      </c>
      <c r="DJZ1">
        <v>0.74150443997959703</v>
      </c>
      <c r="DKA1">
        <v>0.78601710299472904</v>
      </c>
      <c r="DKB1">
        <v>0.74689116868288596</v>
      </c>
      <c r="DKC1">
        <v>0.64324282318637604</v>
      </c>
      <c r="DKD1">
        <v>0.50697102260360205</v>
      </c>
      <c r="DKE1">
        <v>0.34294460939545601</v>
      </c>
      <c r="DKF1">
        <v>0.153386484336169</v>
      </c>
      <c r="DKG1">
        <v>2.0973956425707301E-2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1.5874490331785401E-3</v>
      </c>
      <c r="DKR1">
        <v>7.8040428992056002E-2</v>
      </c>
      <c r="DKS1">
        <v>0.25835239171438101</v>
      </c>
      <c r="DKT1">
        <v>0.44603054765187</v>
      </c>
      <c r="DKU1">
        <v>0.57404325161397296</v>
      </c>
      <c r="DKV1">
        <v>0.693207067032241</v>
      </c>
      <c r="DKW1">
        <v>0.77123216709478004</v>
      </c>
      <c r="DKX1">
        <v>0.77767167198031895</v>
      </c>
      <c r="DKY1">
        <v>0.76672858005154798</v>
      </c>
      <c r="DKZ1">
        <v>0.71765483485190196</v>
      </c>
      <c r="DLA1">
        <v>0.62144286936346804</v>
      </c>
      <c r="DLB1">
        <v>0.490222789092226</v>
      </c>
      <c r="DLC1">
        <v>0.32690663842808698</v>
      </c>
      <c r="DLD1">
        <v>0.143559467519422</v>
      </c>
      <c r="DLE1">
        <v>2.0388949295851801E-2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1.4866048116658601E-3</v>
      </c>
      <c r="DLP1">
        <v>4.9055261344561299E-2</v>
      </c>
      <c r="DLQ1">
        <v>0.109842282790355</v>
      </c>
      <c r="DLR1">
        <v>0.125222587143343</v>
      </c>
      <c r="DLS1">
        <v>0.14628938394866201</v>
      </c>
      <c r="DLT1">
        <v>0.21808465773083999</v>
      </c>
      <c r="DLU1">
        <v>8.6038139733152302E-2</v>
      </c>
      <c r="DLV1">
        <v>7.2851385087454104E-2</v>
      </c>
      <c r="DLW1">
        <v>8.3724058201000207E-2</v>
      </c>
      <c r="DLX1">
        <v>6.5748027463837996E-2</v>
      </c>
      <c r="DLY1">
        <v>5.3334560900326497E-2</v>
      </c>
      <c r="DLZ1">
        <v>5.2343307723735397E-2</v>
      </c>
      <c r="DMA1">
        <v>6.1879668247736302E-2</v>
      </c>
      <c r="DMB1">
        <v>4.3380886680919897E-2</v>
      </c>
      <c r="DMC1">
        <v>1.1702732796482001E-2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2.2197459714480101E-3</v>
      </c>
      <c r="DMN1">
        <v>7.5497578120657202E-2</v>
      </c>
      <c r="DMO1">
        <v>0.23422840438874601</v>
      </c>
      <c r="DMP1">
        <v>0.36394596298003501</v>
      </c>
      <c r="DMQ1">
        <v>0.53808149436216002</v>
      </c>
      <c r="DMR1">
        <v>0.63145050989198404</v>
      </c>
      <c r="DMS1">
        <v>0.70298428172192495</v>
      </c>
      <c r="DMT1">
        <v>0.69412288470882599</v>
      </c>
      <c r="DMU1">
        <v>0.60773662425249497</v>
      </c>
      <c r="DMV1">
        <v>0.479278587181108</v>
      </c>
      <c r="DMW1">
        <v>0.36592817026668001</v>
      </c>
      <c r="DMX1">
        <v>0.23449863779191699</v>
      </c>
      <c r="DMY1">
        <v>0.17052100501145401</v>
      </c>
      <c r="DMZ1">
        <v>6.6025471761364293E-2</v>
      </c>
      <c r="DNA1">
        <v>9.64737756701501E-3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1.2115181404430001E-3</v>
      </c>
      <c r="DNL1">
        <v>4.8493466229716002E-2</v>
      </c>
      <c r="DNM1">
        <v>0.109897495475215</v>
      </c>
      <c r="DNN1">
        <v>0.17533048586366201</v>
      </c>
      <c r="DNO1">
        <v>0.26748391999276</v>
      </c>
      <c r="DNP1">
        <v>0.228795340013208</v>
      </c>
      <c r="DNQ1">
        <v>0.30689134329002199</v>
      </c>
      <c r="DNR1">
        <v>0.36190784136785398</v>
      </c>
      <c r="DNS1">
        <v>0.31296779102357097</v>
      </c>
      <c r="DNT1">
        <v>0.507341953850176</v>
      </c>
      <c r="DNU1">
        <v>0.36733154792308698</v>
      </c>
      <c r="DNV1">
        <v>0.29419482136931602</v>
      </c>
      <c r="DNW1">
        <v>0.26035217880917799</v>
      </c>
      <c r="DNX1">
        <v>0.15456496549257501</v>
      </c>
      <c r="DNY1">
        <v>2.4315019608893099E-2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2.5144731127338298E-3</v>
      </c>
      <c r="DOJ1">
        <v>7.3325521456059195E-2</v>
      </c>
      <c r="DOK1">
        <v>0.228530351869382</v>
      </c>
      <c r="DOL1">
        <v>0.43967447077907601</v>
      </c>
      <c r="DOM1">
        <v>0.56767481529869801</v>
      </c>
      <c r="DON1">
        <v>0.69589795757557504</v>
      </c>
      <c r="DOO1">
        <v>0.78927525616236205</v>
      </c>
      <c r="DOP1">
        <v>0.81697047881686702</v>
      </c>
      <c r="DOQ1">
        <v>0.81830547575996304</v>
      </c>
      <c r="DOR1">
        <v>0.76944537053715401</v>
      </c>
      <c r="DOS1">
        <v>0.67153464102650295</v>
      </c>
      <c r="DOT1">
        <v>0.51910610300081295</v>
      </c>
      <c r="DOU1">
        <v>0.35605999564296298</v>
      </c>
      <c r="DOV1">
        <v>0.160277550494517</v>
      </c>
      <c r="DOW1">
        <v>2.6586587708944499E-2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3.5072230679054901E-3</v>
      </c>
      <c r="DPH1">
        <v>9.5633478109564393E-2</v>
      </c>
      <c r="DPI1">
        <v>0.28811627869685602</v>
      </c>
      <c r="DPJ1">
        <v>0.49562535254619999</v>
      </c>
      <c r="DPK1">
        <v>0.65050406675191197</v>
      </c>
      <c r="DPL1">
        <v>0.78654678560298896</v>
      </c>
      <c r="DPM1">
        <v>0.879769996913632</v>
      </c>
      <c r="DPN1">
        <v>0.90261232938533098</v>
      </c>
      <c r="DPO1">
        <v>0.88925779880050504</v>
      </c>
      <c r="DPP1">
        <v>0.82301492549698496</v>
      </c>
      <c r="DPQ1">
        <v>0.65756095057048203</v>
      </c>
      <c r="DPR1">
        <v>0.45457147530964498</v>
      </c>
      <c r="DPS1">
        <v>0.33596856824557397</v>
      </c>
      <c r="DPT1">
        <v>0.17472915576067999</v>
      </c>
      <c r="DPU1">
        <v>2.94016787358082E-2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3.9065353661649699E-3</v>
      </c>
      <c r="DQF1">
        <v>9.6637286309206497E-2</v>
      </c>
      <c r="DQG1">
        <v>0.28575990268718598</v>
      </c>
      <c r="DQH1">
        <v>0.48888209903406199</v>
      </c>
      <c r="DQI1">
        <v>0.63586206724579697</v>
      </c>
      <c r="DQJ1">
        <v>0.75894546439829402</v>
      </c>
      <c r="DQK1">
        <v>0.83468175383422905</v>
      </c>
      <c r="DQL1">
        <v>0.84065001736843004</v>
      </c>
      <c r="DQM1">
        <v>0.82601653717666101</v>
      </c>
      <c r="DQN1">
        <v>0.77084575800555899</v>
      </c>
      <c r="DQO1">
        <v>0.66676042095677301</v>
      </c>
      <c r="DQP1">
        <v>0.52944426571307202</v>
      </c>
      <c r="DQQ1">
        <v>0.36180339427315</v>
      </c>
      <c r="DQR1">
        <v>0.17156866195346299</v>
      </c>
      <c r="DQS1">
        <v>2.9250558359412E-2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4.1741093887564798E-3</v>
      </c>
      <c r="DRD1">
        <v>9.4760167022467798E-2</v>
      </c>
      <c r="DRE1">
        <v>0.27608005533866198</v>
      </c>
      <c r="DRF1">
        <v>0.46914605849342</v>
      </c>
      <c r="DRG1">
        <v>0.60218957385798799</v>
      </c>
      <c r="DRH1">
        <v>0.71789442507878198</v>
      </c>
      <c r="DRI1">
        <v>0.78747520458119402</v>
      </c>
      <c r="DRJ1">
        <v>0.79598973264780304</v>
      </c>
      <c r="DRK1">
        <v>0.78567163977813204</v>
      </c>
      <c r="DRL1">
        <v>0.73725630258643005</v>
      </c>
      <c r="DRM1">
        <v>0.64185376194879296</v>
      </c>
      <c r="DRN1">
        <v>0.511076889371882</v>
      </c>
      <c r="DRO1">
        <v>0.35373097693663103</v>
      </c>
      <c r="DRP1">
        <v>0.16780963818619499</v>
      </c>
      <c r="DRQ1">
        <v>2.9310064794792701E-2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4.5449278690811298E-3</v>
      </c>
      <c r="DSB1">
        <v>9.354353209789E-2</v>
      </c>
      <c r="DSC1">
        <v>0.26051738621477599</v>
      </c>
      <c r="DSD1">
        <v>0.39396782809964898</v>
      </c>
      <c r="DSE1">
        <v>0.44457935810004701</v>
      </c>
      <c r="DSF1">
        <v>0.53677463053262497</v>
      </c>
      <c r="DSG1">
        <v>0.55267857799442399</v>
      </c>
      <c r="DSH1">
        <v>0.50092542973805698</v>
      </c>
      <c r="DSI1">
        <v>0.511616322962682</v>
      </c>
      <c r="DSJ1">
        <v>0.61531368003017295</v>
      </c>
      <c r="DSK1">
        <v>0.55395639641234995</v>
      </c>
      <c r="DSL1">
        <v>0.41478511940896601</v>
      </c>
      <c r="DSM1">
        <v>0.26466607655729602</v>
      </c>
      <c r="DSN1">
        <v>8.7314217929465102E-2</v>
      </c>
      <c r="DSO1">
        <v>1.8904656911043399E-2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4.1532532837491899E-3</v>
      </c>
      <c r="DSZ1">
        <v>8.6751662533521304E-2</v>
      </c>
      <c r="DTA1">
        <v>0.26864766263135997</v>
      </c>
      <c r="DTB1">
        <v>0.46398316367640902</v>
      </c>
      <c r="DTC1">
        <v>0.59186451824303099</v>
      </c>
      <c r="DTD1">
        <v>0.69604613912806501</v>
      </c>
      <c r="DTE1">
        <v>0.76873225146952096</v>
      </c>
      <c r="DTF1">
        <v>0.76849481833522904</v>
      </c>
      <c r="DTG1">
        <v>0.71843102037367901</v>
      </c>
      <c r="DTH1">
        <v>0.62694748925396404</v>
      </c>
      <c r="DTI1">
        <v>0.488173120074402</v>
      </c>
      <c r="DTJ1">
        <v>0.41942365803759102</v>
      </c>
      <c r="DTK1">
        <v>0.28834802047235703</v>
      </c>
      <c r="DTL1">
        <v>0.159168731470888</v>
      </c>
      <c r="DTM1">
        <v>3.06174631976028E-2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5.3431588112315201E-3</v>
      </c>
      <c r="DTX1">
        <v>9.5282064117864204E-2</v>
      </c>
      <c r="DTY1">
        <v>0.251322452807546</v>
      </c>
      <c r="DTZ1">
        <v>0.38403376695260799</v>
      </c>
      <c r="DUA1">
        <v>0.44893908439158903</v>
      </c>
      <c r="DUB1">
        <v>0.55241629411713999</v>
      </c>
      <c r="DUC1">
        <v>0.67823067677779503</v>
      </c>
      <c r="DUD1">
        <v>0.75885890140423995</v>
      </c>
      <c r="DUE1">
        <v>0.75748377681423196</v>
      </c>
      <c r="DUF1">
        <v>0.62448621736416299</v>
      </c>
      <c r="DUG1">
        <v>0.58778291347740297</v>
      </c>
      <c r="DUH1">
        <v>0.44544250410217701</v>
      </c>
      <c r="DUI1">
        <v>0.31119790642112899</v>
      </c>
      <c r="DUJ1">
        <v>0.146586738336871</v>
      </c>
      <c r="DUK1">
        <v>2.6188168791429899E-2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6.1592626255401097E-3</v>
      </c>
      <c r="DUV1">
        <v>0.107547572201902</v>
      </c>
      <c r="DUW1">
        <v>0.29931992811755298</v>
      </c>
      <c r="DUX1">
        <v>0.5002920235835</v>
      </c>
      <c r="DUY1">
        <v>0.65346797370446896</v>
      </c>
      <c r="DUZ1">
        <v>0.77325051855896099</v>
      </c>
      <c r="DVA1">
        <v>0.85248225726590299</v>
      </c>
      <c r="DVB1">
        <v>0.86373279112395396</v>
      </c>
      <c r="DVC1">
        <v>0.85340359118867404</v>
      </c>
      <c r="DVD1">
        <v>0.80076924213023404</v>
      </c>
      <c r="DVE1">
        <v>0.69377834814039996</v>
      </c>
      <c r="DVF1">
        <v>0.55255725717341497</v>
      </c>
      <c r="DVG1">
        <v>0.38103769072127902</v>
      </c>
      <c r="DVH1">
        <v>0.18596642886006601</v>
      </c>
      <c r="DVI1">
        <v>3.6181224365492697E-2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5.3871324551721797E-3</v>
      </c>
      <c r="DVT1">
        <v>8.9280246318020104E-2</v>
      </c>
      <c r="DVU1">
        <v>0.29326272738061998</v>
      </c>
      <c r="DVV1">
        <v>0.50829868332092798</v>
      </c>
      <c r="DVW1">
        <v>0.67457099843337098</v>
      </c>
      <c r="DVX1">
        <v>0.80217840173594002</v>
      </c>
      <c r="DVY1">
        <v>0.87832555423928504</v>
      </c>
      <c r="DVZ1">
        <v>0.89127485698079001</v>
      </c>
      <c r="DWA1">
        <v>0.87646485638042504</v>
      </c>
      <c r="DWB1">
        <v>0.82047495488303201</v>
      </c>
      <c r="DWC1">
        <v>0.71690226505059096</v>
      </c>
      <c r="DWD1">
        <v>0.57104078492398203</v>
      </c>
      <c r="DWE1">
        <v>0.39353999544301299</v>
      </c>
      <c r="DWF1">
        <v>0.19415339800743101</v>
      </c>
      <c r="DWG1">
        <v>3.8597223918520801E-2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7.2376162905772598E-3</v>
      </c>
      <c r="DWR1">
        <v>0.11053904308001</v>
      </c>
      <c r="DWS1">
        <v>0.29729865449432802</v>
      </c>
      <c r="DWT1">
        <v>0.49135328646190601</v>
      </c>
      <c r="DWU1">
        <v>0.63000169255954697</v>
      </c>
      <c r="DWV1">
        <v>0.74539968152840297</v>
      </c>
      <c r="DWW1">
        <v>0.82031138025540296</v>
      </c>
      <c r="DWX1">
        <v>0.82345490059175197</v>
      </c>
      <c r="DWY1">
        <v>0.81150258522680996</v>
      </c>
      <c r="DWZ1">
        <v>0.73857854537618095</v>
      </c>
      <c r="DXA1">
        <v>0.62291971319388795</v>
      </c>
      <c r="DXB1">
        <v>0.47991063645318799</v>
      </c>
      <c r="DXC1">
        <v>0.31887653579907499</v>
      </c>
      <c r="DXD1">
        <v>0.15534576651188101</v>
      </c>
      <c r="DXE1">
        <v>3.4105273234082703E-2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7.4040699844108203E-3</v>
      </c>
      <c r="DXP1">
        <v>0.10831754145103201</v>
      </c>
      <c r="DXQ1">
        <v>0.28787215323945398</v>
      </c>
      <c r="DXR1">
        <v>0.47061871070102401</v>
      </c>
      <c r="DXS1">
        <v>0.59743907876129498</v>
      </c>
      <c r="DXT1">
        <v>0.68694965045950895</v>
      </c>
      <c r="DXU1">
        <v>0.77707762509368805</v>
      </c>
      <c r="DXV1">
        <v>0.78672979689817402</v>
      </c>
      <c r="DXW1">
        <v>0.77932886950417501</v>
      </c>
      <c r="DXX1">
        <v>0.734262418948188</v>
      </c>
      <c r="DXY1">
        <v>0.64427034475714295</v>
      </c>
      <c r="DXZ1">
        <v>0.51677389492627201</v>
      </c>
      <c r="DYA1">
        <v>0.36356398541363699</v>
      </c>
      <c r="DYB1">
        <v>0.18162413422387499</v>
      </c>
      <c r="DYC1">
        <v>3.7983321170184797E-2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7.8250293729107794E-3</v>
      </c>
      <c r="DYN1">
        <v>0.10987213576292</v>
      </c>
      <c r="DYO1">
        <v>0.29114715069598002</v>
      </c>
      <c r="DYP1">
        <v>0.473491426097572</v>
      </c>
      <c r="DYQ1">
        <v>0.58880683986858995</v>
      </c>
      <c r="DYR1">
        <v>0.69210729196024801</v>
      </c>
      <c r="DYS1">
        <v>0.75850927770402499</v>
      </c>
      <c r="DYT1">
        <v>0.76600521781118602</v>
      </c>
      <c r="DYU1">
        <v>0.75750251277175396</v>
      </c>
      <c r="DYV1">
        <v>0.71311511783447701</v>
      </c>
      <c r="DYW1">
        <v>0.62630878844618698</v>
      </c>
      <c r="DYX1">
        <v>0.501369814599398</v>
      </c>
      <c r="DYY1">
        <v>0.333487780523118</v>
      </c>
      <c r="DYZ1">
        <v>0.17323768509075499</v>
      </c>
      <c r="DZA1">
        <v>3.7028319738082897E-2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7.1170442675985903E-3</v>
      </c>
      <c r="DZL1">
        <v>9.5650908658825501E-2</v>
      </c>
      <c r="DZM1">
        <v>0.28026415884008699</v>
      </c>
      <c r="DZN1">
        <v>0.47589848837766502</v>
      </c>
      <c r="DZO1">
        <v>0.61724568165968396</v>
      </c>
      <c r="DZP1">
        <v>0.73645744998443596</v>
      </c>
      <c r="DZQ1">
        <v>0.81230311491704799</v>
      </c>
      <c r="DZR1">
        <v>0.82443789974312798</v>
      </c>
      <c r="DZS1">
        <v>0.81394816918868895</v>
      </c>
      <c r="DZT1">
        <v>0.76469068942906804</v>
      </c>
      <c r="DZU1">
        <v>0.67174959786222499</v>
      </c>
      <c r="DZV1">
        <v>0.54167323409256096</v>
      </c>
      <c r="DZW1">
        <v>0.38348987202803397</v>
      </c>
      <c r="DZX1">
        <v>0.195265872849124</v>
      </c>
      <c r="DZY1">
        <v>4.2815335266399197E-2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8.8356676119710296E-3</v>
      </c>
      <c r="EAJ1">
        <v>0.11485583907803699</v>
      </c>
      <c r="EAK1">
        <v>0.298579078683606</v>
      </c>
      <c r="EAL1">
        <v>0.48346229567952198</v>
      </c>
      <c r="EAM1">
        <v>0.60625149137373102</v>
      </c>
      <c r="EAN1">
        <v>0.70964561181243202</v>
      </c>
      <c r="EAO1">
        <v>0.77136765772892502</v>
      </c>
      <c r="EAP1">
        <v>0.75296163132941596</v>
      </c>
      <c r="EAQ1">
        <v>0.62344846520071096</v>
      </c>
      <c r="EAR1">
        <v>0.55682881313724397</v>
      </c>
      <c r="EAS1">
        <v>0.36392497755137199</v>
      </c>
      <c r="EAT1">
        <v>0.30125181793521999</v>
      </c>
      <c r="EAU1">
        <v>0.27826689767190699</v>
      </c>
      <c r="EAV1">
        <v>0.131051783221768</v>
      </c>
      <c r="EAW1">
        <v>3.3944029064860097E-2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9.2049360066854199E-3</v>
      </c>
      <c r="EBH1">
        <v>0.11720299194027201</v>
      </c>
      <c r="EBI1">
        <v>0.30493998784526699</v>
      </c>
      <c r="EBJ1">
        <v>0.499960649342923</v>
      </c>
      <c r="EBK1">
        <v>0.65054784717901004</v>
      </c>
      <c r="EBL1">
        <v>0.76896093323996895</v>
      </c>
      <c r="EBM1">
        <v>0.80169135772192202</v>
      </c>
      <c r="EBN1">
        <v>0.81999022549877199</v>
      </c>
      <c r="EBO1">
        <v>0.79863348382909605</v>
      </c>
      <c r="EBP1">
        <v>0.64791060293147096</v>
      </c>
      <c r="EBQ1">
        <v>0.58468602501033395</v>
      </c>
      <c r="EBR1">
        <v>0.52946948394190496</v>
      </c>
      <c r="EBS1">
        <v>0.384382554018736</v>
      </c>
      <c r="EBT1">
        <v>0.18618793073511899</v>
      </c>
      <c r="EBU1">
        <v>4.5779463290332403E-2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9.6817370952540106E-3</v>
      </c>
      <c r="ECF1">
        <v>0.116832349181579</v>
      </c>
      <c r="ECG1">
        <v>0.30089048966512</v>
      </c>
      <c r="ECH1">
        <v>0.48989639155466502</v>
      </c>
      <c r="ECI1">
        <v>0.61438895713249997</v>
      </c>
      <c r="ECJ1">
        <v>0.75025457059372103</v>
      </c>
      <c r="ECK1">
        <v>0.813790189274325</v>
      </c>
      <c r="ECL1">
        <v>0.81604593482073196</v>
      </c>
      <c r="ECM1">
        <v>0.80292120901608799</v>
      </c>
      <c r="ECN1">
        <v>0.66596994393402698</v>
      </c>
      <c r="ECO1">
        <v>0.56949133095693805</v>
      </c>
      <c r="ECP1">
        <v>0.463935304435035</v>
      </c>
      <c r="ECQ1">
        <v>0.35412145513108301</v>
      </c>
      <c r="ECR1">
        <v>0.17727905146598499</v>
      </c>
      <c r="ECS1">
        <v>3.4324664529290602E-2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1.02307884977599E-2</v>
      </c>
      <c r="EDD1">
        <v>0.116845054678427</v>
      </c>
      <c r="EDE1">
        <v>0.30075283575216999</v>
      </c>
      <c r="EDF1">
        <v>0.45170394544658499</v>
      </c>
      <c r="EDG1">
        <v>0.566166876065751</v>
      </c>
      <c r="EDH1">
        <v>0.63149873419955704</v>
      </c>
      <c r="EDI1">
        <v>0.70296406019206503</v>
      </c>
      <c r="EDJ1">
        <v>0.742273922650726</v>
      </c>
      <c r="EDK1">
        <v>0.78799876813458503</v>
      </c>
      <c r="EDL1">
        <v>0.76309568011075701</v>
      </c>
      <c r="EDM1">
        <v>0.65225391542317301</v>
      </c>
      <c r="EDN1">
        <v>0.51095448308158398</v>
      </c>
      <c r="EDO1">
        <v>0.37623829939697001</v>
      </c>
      <c r="EDP1">
        <v>0.17938458126068799</v>
      </c>
      <c r="EDQ1">
        <v>3.9271172313911001E-2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1.06269420444469E-2</v>
      </c>
      <c r="EEB1">
        <v>0.119379939018825</v>
      </c>
      <c r="EEC1">
        <v>0.30306267475085702</v>
      </c>
      <c r="EED1">
        <v>0.492247121940594</v>
      </c>
      <c r="EEE1">
        <v>0.63301036454911297</v>
      </c>
      <c r="EEF1">
        <v>0.72178186909393505</v>
      </c>
      <c r="EEG1">
        <v>0.771151550686628</v>
      </c>
      <c r="EEH1">
        <v>0.80159832155333</v>
      </c>
      <c r="EEI1">
        <v>0.81160442589542603</v>
      </c>
      <c r="EEJ1">
        <v>0.76990307488235299</v>
      </c>
      <c r="EEK1">
        <v>0.67406572771110396</v>
      </c>
      <c r="EEL1">
        <v>0.53694238636906899</v>
      </c>
      <c r="EEM1">
        <v>0.35140130312033402</v>
      </c>
      <c r="EEN1">
        <v>0.169636021358332</v>
      </c>
      <c r="EEO1">
        <v>4.4603207054166601E-2</v>
      </c>
      <c r="EEP1" s="1">
        <v>2.4385659352870199E-5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1.09687060059089E-2</v>
      </c>
      <c r="EEZ1">
        <v>0.12136303152481</v>
      </c>
      <c r="EFA1">
        <v>0.30405027145779701</v>
      </c>
      <c r="EFB1">
        <v>0.48939723792828399</v>
      </c>
      <c r="EFC1">
        <v>0.61372095152811201</v>
      </c>
      <c r="EFD1">
        <v>0.70745735502954799</v>
      </c>
      <c r="EFE1">
        <v>0.77366647682749701</v>
      </c>
      <c r="EFF1">
        <v>0.79205066179838801</v>
      </c>
      <c r="EFG1">
        <v>0.75378830905018002</v>
      </c>
      <c r="EFH1">
        <v>0.67848227636193503</v>
      </c>
      <c r="EFI1">
        <v>0.55198899671145896</v>
      </c>
      <c r="EFJ1">
        <v>0.48446462676309499</v>
      </c>
      <c r="EFK1">
        <v>0.34349024066277001</v>
      </c>
      <c r="EFL1">
        <v>0.13328040029829</v>
      </c>
      <c r="EFM1">
        <v>3.8666866375161799E-2</v>
      </c>
      <c r="EFN1" s="1">
        <v>4.8250573290188298E-5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1.12474994646585E-2</v>
      </c>
      <c r="EFX1">
        <v>0.12166389260605701</v>
      </c>
      <c r="EFY1">
        <v>0.30306150268340198</v>
      </c>
      <c r="EFZ1">
        <v>0.48382185740233902</v>
      </c>
      <c r="EGA1">
        <v>0.60481627933079696</v>
      </c>
      <c r="EGB1">
        <v>0.71181562008702604</v>
      </c>
      <c r="EGC1">
        <v>0.77767747489255701</v>
      </c>
      <c r="EGD1">
        <v>0.78813924723920503</v>
      </c>
      <c r="EGE1">
        <v>0.77557417778168602</v>
      </c>
      <c r="EGF1">
        <v>0.69769630610432498</v>
      </c>
      <c r="EGG1">
        <v>0.58997841041265697</v>
      </c>
      <c r="EGH1">
        <v>0.48565368789803198</v>
      </c>
      <c r="EGI1">
        <v>0.35761079031675502</v>
      </c>
      <c r="EGJ1">
        <v>0.18341802603725699</v>
      </c>
      <c r="EGK1">
        <v>4.2467241325603498E-2</v>
      </c>
      <c r="EGL1" s="1">
        <v>7.0817879862006898E-5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1.1569077420655501E-2</v>
      </c>
      <c r="EGV1">
        <v>0.117196765991064</v>
      </c>
      <c r="EGW1">
        <v>0.28718208644545101</v>
      </c>
      <c r="EGX1">
        <v>0.44319711292018099</v>
      </c>
      <c r="EGY1">
        <v>0.55877996137521002</v>
      </c>
      <c r="EGZ1">
        <v>0.67913010351806502</v>
      </c>
      <c r="EHA1">
        <v>0.74700099506447404</v>
      </c>
      <c r="EHB1">
        <v>0.66068625342166698</v>
      </c>
      <c r="EHC1">
        <v>0.61708974636261804</v>
      </c>
      <c r="EHD1">
        <v>0.61403637209923501</v>
      </c>
      <c r="EHE1">
        <v>0.50805849195073705</v>
      </c>
      <c r="EHF1">
        <v>0.308442434113752</v>
      </c>
      <c r="EHG1">
        <v>0.29907955223723298</v>
      </c>
      <c r="EHH1">
        <v>0.19229510920849199</v>
      </c>
      <c r="EHI1">
        <v>5.3250207555305101E-2</v>
      </c>
      <c r="EHJ1" s="1">
        <v>9.7782229101281301E-5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1.2570028086277E-2</v>
      </c>
      <c r="EHT1">
        <v>0.12867673905691299</v>
      </c>
      <c r="EHU1">
        <v>0.31648996603776097</v>
      </c>
      <c r="EHV1">
        <v>0.50171111185403405</v>
      </c>
      <c r="EHW1">
        <v>0.62987990303684205</v>
      </c>
      <c r="EHX1">
        <v>0.74846191758439196</v>
      </c>
      <c r="EHY1">
        <v>0.81564671977188996</v>
      </c>
      <c r="EHZ1">
        <v>0.82751432545349302</v>
      </c>
      <c r="EIA1">
        <v>0.75551733513272601</v>
      </c>
      <c r="EIB1">
        <v>0.57715609880443297</v>
      </c>
      <c r="EIC1">
        <v>0.56669907383337303</v>
      </c>
      <c r="EID1">
        <v>0.45986386836472598</v>
      </c>
      <c r="EIE1">
        <v>0.267250125970386</v>
      </c>
      <c r="EIF1">
        <v>0.16763297722887699</v>
      </c>
      <c r="EIG1">
        <v>4.8338974529498403E-2</v>
      </c>
      <c r="EIH1">
        <v>2.0197290914222699E-4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1.3631189992974101E-2</v>
      </c>
      <c r="EIR1">
        <v>0.13650531707410299</v>
      </c>
      <c r="EIS1">
        <v>0.331651875638933</v>
      </c>
      <c r="EIT1">
        <v>0.52758481965630399</v>
      </c>
      <c r="EIU1">
        <v>0.66667650151808699</v>
      </c>
      <c r="EIV1">
        <v>0.78215820689386695</v>
      </c>
      <c r="EIW1">
        <v>0.85219876526944904</v>
      </c>
      <c r="EIX1">
        <v>0.85213286954502498</v>
      </c>
      <c r="EIY1">
        <v>0.84150182001638396</v>
      </c>
      <c r="EIZ1">
        <v>0.79290798265254603</v>
      </c>
      <c r="EJA1">
        <v>0.69249925774268195</v>
      </c>
      <c r="EJB1">
        <v>0.56420543461801498</v>
      </c>
      <c r="EJC1">
        <v>0.40783954970700298</v>
      </c>
      <c r="EJD1">
        <v>0.21974303963535999</v>
      </c>
      <c r="EJE1">
        <v>5.87928467899725E-2</v>
      </c>
      <c r="EJF1">
        <v>2.66777657403552E-4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1.26336104693285E-2</v>
      </c>
      <c r="EJP1">
        <v>0.125581291084118</v>
      </c>
      <c r="EJQ1">
        <v>0.30428265462048998</v>
      </c>
      <c r="EJR1">
        <v>0.421032170171658</v>
      </c>
      <c r="EJS1">
        <v>0.61146947329921897</v>
      </c>
      <c r="EJT1">
        <v>0.75552497529809703</v>
      </c>
      <c r="EJU1">
        <v>0.82995916991014895</v>
      </c>
      <c r="EJV1">
        <v>0.84104650975766504</v>
      </c>
      <c r="EJW1">
        <v>0.82702969697366202</v>
      </c>
      <c r="EJX1">
        <v>0.77885303704311803</v>
      </c>
      <c r="EJY1">
        <v>0.68041633353880204</v>
      </c>
      <c r="EJZ1">
        <v>0.55424430149225201</v>
      </c>
      <c r="EKA1">
        <v>0.394556126482702</v>
      </c>
      <c r="EKB1">
        <v>0.21416971035905899</v>
      </c>
      <c r="EKC1">
        <v>5.7937296903887402E-2</v>
      </c>
      <c r="EKD1">
        <v>3.1233185260557197E-4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1.34654893464137E-2</v>
      </c>
      <c r="EKN1">
        <v>0.13114211817625099</v>
      </c>
      <c r="EKO1">
        <v>0.31534033471032802</v>
      </c>
      <c r="EKP1">
        <v>0.49655155572034798</v>
      </c>
      <c r="EKQ1">
        <v>0.608217779597228</v>
      </c>
      <c r="EKR1">
        <v>0.71325579751791701</v>
      </c>
      <c r="EKS1">
        <v>0.77867445120904399</v>
      </c>
      <c r="EKT1">
        <v>0.78398183475954697</v>
      </c>
      <c r="EKU1">
        <v>0.77628323893504902</v>
      </c>
      <c r="EKV1">
        <v>0.73321825331727397</v>
      </c>
      <c r="EKW1">
        <v>0.64589817516224302</v>
      </c>
      <c r="EKX1">
        <v>0.52734242157427202</v>
      </c>
      <c r="EKY1">
        <v>0.38834542731295402</v>
      </c>
      <c r="EKZ1">
        <v>0.21083225113819501</v>
      </c>
      <c r="ELA1">
        <v>5.73166190609882E-2</v>
      </c>
      <c r="ELB1">
        <v>3.9244181704116101E-4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1.36527390989975E-2</v>
      </c>
      <c r="ELL1">
        <v>0.12962654407837701</v>
      </c>
      <c r="ELM1">
        <v>0.31213198651575602</v>
      </c>
      <c r="ELN1">
        <v>0.492041826448812</v>
      </c>
      <c r="ELO1">
        <v>0.60336380048431804</v>
      </c>
      <c r="ELP1">
        <v>0.70336470528329398</v>
      </c>
      <c r="ELQ1">
        <v>0.76532425540287996</v>
      </c>
      <c r="ELR1">
        <v>0.76597788961520197</v>
      </c>
      <c r="ELS1">
        <v>0.75703935485290297</v>
      </c>
      <c r="ELT1">
        <v>0.71711000450189899</v>
      </c>
      <c r="ELU1">
        <v>0.640883193619039</v>
      </c>
      <c r="ELV1">
        <v>0.52264207048123701</v>
      </c>
      <c r="ELW1">
        <v>0.38159801768296397</v>
      </c>
      <c r="ELX1">
        <v>0.196800950196236</v>
      </c>
      <c r="ELY1">
        <v>5.3699555170975202E-2</v>
      </c>
      <c r="ELZ1">
        <v>4.3519684338939901E-4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1.35162797654653E-2</v>
      </c>
      <c r="EMJ1">
        <v>0.12747911777738499</v>
      </c>
      <c r="EMK1">
        <v>0.30232509520009998</v>
      </c>
      <c r="EML1">
        <v>0.465624798275109</v>
      </c>
      <c r="EMM1">
        <v>0.57700135897576299</v>
      </c>
      <c r="EMN1">
        <v>0.67476975785817395</v>
      </c>
      <c r="EMO1">
        <v>0.68233319678516902</v>
      </c>
      <c r="EMP1">
        <v>0.70351320044979004</v>
      </c>
      <c r="EMQ1">
        <v>0.65729517250054503</v>
      </c>
      <c r="EMR1">
        <v>0.67374092512856598</v>
      </c>
      <c r="EMS1">
        <v>0.53512417946149204</v>
      </c>
      <c r="EMT1">
        <v>0.39227587125091601</v>
      </c>
      <c r="EMU1">
        <v>0.29200508517985901</v>
      </c>
      <c r="EMV1">
        <v>0.18794161653639399</v>
      </c>
      <c r="EMW1">
        <v>5.78860160850403E-2</v>
      </c>
      <c r="EMX1">
        <v>5.2513350437726001E-4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1.39138883588117E-2</v>
      </c>
      <c r="ENH1">
        <v>0.12840202058487801</v>
      </c>
      <c r="ENI1">
        <v>0.31046840117333002</v>
      </c>
      <c r="ENJ1">
        <v>0.482996101050848</v>
      </c>
      <c r="ENK1">
        <v>0.58009391269532995</v>
      </c>
      <c r="ENL1">
        <v>0.67669045341880696</v>
      </c>
      <c r="ENM1">
        <v>0.73008357608307795</v>
      </c>
      <c r="ENN1">
        <v>0.70612953655587396</v>
      </c>
      <c r="ENO1">
        <v>0.67539479034379801</v>
      </c>
      <c r="ENP1">
        <v>0.68522787592583501</v>
      </c>
      <c r="ENQ1">
        <v>0.61831036087265301</v>
      </c>
      <c r="ENR1">
        <v>0.510540631327973</v>
      </c>
      <c r="ENS1">
        <v>0.38012173743861299</v>
      </c>
      <c r="ENT1">
        <v>0.20195231992485699</v>
      </c>
      <c r="ENU1">
        <v>5.6426033061303199E-2</v>
      </c>
      <c r="ENV1">
        <v>6.0186148847458704E-4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1.35695096984993E-2</v>
      </c>
      <c r="EOF1">
        <v>0.12054253597784299</v>
      </c>
      <c r="EOG1">
        <v>0.274222539258836</v>
      </c>
      <c r="EOH1">
        <v>0.45233006630848599</v>
      </c>
      <c r="EOI1">
        <v>0.56317034056094095</v>
      </c>
      <c r="EOJ1">
        <v>0.66338235642810295</v>
      </c>
      <c r="EOK1">
        <v>0.71424045837283301</v>
      </c>
      <c r="EOL1">
        <v>0.71315933604390502</v>
      </c>
      <c r="EOM1">
        <v>0.68965355294022601</v>
      </c>
      <c r="EON1">
        <v>0.62246535489187704</v>
      </c>
      <c r="EOO1">
        <v>0.55894080543648395</v>
      </c>
      <c r="EOP1">
        <v>0.43042365347408901</v>
      </c>
      <c r="EOQ1">
        <v>0.299847665698523</v>
      </c>
      <c r="EOR1">
        <v>0.16102463821246299</v>
      </c>
      <c r="EOS1">
        <v>4.8677838418757897E-2</v>
      </c>
      <c r="EOT1">
        <v>5.6716151320389296E-4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1.20790380240112E-2</v>
      </c>
      <c r="EPD1">
        <v>0.11792068854716101</v>
      </c>
      <c r="EPE1">
        <v>0.28563711036421402</v>
      </c>
      <c r="EPF1">
        <v>0.460113783198562</v>
      </c>
      <c r="EPG1">
        <v>0.58448879015208299</v>
      </c>
      <c r="EPH1">
        <v>0.68327560083273697</v>
      </c>
      <c r="EPI1">
        <v>0.72792876652609795</v>
      </c>
      <c r="EPJ1">
        <v>0.73616226329031997</v>
      </c>
      <c r="EPK1">
        <v>0.53449216348498096</v>
      </c>
      <c r="EPL1">
        <v>0.51830178882242095</v>
      </c>
      <c r="EPM1">
        <v>0.44944575061667902</v>
      </c>
      <c r="EPN1">
        <v>0.33947378041012</v>
      </c>
      <c r="EPO1">
        <v>0.24111327767636501</v>
      </c>
      <c r="EPP1">
        <v>0.10318156476978201</v>
      </c>
      <c r="EPQ1">
        <v>2.1892618251214701E-2</v>
      </c>
      <c r="EPR1">
        <v>5.0073054833239697E-4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1.67885805259178E-3</v>
      </c>
      <c r="EQB1">
        <v>1.4554055291703401E-2</v>
      </c>
      <c r="EQC1">
        <v>2.5373699351122901E-2</v>
      </c>
      <c r="EQD1">
        <v>3.81929417710676E-2</v>
      </c>
      <c r="EQE1">
        <v>0.15545068526787001</v>
      </c>
      <c r="EQF1">
        <v>0.47742995937664301</v>
      </c>
      <c r="EQG1">
        <v>0.69302340242027904</v>
      </c>
      <c r="EQH1">
        <v>0.84167589527934605</v>
      </c>
      <c r="EQI1">
        <v>0.87311809091599901</v>
      </c>
      <c r="EQJ1">
        <v>0.78371564331597898</v>
      </c>
      <c r="EQK1">
        <v>0.63760875200568601</v>
      </c>
      <c r="EQL1">
        <v>0.501827382589912</v>
      </c>
      <c r="EQM1">
        <v>0.34776750495259801</v>
      </c>
      <c r="EQN1">
        <v>0.198863723422743</v>
      </c>
      <c r="EQO1">
        <v>6.28417730235665E-2</v>
      </c>
      <c r="EQP1">
        <v>9.5982747863069704E-4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1.2391438970737001E-2</v>
      </c>
      <c r="EQZ1">
        <v>0.111933082657862</v>
      </c>
      <c r="ERA1">
        <v>0.30429966533256397</v>
      </c>
      <c r="ERB1">
        <v>0.50039031085722996</v>
      </c>
      <c r="ERC1">
        <v>0.62748552958683101</v>
      </c>
      <c r="ERD1">
        <v>0.73588938327530096</v>
      </c>
      <c r="ERE1">
        <v>0.80256048665854396</v>
      </c>
      <c r="ERF1">
        <v>0.81913358961571603</v>
      </c>
      <c r="ERG1">
        <v>0.81330542452951005</v>
      </c>
      <c r="ERH1">
        <v>0.76958176869012096</v>
      </c>
      <c r="ERI1">
        <v>0.619780185502807</v>
      </c>
      <c r="ERJ1">
        <v>0.44213230837145401</v>
      </c>
      <c r="ERK1">
        <v>0.29008083435411602</v>
      </c>
      <c r="ERL1">
        <v>0.19738161373276</v>
      </c>
      <c r="ERM1">
        <v>5.8702130107304698E-2</v>
      </c>
      <c r="ERN1">
        <v>1.0076823052585101E-3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1.6180649116738499E-2</v>
      </c>
      <c r="ERX1">
        <v>0.14364711393159901</v>
      </c>
      <c r="ERY1">
        <v>0.33190872439994701</v>
      </c>
      <c r="ERZ1">
        <v>0.516038867889139</v>
      </c>
      <c r="ESA1">
        <v>0.63491330379656996</v>
      </c>
      <c r="ESB1">
        <v>0.73333875225072798</v>
      </c>
      <c r="ESC1">
        <v>0.78940526299141001</v>
      </c>
      <c r="ESD1">
        <v>0.81016499874042902</v>
      </c>
      <c r="ESE1">
        <v>0.80863731769414804</v>
      </c>
      <c r="ESF1">
        <v>0.74721531200159796</v>
      </c>
      <c r="ESG1">
        <v>0.59940528443529895</v>
      </c>
      <c r="ESH1">
        <v>0.44569890568492299</v>
      </c>
      <c r="ESI1">
        <v>0.34134451847742697</v>
      </c>
      <c r="ESJ1">
        <v>0.192700018591905</v>
      </c>
      <c r="ESK1">
        <v>5.24130118859754E-2</v>
      </c>
      <c r="ESL1">
        <v>9.4257503753499103E-4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4.19499575247717E-3</v>
      </c>
      <c r="ESV1">
        <v>5.1642615869433799E-2</v>
      </c>
      <c r="ESW1">
        <v>0.197738397314316</v>
      </c>
      <c r="ESX1">
        <v>0.46160305169528099</v>
      </c>
      <c r="ESY1">
        <v>0.64355511480095995</v>
      </c>
      <c r="ESZ1">
        <v>0.72942537626901105</v>
      </c>
      <c r="ETA1">
        <v>0.76124062890837996</v>
      </c>
      <c r="ETB1">
        <v>0.76134318908502996</v>
      </c>
      <c r="ETC1">
        <v>0.79908001232920201</v>
      </c>
      <c r="ETD1">
        <v>0.76474246652075595</v>
      </c>
      <c r="ETE1">
        <v>0.63790139157808801</v>
      </c>
      <c r="ETF1">
        <v>0.49759877404268099</v>
      </c>
      <c r="ETG1">
        <v>0.32064574775388599</v>
      </c>
      <c r="ETH1">
        <v>0.13306486947166399</v>
      </c>
      <c r="ETI1">
        <v>4.4551893349149302E-2</v>
      </c>
      <c r="ETJ1">
        <v>7.8409767818143395E-4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1.46210009905368E-2</v>
      </c>
      <c r="ETT1">
        <v>0.130726044997446</v>
      </c>
      <c r="ETU1">
        <v>0.31009085179375201</v>
      </c>
      <c r="ETV1">
        <v>0.48644659666248102</v>
      </c>
      <c r="ETW1">
        <v>0.60342615192430304</v>
      </c>
      <c r="ETX1">
        <v>0.70229773186754096</v>
      </c>
      <c r="ETY1">
        <v>0.75610761118323699</v>
      </c>
      <c r="ETZ1">
        <v>0.73602283260146995</v>
      </c>
      <c r="EUA1">
        <v>0.71098760618895296</v>
      </c>
      <c r="EUB1">
        <v>0.63097295856180302</v>
      </c>
      <c r="EUC1">
        <v>0.50131157596249498</v>
      </c>
      <c r="EUD1">
        <v>0.37797921245591898</v>
      </c>
      <c r="EUE1">
        <v>0.297845767207573</v>
      </c>
      <c r="EUF1">
        <v>0.16352614240872501</v>
      </c>
      <c r="EUG1">
        <v>5.6459099343801597E-2</v>
      </c>
      <c r="EUH1">
        <v>1.2148323971751401E-3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1.5246798319541999E-2</v>
      </c>
      <c r="EUR1">
        <v>0.13370988316451199</v>
      </c>
      <c r="EUS1">
        <v>0.328501775653737</v>
      </c>
      <c r="EUT1">
        <v>0.51693557026382098</v>
      </c>
      <c r="EUU1">
        <v>0.660604618773179</v>
      </c>
      <c r="EUV1">
        <v>0.75566413876677796</v>
      </c>
      <c r="EUW1">
        <v>0.83184250644811097</v>
      </c>
      <c r="EUX1">
        <v>0.83737713745752695</v>
      </c>
      <c r="EUY1">
        <v>0.81849867634541196</v>
      </c>
      <c r="EUZ1">
        <v>0.76208722139825402</v>
      </c>
      <c r="EVA1">
        <v>0.664451210771835</v>
      </c>
      <c r="EVB1">
        <v>0.53779504000342004</v>
      </c>
      <c r="EVC1">
        <v>0.422841450964416</v>
      </c>
      <c r="EVD1">
        <v>0.23826900887668001</v>
      </c>
      <c r="EVE1">
        <v>7.2917907281492805E-2</v>
      </c>
      <c r="EVF1">
        <v>1.5180423875613099E-3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1.56102743098471E-2</v>
      </c>
      <c r="EVP1">
        <v>0.13721424903808899</v>
      </c>
      <c r="EVQ1">
        <v>0.32150034932635302</v>
      </c>
      <c r="EVR1">
        <v>0.49947161055000799</v>
      </c>
      <c r="EVS1">
        <v>0.62303211110252599</v>
      </c>
      <c r="EVT1">
        <v>0.73090064694602896</v>
      </c>
      <c r="EVU1">
        <v>0.79644908094603395</v>
      </c>
      <c r="EVV1">
        <v>0.805445805849765</v>
      </c>
      <c r="EVW1">
        <v>0.79830017310470802</v>
      </c>
      <c r="EVX1">
        <v>0.75624280278009304</v>
      </c>
      <c r="EVY1">
        <v>0.672215043455334</v>
      </c>
      <c r="EVZ1">
        <v>0.55492586802997601</v>
      </c>
      <c r="EWA1">
        <v>0.40124371260717001</v>
      </c>
      <c r="EWB1">
        <v>0.21690716605829899</v>
      </c>
      <c r="EWC1">
        <v>6.4867423759394693E-2</v>
      </c>
      <c r="EWD1">
        <v>1.3446142572640699E-3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1.35936516696547E-2</v>
      </c>
      <c r="EWN1">
        <v>0.10941157280293699</v>
      </c>
      <c r="EWO1">
        <v>0.27495173800887901</v>
      </c>
      <c r="EWP1">
        <v>0.44516254055291898</v>
      </c>
      <c r="EWQ1">
        <v>0.60176257120815901</v>
      </c>
      <c r="EWR1">
        <v>0.66580365797224805</v>
      </c>
      <c r="EWS1">
        <v>0.72033353602906003</v>
      </c>
      <c r="EWT1">
        <v>0.756659663818115</v>
      </c>
      <c r="EWU1">
        <v>0.75800544863693797</v>
      </c>
      <c r="EWV1">
        <v>0.67510883192840898</v>
      </c>
      <c r="EWW1">
        <v>0.58746435972673505</v>
      </c>
      <c r="EWX1">
        <v>0.52923051559200296</v>
      </c>
      <c r="EWY1">
        <v>0.39076662779142901</v>
      </c>
      <c r="EWZ1">
        <v>0.19156554821548599</v>
      </c>
      <c r="EXA1">
        <v>5.5956866672941703E-2</v>
      </c>
      <c r="EXB1">
        <v>1.40872274617624E-3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1.43512518744348E-2</v>
      </c>
      <c r="EXL1">
        <v>0.12174883325041901</v>
      </c>
      <c r="EXM1">
        <v>0.27576407556277899</v>
      </c>
      <c r="EXN1">
        <v>0.43768699198354599</v>
      </c>
      <c r="EXO1">
        <v>0.57266867845970504</v>
      </c>
      <c r="EXP1">
        <v>0.63322881143952603</v>
      </c>
      <c r="EXQ1">
        <v>0.57646157475396997</v>
      </c>
      <c r="EXR1">
        <v>0.701281522609012</v>
      </c>
      <c r="EXS1">
        <v>0.58344954938046401</v>
      </c>
      <c r="EXT1">
        <v>0.28637711457775</v>
      </c>
      <c r="EXU1">
        <v>0.23487135983222099</v>
      </c>
      <c r="EXV1">
        <v>0.17989227234741101</v>
      </c>
      <c r="EXW1">
        <v>0.15587822292645001</v>
      </c>
      <c r="EXX1">
        <v>7.2671521810481393E-2</v>
      </c>
      <c r="EXY1">
        <v>1.9356646955329598E-2</v>
      </c>
      <c r="EXZ1">
        <v>5.1593245427458397E-4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5.3040131245860704E-3</v>
      </c>
      <c r="EYJ1">
        <v>3.8166345437411903E-2</v>
      </c>
      <c r="EYK1">
        <v>8.2351366897423006E-2</v>
      </c>
      <c r="EYL1">
        <v>0.19071879803397501</v>
      </c>
      <c r="EYM1">
        <v>0.30952024604864598</v>
      </c>
      <c r="EYN1">
        <v>0.409071337739499</v>
      </c>
      <c r="EYO1">
        <v>0.61319878495264502</v>
      </c>
      <c r="EYP1">
        <v>0.78539510700547599</v>
      </c>
      <c r="EYQ1">
        <v>0.72653540931948102</v>
      </c>
      <c r="EYR1">
        <v>0.693385447257717</v>
      </c>
      <c r="EYS1">
        <v>0.57027394311808099</v>
      </c>
      <c r="EYT1">
        <v>0.44653248663856798</v>
      </c>
      <c r="EYU1">
        <v>0.320849100287672</v>
      </c>
      <c r="EYV1">
        <v>0.14835650920566301</v>
      </c>
      <c r="EYW1">
        <v>4.4303304437411699E-2</v>
      </c>
      <c r="EYX1">
        <v>1.626963880403E-3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1.49134179436085E-2</v>
      </c>
      <c r="EZH1">
        <v>0.133567436747037</v>
      </c>
      <c r="EZI1">
        <v>0.315150287410212</v>
      </c>
      <c r="EZJ1">
        <v>0.49383665729604997</v>
      </c>
      <c r="EZK1">
        <v>0.60814796839952201</v>
      </c>
      <c r="EZL1">
        <v>0.71069218240466903</v>
      </c>
      <c r="EZM1">
        <v>0.77800478415521301</v>
      </c>
      <c r="EZN1">
        <v>0.77350316485724602</v>
      </c>
      <c r="EZO1">
        <v>0.76965388419907699</v>
      </c>
      <c r="EZP1">
        <v>0.72823700237156397</v>
      </c>
      <c r="EZQ1">
        <v>0.64450373926148596</v>
      </c>
      <c r="EZR1">
        <v>0.54036268701102397</v>
      </c>
      <c r="EZS1">
        <v>0.40094168563622201</v>
      </c>
      <c r="EZT1">
        <v>0.230054688490897</v>
      </c>
      <c r="EZU1">
        <v>7.3990255696881099E-2</v>
      </c>
      <c r="EZV1">
        <v>1.93866511938701E-3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1.39009108609018E-2</v>
      </c>
      <c r="FAF1">
        <v>0.117206713088644</v>
      </c>
      <c r="FAG1">
        <v>0.266488905957595</v>
      </c>
      <c r="FAH1">
        <v>0.41449602575347699</v>
      </c>
      <c r="FAI1">
        <v>0.51937839456615598</v>
      </c>
      <c r="FAJ1">
        <v>0.61968531822165995</v>
      </c>
      <c r="FAK1">
        <v>0.68903403421431098</v>
      </c>
      <c r="FAL1">
        <v>0.68785209764805599</v>
      </c>
      <c r="FAM1">
        <v>0.60364168262821305</v>
      </c>
      <c r="FAN1">
        <v>0.65457301604051998</v>
      </c>
      <c r="FAO1">
        <v>0.56112595526023101</v>
      </c>
      <c r="FAP1">
        <v>0.34946685661316701</v>
      </c>
      <c r="FAQ1">
        <v>0.20123471466412901</v>
      </c>
      <c r="FAR1">
        <v>0.154340451254464</v>
      </c>
      <c r="FAS1">
        <v>5.1146353926395799E-2</v>
      </c>
      <c r="FAT1">
        <v>1.4176219721395099E-3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1.3935943607929799E-2</v>
      </c>
      <c r="FBD1">
        <v>0.124726904916553</v>
      </c>
      <c r="FBE1">
        <v>0.30117562603898901</v>
      </c>
      <c r="FBF1">
        <v>0.47467649007734902</v>
      </c>
      <c r="FBG1">
        <v>0.58954471057909197</v>
      </c>
      <c r="FBH1">
        <v>0.69074361687450503</v>
      </c>
      <c r="FBI1">
        <v>0.74775869091923097</v>
      </c>
      <c r="FBJ1">
        <v>0.74458626333094802</v>
      </c>
      <c r="FBK1">
        <v>0.73348664467097102</v>
      </c>
      <c r="FBL1">
        <v>0.72151804995063196</v>
      </c>
      <c r="FBM1">
        <v>0.63420421786704395</v>
      </c>
      <c r="FBN1">
        <v>0.53274567908753301</v>
      </c>
      <c r="FBO1">
        <v>0.40126914941495301</v>
      </c>
      <c r="FBP1">
        <v>0.231526914060178</v>
      </c>
      <c r="FBQ1">
        <v>7.3894420831064803E-2</v>
      </c>
      <c r="FBR1">
        <v>2.0224795934465798E-3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1.34735468960495E-2</v>
      </c>
      <c r="FCB1">
        <v>0.12076595249377001</v>
      </c>
      <c r="FCC1">
        <v>0.27098779518702398</v>
      </c>
      <c r="FCD1">
        <v>0.40429179825564499</v>
      </c>
      <c r="FCE1">
        <v>0.53889021384227598</v>
      </c>
      <c r="FCF1">
        <v>0.61607454193726996</v>
      </c>
      <c r="FCG1">
        <v>0.67813805273746097</v>
      </c>
      <c r="FCH1">
        <v>0.64619543065908103</v>
      </c>
      <c r="FCI1">
        <v>0.57289975321765496</v>
      </c>
      <c r="FCJ1">
        <v>0.636959683052845</v>
      </c>
      <c r="FCK1">
        <v>0.53579648324178597</v>
      </c>
      <c r="FCL1">
        <v>0.367913663625764</v>
      </c>
      <c r="FCM1">
        <v>0.26772104454557399</v>
      </c>
      <c r="FCN1">
        <v>0.122027657899565</v>
      </c>
      <c r="FCO1">
        <v>3.8482875752925298E-2</v>
      </c>
      <c r="FCP1">
        <v>1.3619976087958601E-3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3.7728636836378299E-3</v>
      </c>
      <c r="FCZ1">
        <v>2.0237286101318201E-2</v>
      </c>
      <c r="FDA1">
        <v>5.0357341378542801E-2</v>
      </c>
      <c r="FDB1">
        <v>0.112127583567367</v>
      </c>
      <c r="FDC1">
        <v>0.21899351868920999</v>
      </c>
      <c r="FDD1">
        <v>0.34898012108487497</v>
      </c>
      <c r="FDE1">
        <v>0.60044202757283505</v>
      </c>
      <c r="FDF1">
        <v>0.74840307903390602</v>
      </c>
      <c r="FDG1">
        <v>0.82607001954928305</v>
      </c>
      <c r="FDH1">
        <v>0.72414502278097403</v>
      </c>
      <c r="FDI1">
        <v>0.62495198786637596</v>
      </c>
      <c r="FDJ1">
        <v>0.42964416946953699</v>
      </c>
      <c r="FDK1">
        <v>0.30962533526833003</v>
      </c>
      <c r="FDL1">
        <v>0.18006101464277699</v>
      </c>
      <c r="FDM1">
        <v>5.86610515776975E-2</v>
      </c>
      <c r="FDN1">
        <v>2.05145860871661E-3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1.40137363584509E-2</v>
      </c>
      <c r="FDX1">
        <v>0.131183375425064</v>
      </c>
      <c r="FDY1">
        <v>0.31255731274377702</v>
      </c>
      <c r="FDZ1">
        <v>0.49174975316874597</v>
      </c>
      <c r="FEA1">
        <v>0.610808245721014</v>
      </c>
      <c r="FEB1">
        <v>0.69888570240965897</v>
      </c>
      <c r="FEC1">
        <v>0.770729102601449</v>
      </c>
      <c r="FED1">
        <v>0.78225147402616402</v>
      </c>
      <c r="FEE1">
        <v>0.77505411214241404</v>
      </c>
      <c r="FEF1">
        <v>0.73116745956416995</v>
      </c>
      <c r="FEG1">
        <v>0.62886881941207895</v>
      </c>
      <c r="FEH1">
        <v>0.49414912761097601</v>
      </c>
      <c r="FEI1">
        <v>0.37666374535401298</v>
      </c>
      <c r="FEJ1">
        <v>0.21687204013258901</v>
      </c>
      <c r="FEK1">
        <v>6.2722995059619605E-2</v>
      </c>
      <c r="FEL1">
        <v>2.1399162458605298E-3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1.18250116401606E-2</v>
      </c>
      <c r="FEV1">
        <v>0.118712876347215</v>
      </c>
      <c r="FEW1">
        <v>0.274137740147887</v>
      </c>
      <c r="FEX1">
        <v>0.470606806583105</v>
      </c>
      <c r="FEY1">
        <v>0.57610453398563199</v>
      </c>
      <c r="FEZ1">
        <v>0.69570854042731201</v>
      </c>
      <c r="FFA1">
        <v>0.75738471485444403</v>
      </c>
      <c r="FFB1">
        <v>0.77175325113464899</v>
      </c>
      <c r="FFC1">
        <v>0.78300161610429697</v>
      </c>
      <c r="FFD1">
        <v>0.73443963145910096</v>
      </c>
      <c r="FFE1">
        <v>0.66730905757890702</v>
      </c>
      <c r="FFF1">
        <v>0.56901846539247902</v>
      </c>
      <c r="FFG1">
        <v>0.42967981032288899</v>
      </c>
      <c r="FFH1">
        <v>0.25040744169144202</v>
      </c>
      <c r="FFI1">
        <v>8.2073593169422004E-2</v>
      </c>
      <c r="FFJ1">
        <v>2.4123065891397399E-3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1.4117010097087299E-2</v>
      </c>
      <c r="FFT1">
        <v>0.13376803389402001</v>
      </c>
      <c r="FFU1">
        <v>0.31747708044018702</v>
      </c>
      <c r="FFV1">
        <v>0.49929676514826099</v>
      </c>
      <c r="FFW1">
        <v>0.62575084425697203</v>
      </c>
      <c r="FFX1">
        <v>0.73107208660321499</v>
      </c>
      <c r="FFY1">
        <v>0.79706696038984304</v>
      </c>
      <c r="FFZ1">
        <v>0.79930147538027096</v>
      </c>
      <c r="FGA1">
        <v>0.79249669198093398</v>
      </c>
      <c r="FGB1">
        <v>0.759326451027308</v>
      </c>
      <c r="FGC1">
        <v>0.67969714231904599</v>
      </c>
      <c r="FGD1">
        <v>0.56653673089351797</v>
      </c>
      <c r="FGE1">
        <v>0.42180798903316902</v>
      </c>
      <c r="FGF1">
        <v>0.230360612649677</v>
      </c>
      <c r="FGG1">
        <v>7.2009558367989099E-2</v>
      </c>
      <c r="FGH1">
        <v>2.3807650979153199E-3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1.27393972003037E-2</v>
      </c>
      <c r="FGR1">
        <v>0.12188586016365099</v>
      </c>
      <c r="FGS1">
        <v>0.292703608096199</v>
      </c>
      <c r="FGT1">
        <v>0.48079478248373703</v>
      </c>
      <c r="FGU1">
        <v>0.60065067019653196</v>
      </c>
      <c r="FGV1">
        <v>0.70739883110573798</v>
      </c>
      <c r="FGW1">
        <v>0.76919938169324498</v>
      </c>
      <c r="FGX1">
        <v>0.77395553383987103</v>
      </c>
      <c r="FGY1">
        <v>0.73952467645846398</v>
      </c>
      <c r="FGZ1">
        <v>0.65448978117852397</v>
      </c>
      <c r="FHA1">
        <v>0.59761264078478604</v>
      </c>
      <c r="FHB1">
        <v>0.470649078312458</v>
      </c>
      <c r="FHC1">
        <v>0.39102851291730401</v>
      </c>
      <c r="FHD1">
        <v>0.22474080018543199</v>
      </c>
      <c r="FHE1">
        <v>7.5887522372199201E-2</v>
      </c>
      <c r="FHF1">
        <v>2.3621456182118198E-3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1.3203937937728E-2</v>
      </c>
      <c r="FHP1">
        <v>0.12597463476161899</v>
      </c>
      <c r="FHQ1">
        <v>0.297561014625424</v>
      </c>
      <c r="FHR1">
        <v>0.48182662291142497</v>
      </c>
      <c r="FHS1">
        <v>0.58166019266171498</v>
      </c>
      <c r="FHT1">
        <v>0.69646914809338401</v>
      </c>
      <c r="FHU1">
        <v>0.75903608888213503</v>
      </c>
      <c r="FHV1">
        <v>0.76378986656151404</v>
      </c>
      <c r="FHW1">
        <v>0.75394351923430203</v>
      </c>
      <c r="FHX1">
        <v>0.68171311377166599</v>
      </c>
      <c r="FHY1">
        <v>0.58190508813268105</v>
      </c>
      <c r="FHZ1">
        <v>0.43460513226018999</v>
      </c>
      <c r="FIA1">
        <v>0.23754656847125399</v>
      </c>
      <c r="FIB1">
        <v>0.13752673605681801</v>
      </c>
      <c r="FIC1">
        <v>4.30093645206618E-2</v>
      </c>
      <c r="FID1">
        <v>1.4334547995754801E-3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3.9980058830019604E-3</v>
      </c>
      <c r="FIN1">
        <v>6.8282829525434699E-2</v>
      </c>
      <c r="FIO1">
        <v>0.20848779660963901</v>
      </c>
      <c r="FIP1">
        <v>0.34274780489892098</v>
      </c>
      <c r="FIQ1">
        <v>0.507335636365289</v>
      </c>
      <c r="FIR1">
        <v>0.55187179437799105</v>
      </c>
      <c r="FIS1">
        <v>0.66608622990006305</v>
      </c>
      <c r="FIT1">
        <v>0.74298503962425999</v>
      </c>
      <c r="FIU1">
        <v>0.62234628920191504</v>
      </c>
      <c r="FIV1">
        <v>0.505073889970996</v>
      </c>
      <c r="FIW1">
        <v>0.55603289482211504</v>
      </c>
      <c r="FIX1">
        <v>0.45001532438689601</v>
      </c>
      <c r="FIY1">
        <v>0.37642337840308199</v>
      </c>
      <c r="FIZ1">
        <v>0.19149300676299599</v>
      </c>
      <c r="FJA1">
        <v>6.2212228030346199E-2</v>
      </c>
      <c r="FJB1">
        <v>1.7090246764532701E-3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1.2111864963744501E-2</v>
      </c>
      <c r="FJL1">
        <v>0.124721725230433</v>
      </c>
      <c r="FJM1">
        <v>0.30442234869787099</v>
      </c>
      <c r="FJN1">
        <v>0.48538238982951298</v>
      </c>
      <c r="FJO1">
        <v>0.61524489330606902</v>
      </c>
      <c r="FJP1">
        <v>0.72430065445603298</v>
      </c>
      <c r="FJQ1">
        <v>0.79356569129963395</v>
      </c>
      <c r="FJR1">
        <v>0.77241679657227502</v>
      </c>
      <c r="FJS1">
        <v>0.75375149990432799</v>
      </c>
      <c r="FJT1">
        <v>0.63511617718873603</v>
      </c>
      <c r="FJU1">
        <v>0.54628427473297902</v>
      </c>
      <c r="FJV1">
        <v>0.48957321680953098</v>
      </c>
      <c r="FJW1">
        <v>0.352131988839257</v>
      </c>
      <c r="FJX1">
        <v>0.19458255479256401</v>
      </c>
      <c r="FJY1">
        <v>7.9401444553061404E-2</v>
      </c>
      <c r="FJZ1">
        <v>2.2486228072988502E-3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1.17353540072365E-2</v>
      </c>
      <c r="FKJ1">
        <v>0.122554201249553</v>
      </c>
      <c r="FKK1">
        <v>0.300214188735628</v>
      </c>
      <c r="FKL1">
        <v>0.47964597436265299</v>
      </c>
      <c r="FKM1">
        <v>0.60828153970162002</v>
      </c>
      <c r="FKN1">
        <v>0.71457497998978603</v>
      </c>
      <c r="FKO1">
        <v>0.77796243297405299</v>
      </c>
      <c r="FKP1">
        <v>0.77576386083446203</v>
      </c>
      <c r="FKQ1">
        <v>0.76065332708083899</v>
      </c>
      <c r="FKR1">
        <v>0.73014021931803097</v>
      </c>
      <c r="FKS1">
        <v>0.66556702043745297</v>
      </c>
      <c r="FKT1">
        <v>0.54458743512456098</v>
      </c>
      <c r="FKU1">
        <v>0.40002356642363901</v>
      </c>
      <c r="FKV1">
        <v>0.207903993558925</v>
      </c>
      <c r="FKW1">
        <v>6.9729202905654306E-2</v>
      </c>
      <c r="FKX1">
        <v>2.0921750970527599E-3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8.6522362608834197E-3</v>
      </c>
      <c r="FLH1">
        <v>9.2998328480254494E-2</v>
      </c>
      <c r="FLI1">
        <v>0.23443318412823599</v>
      </c>
      <c r="FLJ1">
        <v>0.359836205612099</v>
      </c>
      <c r="FLK1">
        <v>0.439564367858918</v>
      </c>
      <c r="FLL1">
        <v>0.55808791070374497</v>
      </c>
      <c r="FLM1">
        <v>0.63921577855883704</v>
      </c>
      <c r="FLN1">
        <v>0.60345306738423399</v>
      </c>
      <c r="FLO1">
        <v>0.55016166477838002</v>
      </c>
      <c r="FLP1">
        <v>0.484137050924972</v>
      </c>
      <c r="FLQ1">
        <v>0.44697960205839898</v>
      </c>
      <c r="FLR1">
        <v>0.33856950298627397</v>
      </c>
      <c r="FLS1">
        <v>0.234775112748909</v>
      </c>
      <c r="FLT1">
        <v>0.16126308119662</v>
      </c>
      <c r="FLU1">
        <v>6.21135251592565E-2</v>
      </c>
      <c r="FLV1">
        <v>1.98570349863508E-3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1.0926372460662999E-2</v>
      </c>
      <c r="FMF1">
        <v>0.121422342544004</v>
      </c>
      <c r="FMG1">
        <v>0.30036565471252102</v>
      </c>
      <c r="FMH1">
        <v>0.47845163879423802</v>
      </c>
      <c r="FMI1">
        <v>0.60267633162887801</v>
      </c>
      <c r="FMJ1">
        <v>0.70824701663702105</v>
      </c>
      <c r="FMK1">
        <v>0.76595239106734303</v>
      </c>
      <c r="FML1">
        <v>0.76891237890159303</v>
      </c>
      <c r="FMM1">
        <v>0.751868442120602</v>
      </c>
      <c r="FMN1">
        <v>0.70600948031812505</v>
      </c>
      <c r="FMO1">
        <v>0.61609401104848904</v>
      </c>
      <c r="FMP1">
        <v>0.52169304476311396</v>
      </c>
      <c r="FMQ1">
        <v>0.39480928398346399</v>
      </c>
      <c r="FMR1">
        <v>0.190196988968513</v>
      </c>
      <c r="FMS1">
        <v>6.5201997345508397E-2</v>
      </c>
      <c r="FMT1">
        <v>2.0294082592809499E-3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1.02585960308515E-2</v>
      </c>
      <c r="FND1">
        <v>9.47863179850717E-2</v>
      </c>
      <c r="FNE1">
        <v>0.22665034178523799</v>
      </c>
      <c r="FNF1">
        <v>0.34805069972354302</v>
      </c>
      <c r="FNG1">
        <v>0.47311328754392401</v>
      </c>
      <c r="FNH1">
        <v>0.58450410435902</v>
      </c>
      <c r="FNI1">
        <v>0.72239930306982802</v>
      </c>
      <c r="FNJ1">
        <v>0.67575064150671305</v>
      </c>
      <c r="FNK1">
        <v>0.66170799919545498</v>
      </c>
      <c r="FNL1">
        <v>0.50030267299348397</v>
      </c>
      <c r="FNM1">
        <v>0.39366640121077101</v>
      </c>
      <c r="FNN1">
        <v>0.268920522294187</v>
      </c>
      <c r="FNO1">
        <v>0.18078206223948701</v>
      </c>
      <c r="FNP1">
        <v>9.9312112928753804E-2</v>
      </c>
      <c r="FNQ1">
        <v>3.3125827535322103E-2</v>
      </c>
      <c r="FNR1">
        <v>1.22550223632449E-3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7.2817653359916502E-3</v>
      </c>
      <c r="FOB1">
        <v>7.7885307020438693E-2</v>
      </c>
      <c r="FOC1">
        <v>0.186888426471983</v>
      </c>
      <c r="FOD1">
        <v>0.35216669558840702</v>
      </c>
      <c r="FOE1">
        <v>0.43126101370207398</v>
      </c>
      <c r="FOF1">
        <v>0.47720557919574502</v>
      </c>
      <c r="FOG1">
        <v>0.39986225023312799</v>
      </c>
      <c r="FOH1">
        <v>0.55251254456363397</v>
      </c>
      <c r="FOI1">
        <v>0.67976793447097705</v>
      </c>
      <c r="FOJ1">
        <v>0.69504997731345497</v>
      </c>
      <c r="FOK1">
        <v>0.61084610602164402</v>
      </c>
      <c r="FOL1">
        <v>0.53089064323879998</v>
      </c>
      <c r="FOM1">
        <v>0.39202180552433802</v>
      </c>
      <c r="FON1">
        <v>0.23286183662776699</v>
      </c>
      <c r="FOO1">
        <v>7.6598358834626304E-2</v>
      </c>
      <c r="FOP1">
        <v>2.1379024402491801E-3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9.95355489849401E-3</v>
      </c>
      <c r="FOZ1">
        <v>0.11956049164011701</v>
      </c>
      <c r="FPA1">
        <v>0.29753759189059398</v>
      </c>
      <c r="FPB1">
        <v>0.45575146976352898</v>
      </c>
      <c r="FPC1">
        <v>0.57605137927689498</v>
      </c>
      <c r="FPD1">
        <v>0.69387621544199596</v>
      </c>
      <c r="FPE1">
        <v>0.75381536441639496</v>
      </c>
      <c r="FPF1">
        <v>0.730156425328644</v>
      </c>
      <c r="FPG1">
        <v>0.68255483476707901</v>
      </c>
      <c r="FPH1">
        <v>0.69817140639938702</v>
      </c>
      <c r="FPI1">
        <v>0.64323671031975505</v>
      </c>
      <c r="FPJ1">
        <v>0.53199242846880201</v>
      </c>
      <c r="FPK1">
        <v>0.37991746256707098</v>
      </c>
      <c r="FPL1">
        <v>0.222388803923843</v>
      </c>
      <c r="FPM1">
        <v>6.9471329402993998E-2</v>
      </c>
      <c r="FPN1">
        <v>2.03063963085056E-3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9.6872430793187199E-3</v>
      </c>
      <c r="FPX1">
        <v>0.120180336106984</v>
      </c>
      <c r="FPY1">
        <v>0.29846166038952499</v>
      </c>
      <c r="FPZ1">
        <v>0.47017756041589798</v>
      </c>
      <c r="FQA1">
        <v>0.57876261564425902</v>
      </c>
      <c r="FQB1">
        <v>0.67802547730076401</v>
      </c>
      <c r="FQC1">
        <v>0.73816263920745195</v>
      </c>
      <c r="FQD1">
        <v>0.75011190706532505</v>
      </c>
      <c r="FQE1">
        <v>0.74769061428225903</v>
      </c>
      <c r="FQF1">
        <v>0.70332532906091905</v>
      </c>
      <c r="FQG1">
        <v>0.63406360576906895</v>
      </c>
      <c r="FQH1">
        <v>0.53791565326245205</v>
      </c>
      <c r="FQI1">
        <v>0.38542338030616202</v>
      </c>
      <c r="FQJ1">
        <v>0.21789268944769799</v>
      </c>
      <c r="FQK1">
        <v>7.2700241800273901E-2</v>
      </c>
      <c r="FQL1">
        <v>1.92498621055027E-3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8.7382802479382005E-3</v>
      </c>
      <c r="FQV1">
        <v>0.104390660515116</v>
      </c>
      <c r="FQW1">
        <v>0.26338948387581901</v>
      </c>
      <c r="FQX1">
        <v>0.40314166851386801</v>
      </c>
      <c r="FQY1">
        <v>0.51325841440494702</v>
      </c>
      <c r="FQZ1">
        <v>0.59771242937215396</v>
      </c>
      <c r="FRA1">
        <v>0.63718873710885704</v>
      </c>
      <c r="FRB1">
        <v>0.60038930259805501</v>
      </c>
      <c r="FRC1">
        <v>0.51113221603633197</v>
      </c>
      <c r="FRD1">
        <v>0.45897070760557401</v>
      </c>
      <c r="FRE1">
        <v>0.397929978692042</v>
      </c>
      <c r="FRF1">
        <v>0.298487095639621</v>
      </c>
      <c r="FRG1">
        <v>0.23995443919112799</v>
      </c>
      <c r="FRH1">
        <v>0.16951853473890199</v>
      </c>
      <c r="FRI1">
        <v>6.05974323818982E-2</v>
      </c>
      <c r="FRJ1">
        <v>1.8904935252866801E-3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7.3092943342182703E-3</v>
      </c>
      <c r="FRT1">
        <v>8.1112277309311101E-2</v>
      </c>
      <c r="FRU1">
        <v>0.18887830195488101</v>
      </c>
      <c r="FRV1">
        <v>0.30502096121532402</v>
      </c>
      <c r="FRW1">
        <v>0.394937442788722</v>
      </c>
      <c r="FRX1">
        <v>0.40239521199602102</v>
      </c>
      <c r="FRY1">
        <v>0.57247953179976196</v>
      </c>
      <c r="FRZ1">
        <v>0.47883199046730801</v>
      </c>
      <c r="FSA1">
        <v>0.32872529706187997</v>
      </c>
      <c r="FSB1">
        <v>0.32968821210568</v>
      </c>
      <c r="FSC1">
        <v>0.19420443360819001</v>
      </c>
      <c r="FSD1">
        <v>0.19725943130465701</v>
      </c>
      <c r="FSE1">
        <v>0.23722891384178199</v>
      </c>
      <c r="FSF1">
        <v>0.22994097979852601</v>
      </c>
      <c r="FSG1">
        <v>7.7779789828986298E-2</v>
      </c>
      <c r="FSH1">
        <v>1.7163642167327799E-3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8.6282782694546492E-3</v>
      </c>
      <c r="FSR1">
        <v>0.11841649769937</v>
      </c>
      <c r="FSS1">
        <v>0.29885068356820899</v>
      </c>
      <c r="FST1">
        <v>0.47346471962777997</v>
      </c>
      <c r="FSU1">
        <v>0.58151219000234999</v>
      </c>
      <c r="FSV1">
        <v>0.68319920970131898</v>
      </c>
      <c r="FSW1">
        <v>0.67326833703775102</v>
      </c>
      <c r="FSX1">
        <v>0.68644515445188004</v>
      </c>
      <c r="FSY1">
        <v>0.68717714986931799</v>
      </c>
      <c r="FSZ1">
        <v>0.60972456027493704</v>
      </c>
      <c r="FTA1">
        <v>0.51747395265377005</v>
      </c>
      <c r="FTB1">
        <v>0.47081596195088599</v>
      </c>
      <c r="FTC1">
        <v>0.37783315825644598</v>
      </c>
      <c r="FTD1">
        <v>0.235253651809676</v>
      </c>
      <c r="FTE1">
        <v>7.9418124766706094E-2</v>
      </c>
      <c r="FTF1">
        <v>1.7390039372356099E-3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8.1060272618717205E-3</v>
      </c>
      <c r="FTP1">
        <v>0.11487863938197899</v>
      </c>
      <c r="FTQ1">
        <v>0.29479712381402001</v>
      </c>
      <c r="FTR1">
        <v>0.47103379378062099</v>
      </c>
      <c r="FTS1">
        <v>0.58191230326371401</v>
      </c>
      <c r="FTT1">
        <v>0.690121739058843</v>
      </c>
      <c r="FTU1">
        <v>0.74790079297916601</v>
      </c>
      <c r="FTV1">
        <v>0.69576309674638503</v>
      </c>
      <c r="FTW1">
        <v>0.67096295809678996</v>
      </c>
      <c r="FTX1">
        <v>0.64158109336695401</v>
      </c>
      <c r="FTY1">
        <v>0.57972378885897102</v>
      </c>
      <c r="FTZ1">
        <v>0.43736590796136099</v>
      </c>
      <c r="FUA1">
        <v>0.31131915449526298</v>
      </c>
      <c r="FUB1">
        <v>0.18215395819820901</v>
      </c>
      <c r="FUC1">
        <v>6.2641463272685202E-2</v>
      </c>
      <c r="FUD1">
        <v>1.3739481409589199E-3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6.0165045966625499E-3</v>
      </c>
      <c r="FUN1">
        <v>7.7960754558941303E-2</v>
      </c>
      <c r="FUO1">
        <v>0.16345154014107999</v>
      </c>
      <c r="FUP1">
        <v>0.33427109136303901</v>
      </c>
      <c r="FUQ1">
        <v>0.4826697592966</v>
      </c>
      <c r="FUR1">
        <v>0.51309518887123595</v>
      </c>
      <c r="FUS1">
        <v>0.41573487930588399</v>
      </c>
      <c r="FUT1">
        <v>0.34219096420095102</v>
      </c>
      <c r="FUU1">
        <v>0.40599546307512802</v>
      </c>
      <c r="FUV1">
        <v>0.35162959483941503</v>
      </c>
      <c r="FUW1">
        <v>0.28300687761312698</v>
      </c>
      <c r="FUX1">
        <v>0.20659227570684499</v>
      </c>
      <c r="FUY1">
        <v>0.15696690471133401</v>
      </c>
      <c r="FUZ1">
        <v>8.8858815822220397E-2</v>
      </c>
      <c r="FVA1">
        <v>3.7462771018178097E-2</v>
      </c>
      <c r="FVB1">
        <v>6.2819549557983998E-4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1.9576136913263399E-3</v>
      </c>
      <c r="FVL1">
        <v>2.30742847927994E-2</v>
      </c>
      <c r="FVM1">
        <v>8.4388772947518703E-2</v>
      </c>
      <c r="FVN1">
        <v>0.15862106430442099</v>
      </c>
      <c r="FVO1">
        <v>0.21578570087489901</v>
      </c>
      <c r="FVP1">
        <v>0.36371915978988401</v>
      </c>
      <c r="FVQ1">
        <v>0.53365698008067297</v>
      </c>
      <c r="FVR1">
        <v>0.58113756287912</v>
      </c>
      <c r="FVS1">
        <v>0.65904949755897002</v>
      </c>
      <c r="FVT1">
        <v>0.568311525076306</v>
      </c>
      <c r="FVU1">
        <v>0.46641520411083698</v>
      </c>
      <c r="FVV1">
        <v>0.39321710332562798</v>
      </c>
      <c r="FVW1">
        <v>0.28045560988547402</v>
      </c>
      <c r="FVX1">
        <v>0.201057553872172</v>
      </c>
      <c r="FVY1">
        <v>6.8716094935253602E-2</v>
      </c>
      <c r="FVZ1">
        <v>1.3385369612203301E-3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6.6242942970811403E-3</v>
      </c>
      <c r="FWJ1">
        <v>0.107736121801697</v>
      </c>
      <c r="FWK1">
        <v>0.28598740405718298</v>
      </c>
      <c r="FWL1">
        <v>0.46820834988405302</v>
      </c>
      <c r="FWM1">
        <v>0.59653050884626002</v>
      </c>
      <c r="FWN1">
        <v>0.70268823165537997</v>
      </c>
      <c r="FWO1">
        <v>0.77379965072782297</v>
      </c>
      <c r="FWP1">
        <v>0.73765799495821505</v>
      </c>
      <c r="FWQ1">
        <v>0.69538340752080197</v>
      </c>
      <c r="FWR1">
        <v>0.66243737459808805</v>
      </c>
      <c r="FWS1">
        <v>0.59131376418884996</v>
      </c>
      <c r="FWT1">
        <v>0.46399860254481101</v>
      </c>
      <c r="FWU1">
        <v>0.32287584572411898</v>
      </c>
      <c r="FWV1">
        <v>0.1632332898786</v>
      </c>
      <c r="FWW1">
        <v>5.2483521621786398E-2</v>
      </c>
      <c r="FWX1">
        <v>9.7938489445899995E-4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5.6365004368724202E-3</v>
      </c>
      <c r="FXH1">
        <v>8.4372686274211101E-2</v>
      </c>
      <c r="FXI1">
        <v>0.23137375221072801</v>
      </c>
      <c r="FXJ1">
        <v>0.41776241049234297</v>
      </c>
      <c r="FXK1">
        <v>0.52804913513476104</v>
      </c>
      <c r="FXL1">
        <v>0.67014196270538395</v>
      </c>
      <c r="FXM1">
        <v>0.60707905805880602</v>
      </c>
      <c r="FXN1">
        <v>0.59202159883281102</v>
      </c>
      <c r="FXO1">
        <v>0.59561973793646705</v>
      </c>
      <c r="FXP1">
        <v>0.60543135592755004</v>
      </c>
      <c r="FXQ1">
        <v>0.53967715517453896</v>
      </c>
      <c r="FXR1">
        <v>0.498012789476863</v>
      </c>
      <c r="FXS1">
        <v>0.36878890562990402</v>
      </c>
      <c r="FXT1">
        <v>0.207627600519915</v>
      </c>
      <c r="FXU1">
        <v>6.6134175381929394E-2</v>
      </c>
      <c r="FXV1">
        <v>1.0126863540131099E-3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5.1811265972183003E-3</v>
      </c>
      <c r="FYF1">
        <v>9.01973121330404E-2</v>
      </c>
      <c r="FYG1">
        <v>0.252317640857185</v>
      </c>
      <c r="FYH1">
        <v>0.43086479799377297</v>
      </c>
      <c r="FYI1">
        <v>0.55051213234074203</v>
      </c>
      <c r="FYJ1">
        <v>0.672755652239313</v>
      </c>
      <c r="FYK1">
        <v>0.73561045864577101</v>
      </c>
      <c r="FYL1">
        <v>0.70872706287063403</v>
      </c>
      <c r="FYM1">
        <v>0.67315474132090802</v>
      </c>
      <c r="FYN1">
        <v>0.59545852912397901</v>
      </c>
      <c r="FYO1">
        <v>0.483540524997634</v>
      </c>
      <c r="FYP1">
        <v>0.38428390966738502</v>
      </c>
      <c r="FYQ1">
        <v>0.29431918936724399</v>
      </c>
      <c r="FYR1">
        <v>0.17127968250053899</v>
      </c>
      <c r="FYS1">
        <v>5.73819372407674E-2</v>
      </c>
      <c r="FYT1">
        <v>9.16082252889565E-4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3.7028001856847801E-3</v>
      </c>
      <c r="FZD1">
        <v>7.0086360384446295E-2</v>
      </c>
      <c r="FZE1">
        <v>0.14344364526336101</v>
      </c>
      <c r="FZF1">
        <v>0.23116939884057</v>
      </c>
      <c r="FZG1">
        <v>0.33820789999448803</v>
      </c>
      <c r="FZH1">
        <v>0.37406222471089301</v>
      </c>
      <c r="FZI1">
        <v>0.24709230410758301</v>
      </c>
      <c r="FZJ1">
        <v>0.49439057360046001</v>
      </c>
      <c r="FZK1">
        <v>0.453150055516087</v>
      </c>
      <c r="FZL1">
        <v>0.34576072978558597</v>
      </c>
      <c r="FZM1">
        <v>0.34645509829620003</v>
      </c>
      <c r="FZN1">
        <v>0.29761981806050403</v>
      </c>
      <c r="FZO1">
        <v>0.21016204782351</v>
      </c>
      <c r="FZP1">
        <v>0.11371653775148199</v>
      </c>
      <c r="FZQ1">
        <v>4.1386493113217099E-2</v>
      </c>
      <c r="FZR1">
        <v>8.41128267963797E-4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3.8090393689111301E-3</v>
      </c>
      <c r="GAB1">
        <v>5.6596475819766498E-2</v>
      </c>
      <c r="GAC1">
        <v>0.102788765996707</v>
      </c>
      <c r="GAD1">
        <v>0.25510591931096999</v>
      </c>
      <c r="GAE1">
        <v>0.44249084514637599</v>
      </c>
      <c r="GAF1">
        <v>0.619589762088258</v>
      </c>
      <c r="GAG1">
        <v>0.71589881079459095</v>
      </c>
      <c r="GAH1">
        <v>0.680264611999706</v>
      </c>
      <c r="GAI1">
        <v>0.74058888666806</v>
      </c>
      <c r="GAJ1">
        <v>0.58300773665783001</v>
      </c>
      <c r="GAK1">
        <v>0.56458131851003102</v>
      </c>
      <c r="GAL1">
        <v>0.37769500802578998</v>
      </c>
      <c r="GAM1">
        <v>0.25550168417313002</v>
      </c>
      <c r="GAN1">
        <v>0.16947249920475199</v>
      </c>
      <c r="GAO1">
        <v>5.91346827436047E-2</v>
      </c>
      <c r="GAP1">
        <v>7.8716616600301304E-4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4.5087348180931301E-3</v>
      </c>
      <c r="GAZ1">
        <v>9.0817834738346107E-2</v>
      </c>
      <c r="GBA1">
        <v>0.241541255221217</v>
      </c>
      <c r="GBB1">
        <v>0.39752355188792798</v>
      </c>
      <c r="GBC1">
        <v>0.48632258095238601</v>
      </c>
      <c r="GBD1">
        <v>0.69323481514016105</v>
      </c>
      <c r="GBE1">
        <v>0.78798051937677505</v>
      </c>
      <c r="GBF1">
        <v>0.82058105183038699</v>
      </c>
      <c r="GBG1">
        <v>0.82011293231666904</v>
      </c>
      <c r="GBH1">
        <v>0.78553035971031804</v>
      </c>
      <c r="GBI1">
        <v>0.70709656721384595</v>
      </c>
      <c r="GBJ1">
        <v>0.589666076330702</v>
      </c>
      <c r="GBK1">
        <v>0.43842453895511302</v>
      </c>
      <c r="GBL1">
        <v>0.25040322848729502</v>
      </c>
      <c r="GBM1">
        <v>7.4413052397825294E-2</v>
      </c>
      <c r="GBN1">
        <v>7.78234980779311E-4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4.5777378263620197E-3</v>
      </c>
      <c r="GBX1">
        <v>0.105058606176019</v>
      </c>
      <c r="GBY1">
        <v>0.28940599249202098</v>
      </c>
      <c r="GBZ1">
        <v>0.47501169783920899</v>
      </c>
      <c r="GCA1">
        <v>0.59708005166635003</v>
      </c>
      <c r="GCB1">
        <v>0.70550706804586705</v>
      </c>
      <c r="GCC1">
        <v>0.77308647253314799</v>
      </c>
      <c r="GCD1">
        <v>0.78717354083647395</v>
      </c>
      <c r="GCE1">
        <v>0.78235849483765196</v>
      </c>
      <c r="GCF1">
        <v>0.74844712578219197</v>
      </c>
      <c r="GCG1">
        <v>0.60656883467956801</v>
      </c>
      <c r="GCH1">
        <v>0.51554310322059904</v>
      </c>
      <c r="GCI1">
        <v>0.36161119179540002</v>
      </c>
      <c r="GCJ1">
        <v>0.20320951130118201</v>
      </c>
      <c r="GCK1">
        <v>6.0762772476167203E-2</v>
      </c>
      <c r="GCL1">
        <v>6.4652686516902802E-4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4.1703826013476299E-3</v>
      </c>
      <c r="GCV1">
        <v>9.9427444667544301E-2</v>
      </c>
      <c r="GCW1">
        <v>0.27726672523458201</v>
      </c>
      <c r="GCX1">
        <v>0.43645073592753802</v>
      </c>
      <c r="GCY1">
        <v>0.54860663696965695</v>
      </c>
      <c r="GCZ1">
        <v>0.637614211948619</v>
      </c>
      <c r="GDA1">
        <v>0.68605416586949897</v>
      </c>
      <c r="GDB1">
        <v>0.69010350427202904</v>
      </c>
      <c r="GDC1">
        <v>0.681928888641821</v>
      </c>
      <c r="GDD1">
        <v>0.61932934413117102</v>
      </c>
      <c r="GDE1">
        <v>0.54109158494485998</v>
      </c>
      <c r="GDF1">
        <v>0.44313206261945698</v>
      </c>
      <c r="GDG1">
        <v>0.32950532413593298</v>
      </c>
      <c r="GDH1">
        <v>0.181917847951479</v>
      </c>
      <c r="GDI1">
        <v>5.2262739064773099E-2</v>
      </c>
      <c r="GDJ1">
        <v>5.0458990618178201E-4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3.5351968804974501E-3</v>
      </c>
      <c r="GDT1">
        <v>9.2013268330801201E-2</v>
      </c>
      <c r="GDU1">
        <v>0.26396245883090702</v>
      </c>
      <c r="GDV1">
        <v>0.44212006147206201</v>
      </c>
      <c r="GDW1">
        <v>0.556890818301221</v>
      </c>
      <c r="GDX1">
        <v>0.61317851000102097</v>
      </c>
      <c r="GDY1">
        <v>0.69202676777620098</v>
      </c>
      <c r="GDZ1">
        <v>0.75761166693008497</v>
      </c>
      <c r="GEA1">
        <v>0.73345531236450301</v>
      </c>
      <c r="GEB1">
        <v>0.64118862256131604</v>
      </c>
      <c r="GEC1">
        <v>0.53786998039267697</v>
      </c>
      <c r="GED1">
        <v>0.44394439211748898</v>
      </c>
      <c r="GEE1">
        <v>0.34014702627106302</v>
      </c>
      <c r="GEF1">
        <v>0.18107552640749</v>
      </c>
      <c r="GEG1">
        <v>4.7697279668747698E-2</v>
      </c>
      <c r="GEH1">
        <v>3.6613407801500201E-4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2.7864908150159302E-3</v>
      </c>
      <c r="GER1">
        <v>6.4772908177650607E-2</v>
      </c>
      <c r="GES1">
        <v>0.175390380259386</v>
      </c>
      <c r="GET1">
        <v>0.28862791781857799</v>
      </c>
      <c r="GEU1">
        <v>0.37354685142702498</v>
      </c>
      <c r="GEV1">
        <v>0.57557263893465405</v>
      </c>
      <c r="GEW1">
        <v>0.71501709230034305</v>
      </c>
      <c r="GEX1">
        <v>0.78217494806415599</v>
      </c>
      <c r="GEY1">
        <v>0.76554477979129598</v>
      </c>
      <c r="GEZ1">
        <v>0.72652877194264598</v>
      </c>
      <c r="GFA1">
        <v>0.625974579169704</v>
      </c>
      <c r="GFB1">
        <v>0.52032102067636399</v>
      </c>
      <c r="GFC1">
        <v>0.36845665614127499</v>
      </c>
      <c r="GFD1">
        <v>0.20854115416286101</v>
      </c>
      <c r="GFE1">
        <v>6.0273935258260601E-2</v>
      </c>
      <c r="GFF1">
        <v>3.4836404805646602E-4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2.8562352237976002E-3</v>
      </c>
      <c r="GFP1">
        <v>8.4279672420344301E-2</v>
      </c>
      <c r="GFQ1">
        <v>0.21937234219794899</v>
      </c>
      <c r="GFR1">
        <v>0.37674099522390098</v>
      </c>
      <c r="GFS1">
        <v>0.49974650283130101</v>
      </c>
      <c r="GFT1">
        <v>0.64086270046428195</v>
      </c>
      <c r="GFU1">
        <v>0.65177773669278605</v>
      </c>
      <c r="GFV1">
        <v>0.62738852635860898</v>
      </c>
      <c r="GFW1">
        <v>0.58033558704424104</v>
      </c>
      <c r="GFX1">
        <v>0.51843170542350403</v>
      </c>
      <c r="GFY1">
        <v>0.39780515294281499</v>
      </c>
      <c r="GFZ1">
        <v>0.33712127608828701</v>
      </c>
      <c r="GGA1">
        <v>0.17199734100617101</v>
      </c>
      <c r="GGB1">
        <v>9.8904887930551605E-2</v>
      </c>
      <c r="GGC1">
        <v>3.0897975204675202E-2</v>
      </c>
      <c r="GGD1">
        <v>2.0991787468402999E-4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2.4829867412419098E-3</v>
      </c>
      <c r="GGN1">
        <v>8.2699800521852204E-2</v>
      </c>
      <c r="GGO1">
        <v>0.24560129698678401</v>
      </c>
      <c r="GGP1">
        <v>0.42701305710425003</v>
      </c>
      <c r="GGQ1">
        <v>0.56335886451592099</v>
      </c>
      <c r="GGR1">
        <v>0.64021678117942105</v>
      </c>
      <c r="GGS1">
        <v>0.63331764485627595</v>
      </c>
      <c r="GGT1">
        <v>0.59715051432116995</v>
      </c>
      <c r="GGU1">
        <v>0.60969171596727201</v>
      </c>
      <c r="GGV1">
        <v>0.45973105066988501</v>
      </c>
      <c r="GGW1">
        <v>0.36370076057470302</v>
      </c>
      <c r="GGX1">
        <v>0.210857303867553</v>
      </c>
      <c r="GGY1">
        <v>0.19932874428729799</v>
      </c>
      <c r="GGZ1">
        <v>0.10325006631605101</v>
      </c>
      <c r="GHA1">
        <v>3.2217465927837599E-2</v>
      </c>
      <c r="GHB1" s="1">
        <v>7.0949564585685699E-5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1.7095820218695701E-4</v>
      </c>
      <c r="GHL1">
        <v>9.8882931857283002E-3</v>
      </c>
      <c r="GHM1">
        <v>7.1301366873555205E-2</v>
      </c>
      <c r="GHN1">
        <v>0.21441671111858199</v>
      </c>
      <c r="GHO1">
        <v>0.35606398567184699</v>
      </c>
      <c r="GHP1">
        <v>0.58705138393327705</v>
      </c>
      <c r="GHQ1">
        <v>0.64892675891590501</v>
      </c>
      <c r="GHR1">
        <v>0.74108596136752003</v>
      </c>
      <c r="GHS1">
        <v>0.69030627213695495</v>
      </c>
      <c r="GHT1">
        <v>0.63983288314509201</v>
      </c>
      <c r="GHU1">
        <v>0.50449463537565198</v>
      </c>
      <c r="GHV1">
        <v>0.44946918179239997</v>
      </c>
      <c r="GHW1">
        <v>0.32223295648389499</v>
      </c>
      <c r="GHX1">
        <v>0.206483323450215</v>
      </c>
      <c r="GHY1">
        <v>5.6703606702805602E-2</v>
      </c>
      <c r="GHZ1" s="1">
        <v>9.5185936206028301E-5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1.65414547744921E-3</v>
      </c>
      <c r="GIJ1">
        <v>6.6753941254526702E-2</v>
      </c>
      <c r="GIK1">
        <v>0.20708955549098701</v>
      </c>
      <c r="GIL1">
        <v>0.36060722441070497</v>
      </c>
      <c r="GIM1">
        <v>0.53614582497616003</v>
      </c>
      <c r="GIN1">
        <v>0.61141284030437604</v>
      </c>
      <c r="GIO1">
        <v>0.71608689616233701</v>
      </c>
      <c r="GIP1">
        <v>0.75133991044966797</v>
      </c>
      <c r="GIQ1">
        <v>0.66940256102792395</v>
      </c>
      <c r="GIR1">
        <v>0.60081032567651704</v>
      </c>
      <c r="GIS1">
        <v>0.50598024110379103</v>
      </c>
      <c r="GIT1">
        <v>0.39791466857524499</v>
      </c>
      <c r="GIU1">
        <v>0.32638729034337399</v>
      </c>
      <c r="GIV1">
        <v>0.221549712971294</v>
      </c>
      <c r="GIW1">
        <v>5.91018595867909E-2</v>
      </c>
      <c r="GIX1" s="1">
        <v>7.0182053030516095E-5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1.8693933939575001E-3</v>
      </c>
      <c r="GJH1">
        <v>8.6500565484908101E-2</v>
      </c>
      <c r="GJI1">
        <v>0.26548208062294598</v>
      </c>
      <c r="GJJ1">
        <v>0.44537200711289299</v>
      </c>
      <c r="GJK1">
        <v>0.56663807410380196</v>
      </c>
      <c r="GJL1">
        <v>0.68271419797640598</v>
      </c>
      <c r="GJM1">
        <v>0.745484491826372</v>
      </c>
      <c r="GJN1">
        <v>0.73371801119524205</v>
      </c>
      <c r="GJO1">
        <v>0.718269170558404</v>
      </c>
      <c r="GJP1">
        <v>0.70575269259379603</v>
      </c>
      <c r="GJQ1">
        <v>0.60936536768837501</v>
      </c>
      <c r="GJR1">
        <v>0.51167817619534595</v>
      </c>
      <c r="GJS1">
        <v>0.36766870888401199</v>
      </c>
      <c r="GJT1">
        <v>0.193956959372278</v>
      </c>
      <c r="GJU1">
        <v>5.6363683631479297E-2</v>
      </c>
      <c r="GJV1" s="1">
        <v>2.3303870646515898E-5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1.63557055326518E-3</v>
      </c>
      <c r="GKF1">
        <v>8.6240589025647907E-2</v>
      </c>
      <c r="GKG1">
        <v>0.26830126396244502</v>
      </c>
      <c r="GKH1">
        <v>0.456411489624511</v>
      </c>
      <c r="GKI1">
        <v>0.58354854105754295</v>
      </c>
      <c r="GKJ1">
        <v>0.69103730906711502</v>
      </c>
      <c r="GKK1">
        <v>0.75910957228779197</v>
      </c>
      <c r="GKL1">
        <v>0.75260600765501995</v>
      </c>
      <c r="GKM1">
        <v>0.75905207045668799</v>
      </c>
      <c r="GKN1">
        <v>0.65510006612097105</v>
      </c>
      <c r="GKO1">
        <v>0.61440389343655</v>
      </c>
      <c r="GKP1">
        <v>0.52875838849591295</v>
      </c>
      <c r="GKQ1">
        <v>0.37960951833710099</v>
      </c>
      <c r="GKR1">
        <v>0.20846283165776799</v>
      </c>
      <c r="GKS1">
        <v>5.4353805966680102E-2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1.3457623684743399E-3</v>
      </c>
      <c r="GLD1">
        <v>7.9623265696567705E-2</v>
      </c>
      <c r="GLE1">
        <v>0.251143989498675</v>
      </c>
      <c r="GLF1">
        <v>0.43050263499313401</v>
      </c>
      <c r="GLG1">
        <v>0.551506611796166</v>
      </c>
      <c r="GLH1">
        <v>0.65226479009928795</v>
      </c>
      <c r="GLI1">
        <v>0.70544442592631695</v>
      </c>
      <c r="GLJ1">
        <v>0.66647731565084001</v>
      </c>
      <c r="GLK1">
        <v>0.63241712306924802</v>
      </c>
      <c r="GLL1">
        <v>0.56199740037901302</v>
      </c>
      <c r="GLM1">
        <v>0.48903228145872002</v>
      </c>
      <c r="GLN1">
        <v>0.42584330778971802</v>
      </c>
      <c r="GLO1">
        <v>0.30658138971048099</v>
      </c>
      <c r="GLP1">
        <v>0.17240838303926501</v>
      </c>
      <c r="GLQ1">
        <v>4.26308648482265E-2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8.5990126032513899E-4</v>
      </c>
      <c r="GMB1">
        <v>5.7272459894953602E-2</v>
      </c>
      <c r="GMC1">
        <v>0.188053959669091</v>
      </c>
      <c r="GMD1">
        <v>0.35720249737958698</v>
      </c>
      <c r="GME1">
        <v>0.47773546186953603</v>
      </c>
      <c r="GMF1">
        <v>0.53197665438118902</v>
      </c>
      <c r="GMG1">
        <v>0.5312615445994</v>
      </c>
      <c r="GMH1">
        <v>0.480401209508727</v>
      </c>
      <c r="GMI1">
        <v>0.47049193177692999</v>
      </c>
      <c r="GMJ1">
        <v>0.29960628443179299</v>
      </c>
      <c r="GMK1">
        <v>0.20573014868110401</v>
      </c>
      <c r="GML1">
        <v>0.26899666185812598</v>
      </c>
      <c r="GMM1">
        <v>0.245045718943181</v>
      </c>
      <c r="GMN1">
        <v>0.140184612638762</v>
      </c>
      <c r="GMO1">
        <v>3.6159287421760902E-2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9.5097421336183497E-4</v>
      </c>
      <c r="GMZ1">
        <v>7.8423338818320906E-2</v>
      </c>
      <c r="GNA1">
        <v>0.25920685734436699</v>
      </c>
      <c r="GNB1">
        <v>0.434939911093839</v>
      </c>
      <c r="GNC1">
        <v>0.56491905451734503</v>
      </c>
      <c r="GND1">
        <v>0.63830571530236102</v>
      </c>
      <c r="GNE1">
        <v>0.66877030656820002</v>
      </c>
      <c r="GNF1">
        <v>0.63281919986195401</v>
      </c>
      <c r="GNG1">
        <v>0.70522694224170401</v>
      </c>
      <c r="GNH1">
        <v>0.670906477594304</v>
      </c>
      <c r="GNI1">
        <v>0.574013787296349</v>
      </c>
      <c r="GNJ1">
        <v>0.50267223806377104</v>
      </c>
      <c r="GNK1">
        <v>0.36764827099154102</v>
      </c>
      <c r="GNL1">
        <v>0.18455638326243701</v>
      </c>
      <c r="GNM1">
        <v>4.6046330879904597E-2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7.6384010979479804E-4</v>
      </c>
      <c r="GNX1">
        <v>7.3605056199572097E-2</v>
      </c>
      <c r="GNY1">
        <v>0.23655526083206699</v>
      </c>
      <c r="GNZ1">
        <v>0.34043440949678799</v>
      </c>
      <c r="GOA1">
        <v>0.49501628067478798</v>
      </c>
      <c r="GOB1">
        <v>0.58561616458375798</v>
      </c>
      <c r="GOC1">
        <v>0.61958479074144501</v>
      </c>
      <c r="GOD1">
        <v>0.70832419159152504</v>
      </c>
      <c r="GOE1">
        <v>0.65593624133750505</v>
      </c>
      <c r="GOF1">
        <v>0.69382467845210505</v>
      </c>
      <c r="GOG1">
        <v>0.59042540935486099</v>
      </c>
      <c r="GOH1">
        <v>0.50156761084099299</v>
      </c>
      <c r="GOI1">
        <v>0.37140458446320701</v>
      </c>
      <c r="GOJ1">
        <v>0.20466824229449801</v>
      </c>
      <c r="GOK1">
        <v>4.8074004158946103E-2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6.8263497224164895E-4</v>
      </c>
      <c r="GOV1">
        <v>8.0897162924086705E-2</v>
      </c>
      <c r="GOW1">
        <v>0.26732273200669698</v>
      </c>
      <c r="GOX1">
        <v>0.45773783222751802</v>
      </c>
      <c r="GOY1">
        <v>0.58870864331022599</v>
      </c>
      <c r="GOZ1">
        <v>0.69950722930651998</v>
      </c>
      <c r="GPA1">
        <v>0.770342853325513</v>
      </c>
      <c r="GPB1">
        <v>0.78321233205613605</v>
      </c>
      <c r="GPC1">
        <v>0.78148946253328</v>
      </c>
      <c r="GPD1">
        <v>0.73536365510199497</v>
      </c>
      <c r="GPE1">
        <v>0.64478122110248004</v>
      </c>
      <c r="GPF1">
        <v>0.51648891805223696</v>
      </c>
      <c r="GPG1">
        <v>0.36111361809063602</v>
      </c>
      <c r="GPH1">
        <v>0.17105916308309799</v>
      </c>
      <c r="GPI1">
        <v>4.1842311228002603E-2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4.9017658731224597E-4</v>
      </c>
      <c r="GPT1">
        <v>7.4565672936036997E-2</v>
      </c>
      <c r="GPU1">
        <v>0.25233943590639102</v>
      </c>
      <c r="GPV1">
        <v>0.44160695574418102</v>
      </c>
      <c r="GPW1">
        <v>0.57474733461153804</v>
      </c>
      <c r="GPX1">
        <v>0.69417334183788604</v>
      </c>
      <c r="GPY1">
        <v>0.76765626953730004</v>
      </c>
      <c r="GPZ1">
        <v>0.77912906252556702</v>
      </c>
      <c r="GQA1">
        <v>0.77636621201610401</v>
      </c>
      <c r="GQB1">
        <v>0.73632942575430005</v>
      </c>
      <c r="GQC1">
        <v>0.65189047237159503</v>
      </c>
      <c r="GQD1">
        <v>0.53387901928585002</v>
      </c>
      <c r="GQE1">
        <v>0.39140566310154201</v>
      </c>
      <c r="GQF1">
        <v>0.20727735046349999</v>
      </c>
      <c r="GQG1">
        <v>4.5136287510195799E-2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3.84593834782842E-4</v>
      </c>
      <c r="GQR1">
        <v>5.7387088445485401E-2</v>
      </c>
      <c r="GQS1">
        <v>0.205051348567275</v>
      </c>
      <c r="GQT1">
        <v>0.383568540102593</v>
      </c>
      <c r="GQU1">
        <v>0.54706167499616198</v>
      </c>
      <c r="GQV1">
        <v>0.67171617909616299</v>
      </c>
      <c r="GQW1">
        <v>0.74824787374398505</v>
      </c>
      <c r="GQX1">
        <v>0.76772942835368296</v>
      </c>
      <c r="GQY1">
        <v>0.75128028354233301</v>
      </c>
      <c r="GQZ1">
        <v>0.64112660091418505</v>
      </c>
      <c r="GRA1">
        <v>0.51814852069670603</v>
      </c>
      <c r="GRB1">
        <v>0.279859664545552</v>
      </c>
      <c r="GRC1">
        <v>0.16933161153727899</v>
      </c>
      <c r="GRD1">
        <v>0.10467506710001299</v>
      </c>
      <c r="GRE1">
        <v>2.6580660171958499E-2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2.6811476382859799E-4</v>
      </c>
      <c r="GRP1">
        <v>6.6004519709213602E-2</v>
      </c>
      <c r="GRQ1">
        <v>0.23743649745588399</v>
      </c>
      <c r="GRR1">
        <v>0.42402797494029698</v>
      </c>
      <c r="GRS1">
        <v>0.56222183338057297</v>
      </c>
      <c r="GRT1">
        <v>0.67165767707310498</v>
      </c>
      <c r="GRU1">
        <v>0.74227806942249497</v>
      </c>
      <c r="GRV1">
        <v>0.77066143973879497</v>
      </c>
      <c r="GRW1">
        <v>0.76871302465365798</v>
      </c>
      <c r="GRX1">
        <v>0.69822937664854601</v>
      </c>
      <c r="GRY1">
        <v>0.54284173077872999</v>
      </c>
      <c r="GRZ1">
        <v>0.489395253763724</v>
      </c>
      <c r="GSA1">
        <v>0.325643175844198</v>
      </c>
      <c r="GSB1">
        <v>0.16743159549543801</v>
      </c>
      <c r="GSC1">
        <v>3.7257115739161697E-2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 s="1">
        <v>9.6486679985482795E-5</v>
      </c>
      <c r="GSN1">
        <v>3.4148864509842801E-2</v>
      </c>
      <c r="GSO1">
        <v>0.12463535573088</v>
      </c>
      <c r="GSP1">
        <v>0.25973367799309199</v>
      </c>
      <c r="GSQ1">
        <v>0.42012574927116902</v>
      </c>
      <c r="GSR1">
        <v>0.51979786843625497</v>
      </c>
      <c r="GSS1">
        <v>0.665280974623356</v>
      </c>
      <c r="GST1">
        <v>0.67732391140467196</v>
      </c>
      <c r="GSU1">
        <v>0.66290293755634</v>
      </c>
      <c r="GSV1">
        <v>0.68577906377562103</v>
      </c>
      <c r="GSW1">
        <v>0.61745670297656796</v>
      </c>
      <c r="GSX1">
        <v>0.50851348097194804</v>
      </c>
      <c r="GSY1">
        <v>0.35146048051092998</v>
      </c>
      <c r="GSZ1">
        <v>0.18673778864729701</v>
      </c>
      <c r="GTA1">
        <v>3.7310148181474399E-2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 s="1">
        <v>9.5852931019454595E-5</v>
      </c>
      <c r="GTL1">
        <v>6.0324959956721103E-2</v>
      </c>
      <c r="GTM1">
        <v>0.23278118978134499</v>
      </c>
      <c r="GTN1">
        <v>0.41611440650993198</v>
      </c>
      <c r="GTO1">
        <v>0.53977813516679396</v>
      </c>
      <c r="GTP1">
        <v>0.634533217095961</v>
      </c>
      <c r="GTQ1">
        <v>0.690512367079964</v>
      </c>
      <c r="GTR1">
        <v>0.64204805586607805</v>
      </c>
      <c r="GTS1">
        <v>0.675771371935045</v>
      </c>
      <c r="GTT1">
        <v>0.60223370733404702</v>
      </c>
      <c r="GTU1">
        <v>0.52780998796678003</v>
      </c>
      <c r="GTV1">
        <v>0.36080002015497997</v>
      </c>
      <c r="GTW1">
        <v>0.244617445114477</v>
      </c>
      <c r="GTX1">
        <v>0.109955280806253</v>
      </c>
      <c r="GTY1">
        <v>2.0127495833102201E-2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 s="1">
        <v>4.8421477724469801E-5</v>
      </c>
      <c r="GUJ1">
        <v>5.9712303756656898E-2</v>
      </c>
      <c r="GUK1">
        <v>0.214889784998473</v>
      </c>
      <c r="GUL1">
        <v>0.40103459231500299</v>
      </c>
      <c r="GUM1">
        <v>0.538347178465718</v>
      </c>
      <c r="GUN1">
        <v>0.65089477812685104</v>
      </c>
      <c r="GUO1">
        <v>0.72105180042537098</v>
      </c>
      <c r="GUP1">
        <v>0.74025466706003695</v>
      </c>
      <c r="GUQ1">
        <v>0.66538375892385004</v>
      </c>
      <c r="GUR1">
        <v>0.60182453779499101</v>
      </c>
      <c r="GUS1">
        <v>0.46393899900049301</v>
      </c>
      <c r="GUT1">
        <v>0.29421506308030398</v>
      </c>
      <c r="GUU1">
        <v>0.22690596894329701</v>
      </c>
      <c r="GUV1">
        <v>0.11462248863298199</v>
      </c>
      <c r="GUW1">
        <v>2.8704032285370801E-2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 s="1">
        <v>2.4317609258977098E-5</v>
      </c>
      <c r="GVH1">
        <v>6.6318529235150706E-2</v>
      </c>
      <c r="GVI1">
        <v>0.24985462168991199</v>
      </c>
      <c r="GVJ1">
        <v>0.43834658285720002</v>
      </c>
      <c r="GVK1">
        <v>0.56116929830385798</v>
      </c>
      <c r="GVL1">
        <v>0.66545900165355798</v>
      </c>
      <c r="GVM1">
        <v>0.70984566948036099</v>
      </c>
      <c r="GVN1">
        <v>0.73418642793266697</v>
      </c>
      <c r="GVO1">
        <v>0.71072758551906001</v>
      </c>
      <c r="GVP1">
        <v>0.66069879749731697</v>
      </c>
      <c r="GVQ1">
        <v>0.56864773201143204</v>
      </c>
      <c r="GVR1">
        <v>0.42297271559975003</v>
      </c>
      <c r="GVS1">
        <v>0.32462744421824002</v>
      </c>
      <c r="GVT1">
        <v>0.174343958862857</v>
      </c>
      <c r="GVU1">
        <v>3.3649012697100203E-2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6.3941678822837106E-2</v>
      </c>
      <c r="GWG1">
        <v>0.24913617414632</v>
      </c>
      <c r="GWH1">
        <v>0.44702309483073199</v>
      </c>
      <c r="GWI1">
        <v>0.58074231131014098</v>
      </c>
      <c r="GWJ1">
        <v>0.69028087413011396</v>
      </c>
      <c r="GWK1">
        <v>0.75812659182163</v>
      </c>
      <c r="GWL1">
        <v>0.76757203177842803</v>
      </c>
      <c r="GWM1">
        <v>0.76107714425561102</v>
      </c>
      <c r="GWN1">
        <v>0.71938878772984005</v>
      </c>
      <c r="GWO1">
        <v>0.628163964410831</v>
      </c>
      <c r="GWP1">
        <v>0.51700565644684304</v>
      </c>
      <c r="GWQ1">
        <v>0.36378303167937398</v>
      </c>
      <c r="GWR1">
        <v>0.17673972129436899</v>
      </c>
      <c r="GWS1">
        <v>3.1213635953956601E-2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5.3713103289401001E-2</v>
      </c>
      <c r="GXE1">
        <v>0.20350083824661799</v>
      </c>
      <c r="GXF1">
        <v>0.31727696049960602</v>
      </c>
      <c r="GXG1">
        <v>0.428702283215879</v>
      </c>
      <c r="GXH1">
        <v>0.59742117486748303</v>
      </c>
      <c r="GXI1">
        <v>0.58826314001725899</v>
      </c>
      <c r="GXJ1">
        <v>0.65831806752486399</v>
      </c>
      <c r="GXK1">
        <v>0.42093779308430701</v>
      </c>
      <c r="GXL1">
        <v>0.28999409576428697</v>
      </c>
      <c r="GXM1">
        <v>0.25215179128216297</v>
      </c>
      <c r="GXN1">
        <v>0.220824102626061</v>
      </c>
      <c r="GXO1">
        <v>0.114424596075642</v>
      </c>
      <c r="GXP1">
        <v>7.6462557194964198E-2</v>
      </c>
      <c r="GXQ1">
        <v>1.0809149817506599E-2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7.5442295932808398E-3</v>
      </c>
      <c r="GYC1">
        <v>4.9863177070257697E-2</v>
      </c>
      <c r="GYD1">
        <v>6.0119781936880501E-2</v>
      </c>
      <c r="GYE1">
        <v>0.105913874391649</v>
      </c>
      <c r="GYF1">
        <v>0.321770535387917</v>
      </c>
      <c r="GYG1">
        <v>0.56504800702332902</v>
      </c>
      <c r="GYH1">
        <v>0.66140525941498396</v>
      </c>
      <c r="GYI1">
        <v>0.54612431901061098</v>
      </c>
      <c r="GYJ1">
        <v>0.46184259542768902</v>
      </c>
      <c r="GYK1">
        <v>0.31846522071697603</v>
      </c>
      <c r="GYL1">
        <v>0.41073548008121702</v>
      </c>
      <c r="GYM1">
        <v>0.29362672406120099</v>
      </c>
      <c r="GYN1">
        <v>0.158407187304553</v>
      </c>
      <c r="GYO1">
        <v>2.6855248912956799E-2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5.5875485192422102E-2</v>
      </c>
      <c r="GZA1">
        <v>0.23516961674085801</v>
      </c>
      <c r="GZB1">
        <v>0.43010193444783701</v>
      </c>
      <c r="GZC1">
        <v>0.565493482727213</v>
      </c>
      <c r="GZD1">
        <v>0.68195540051660997</v>
      </c>
      <c r="GZE1">
        <v>0.757697280001844</v>
      </c>
      <c r="GZF1">
        <v>0.72875337551916797</v>
      </c>
      <c r="GZG1">
        <v>0.74472645286287298</v>
      </c>
      <c r="GZH1">
        <v>0.628207819817868</v>
      </c>
      <c r="GZI1">
        <v>0.58362983522116196</v>
      </c>
      <c r="GZJ1">
        <v>0.49230060856115099</v>
      </c>
      <c r="GZK1">
        <v>0.34972316980108098</v>
      </c>
      <c r="GZL1">
        <v>0.177379608072531</v>
      </c>
      <c r="GZM1">
        <v>2.5557735121786301E-2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4.1985624906541799E-2</v>
      </c>
      <c r="GZY1">
        <v>0.179459122732122</v>
      </c>
      <c r="GZZ1">
        <v>0.31126650109441101</v>
      </c>
      <c r="HAA1">
        <v>0.43837279473948698</v>
      </c>
      <c r="HAB1">
        <v>0.57470544277331903</v>
      </c>
      <c r="HAC1">
        <v>0.63074317604409702</v>
      </c>
      <c r="HAD1">
        <v>0.69169009094310696</v>
      </c>
      <c r="HAE1">
        <v>0.68587043545385296</v>
      </c>
      <c r="HAF1">
        <v>0.53824483776597598</v>
      </c>
      <c r="HAG1">
        <v>0.43519303568305301</v>
      </c>
      <c r="HAH1">
        <v>0.28537837688391599</v>
      </c>
      <c r="HAI1">
        <v>0.187573270826695</v>
      </c>
      <c r="HAJ1">
        <v>9.2945242640864498E-2</v>
      </c>
      <c r="HAK1">
        <v>1.25616344548899E-2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4.6068986897292302E-2</v>
      </c>
      <c r="HAW1">
        <v>0.19684126203274699</v>
      </c>
      <c r="HAX1">
        <v>0.39750454578627897</v>
      </c>
      <c r="HAY1">
        <v>0.56249225476805698</v>
      </c>
      <c r="HAZ1">
        <v>0.66082602104758803</v>
      </c>
      <c r="HBA1">
        <v>0.70867445406163498</v>
      </c>
      <c r="HBB1">
        <v>0.71869072472881801</v>
      </c>
      <c r="HBC1">
        <v>0.65604493216996496</v>
      </c>
      <c r="HBD1">
        <v>0.457014257238052</v>
      </c>
      <c r="HBE1">
        <v>0.40293092167213801</v>
      </c>
      <c r="HBF1">
        <v>0.30753264852871198</v>
      </c>
      <c r="HBG1">
        <v>0.220614884618475</v>
      </c>
      <c r="HBH1">
        <v>0.13392450599026201</v>
      </c>
      <c r="HBI1">
        <v>2.1148050363136502E-2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4.7264200121872699E-2</v>
      </c>
      <c r="HBU1">
        <v>0.192294234010882</v>
      </c>
      <c r="HBV1">
        <v>0.37332257048482598</v>
      </c>
      <c r="HBW1">
        <v>0.50375268869069401</v>
      </c>
      <c r="HBX1">
        <v>0.62518739473706797</v>
      </c>
      <c r="HBY1">
        <v>0.627964892712364</v>
      </c>
      <c r="HBZ1">
        <v>0.56520638340024598</v>
      </c>
      <c r="HCA1">
        <v>0.52039911242538295</v>
      </c>
      <c r="HCB1">
        <v>0.21142765363872401</v>
      </c>
      <c r="HCC1">
        <v>0.37902418588481102</v>
      </c>
      <c r="HCD1">
        <v>0.317019282136629</v>
      </c>
      <c r="HCE1">
        <v>0.21526985204982699</v>
      </c>
      <c r="HCF1">
        <v>5.6930723751314798E-2</v>
      </c>
      <c r="HCG1">
        <v>6.6289398847886698E-3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8.7926691362157899E-3</v>
      </c>
      <c r="HCS1">
        <v>3.68322093483626E-2</v>
      </c>
      <c r="HCT1">
        <v>8.2708961038502005E-2</v>
      </c>
      <c r="HCU1">
        <v>0.17059830812270499</v>
      </c>
      <c r="HCV1">
        <v>0.18000220713838999</v>
      </c>
      <c r="HCW1">
        <v>0.29305477531273999</v>
      </c>
      <c r="HCX1">
        <v>0.30729345571682298</v>
      </c>
      <c r="HCY1">
        <v>0.258794023489332</v>
      </c>
      <c r="HCZ1">
        <v>0.16883755503768799</v>
      </c>
      <c r="HDA1">
        <v>0.15292958001901</v>
      </c>
      <c r="HDB1">
        <v>0.12314147382396</v>
      </c>
      <c r="HDC1">
        <v>9.8049426999305897E-2</v>
      </c>
      <c r="HDD1">
        <v>5.5847940597466401E-2</v>
      </c>
      <c r="HDE1">
        <v>9.0498924359798602E-3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4.4183341333548502E-2</v>
      </c>
      <c r="HDQ1">
        <v>0.18648140484487699</v>
      </c>
      <c r="HDR1">
        <v>0.39120176961728798</v>
      </c>
      <c r="HDS1">
        <v>0.57456557246831697</v>
      </c>
      <c r="HDT1">
        <v>0.70716559667903001</v>
      </c>
      <c r="HDU1">
        <v>0.77262200684895099</v>
      </c>
      <c r="HDV1">
        <v>0.76147944754557395</v>
      </c>
      <c r="HDW1">
        <v>0.74559431553601796</v>
      </c>
      <c r="HDX1">
        <v>0.62734136732922197</v>
      </c>
      <c r="HDY1">
        <v>0.564360235208482</v>
      </c>
      <c r="HDZ1">
        <v>0.414596836213034</v>
      </c>
      <c r="HEA1">
        <v>0.28643597942689197</v>
      </c>
      <c r="HEB1">
        <v>0.140652710520042</v>
      </c>
      <c r="HEC1">
        <v>1.78503803219279E-2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4.5224424137517802E-2</v>
      </c>
      <c r="HEO1">
        <v>0.22143180933210799</v>
      </c>
      <c r="HEP1">
        <v>0.42150911807661601</v>
      </c>
      <c r="HEQ1">
        <v>0.56798860880207502</v>
      </c>
      <c r="HER1">
        <v>0.68894846439235902</v>
      </c>
      <c r="HES1">
        <v>0.76433678924842496</v>
      </c>
      <c r="HET1">
        <v>0.76397764855991301</v>
      </c>
      <c r="HEU1">
        <v>0.70407217914988396</v>
      </c>
      <c r="HEV1">
        <v>0.58639587893815504</v>
      </c>
      <c r="HEW1">
        <v>0.52614183924279201</v>
      </c>
      <c r="HEX1">
        <v>0.44306013605038302</v>
      </c>
      <c r="HEY1">
        <v>0.29416968308741098</v>
      </c>
      <c r="HEZ1">
        <v>0.135929390347346</v>
      </c>
      <c r="HFA1">
        <v>1.52718968748209E-2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4.2287407903473601E-2</v>
      </c>
      <c r="HFM1">
        <v>0.21310216159541601</v>
      </c>
      <c r="HFN1">
        <v>0.41042201572787002</v>
      </c>
      <c r="HFO1">
        <v>0.55805999410524898</v>
      </c>
      <c r="HFP1">
        <v>0.67919273006401404</v>
      </c>
      <c r="HFQ1">
        <v>0.69673999245876295</v>
      </c>
      <c r="HFR1">
        <v>0.71169625212382304</v>
      </c>
      <c r="HFS1">
        <v>0.69222463892685604</v>
      </c>
      <c r="HFT1">
        <v>0.66109851488168203</v>
      </c>
      <c r="HFU1">
        <v>0.60464656399632599</v>
      </c>
      <c r="HFV1">
        <v>0.499977315780607</v>
      </c>
      <c r="HFW1">
        <v>0.33664273628193297</v>
      </c>
      <c r="HFX1">
        <v>0.152883241372956</v>
      </c>
      <c r="HFY1">
        <v>1.54907605035311E-2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2.5072750159549101E-2</v>
      </c>
      <c r="HGK1">
        <v>0.100573431107407</v>
      </c>
      <c r="HGL1">
        <v>0.196910518774363</v>
      </c>
      <c r="HGM1">
        <v>0.30408367264328601</v>
      </c>
      <c r="HGN1">
        <v>0.39135689701520099</v>
      </c>
      <c r="HGO1">
        <v>0.47289309621230502</v>
      </c>
      <c r="HGP1">
        <v>0.58534710085194597</v>
      </c>
      <c r="HGQ1">
        <v>0.55327447352796699</v>
      </c>
      <c r="HGR1">
        <v>0.44511272981684302</v>
      </c>
      <c r="HGS1">
        <v>0.321751735764846</v>
      </c>
      <c r="HGT1">
        <v>0.21650824146155601</v>
      </c>
      <c r="HGU1">
        <v>0.18061492056035999</v>
      </c>
      <c r="HGV1">
        <v>6.7128471608557699E-2</v>
      </c>
      <c r="HGW1">
        <v>7.3357220306250496E-3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2.75641362323596E-2</v>
      </c>
      <c r="HHI1">
        <v>0.14271627823313901</v>
      </c>
      <c r="HHJ1">
        <v>0.28371409378384099</v>
      </c>
      <c r="HHK1">
        <v>0.437643108455606</v>
      </c>
      <c r="HHL1">
        <v>0.47419439394005902</v>
      </c>
      <c r="HHM1">
        <v>0.60901654724378096</v>
      </c>
      <c r="HHN1">
        <v>0.55566833743390898</v>
      </c>
      <c r="HHO1">
        <v>0.57923252719825102</v>
      </c>
      <c r="HHP1">
        <v>0.51190918979233302</v>
      </c>
      <c r="HHQ1">
        <v>0.39619700083211401</v>
      </c>
      <c r="HHR1">
        <v>0.26976362507183299</v>
      </c>
      <c r="HHS1">
        <v>0.15689470833663999</v>
      </c>
      <c r="HHT1">
        <v>5.5139599102193897E-2</v>
      </c>
      <c r="HHU1">
        <v>5.0539051973557203E-3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8.3386541702468193E-3</v>
      </c>
      <c r="HIG1">
        <v>2.49213735862189E-2</v>
      </c>
      <c r="HIH1">
        <v>3.4408464869900901E-2</v>
      </c>
      <c r="HII1">
        <v>4.83866452262941E-2</v>
      </c>
      <c r="HIJ1">
        <v>7.7700602858259901E-2</v>
      </c>
      <c r="HIK1">
        <v>9.0062321238093199E-2</v>
      </c>
      <c r="HIL1">
        <v>0.124129984378529</v>
      </c>
      <c r="HIM1">
        <v>0.13679458882373799</v>
      </c>
      <c r="HIN1">
        <v>0.21200626107656001</v>
      </c>
      <c r="HIO1">
        <v>0.187372442964376</v>
      </c>
      <c r="HIP1">
        <v>0.19345146888554501</v>
      </c>
      <c r="HIQ1">
        <v>0.125432627588033</v>
      </c>
      <c r="HIR1">
        <v>8.34190319991856E-2</v>
      </c>
      <c r="HIS1">
        <v>9.32472292670407E-3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3.7081751832368802E-2</v>
      </c>
      <c r="HJE1">
        <v>0.21014515167235401</v>
      </c>
      <c r="HJF1">
        <v>0.415837698411547</v>
      </c>
      <c r="HJG1">
        <v>0.56277662466909095</v>
      </c>
      <c r="HJH1">
        <v>0.68643336600800398</v>
      </c>
      <c r="HJI1">
        <v>0.764976924808628</v>
      </c>
      <c r="HJJ1">
        <v>0.77096381178444995</v>
      </c>
      <c r="HJK1">
        <v>0.75518242637069499</v>
      </c>
      <c r="HJL1">
        <v>0.69728877178863702</v>
      </c>
      <c r="HJM1">
        <v>0.59544402531423302</v>
      </c>
      <c r="HJN1">
        <v>0.399277998697046</v>
      </c>
      <c r="HJO1">
        <v>0.266786030497909</v>
      </c>
      <c r="HJP1">
        <v>0.12684425679488001</v>
      </c>
      <c r="HJQ1">
        <v>9.2419631155932908E-3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3.5526375480539399E-2</v>
      </c>
      <c r="HKC1">
        <v>0.20674143619266699</v>
      </c>
      <c r="HKD1">
        <v>0.40720897088507302</v>
      </c>
      <c r="HKE1">
        <v>0.55005377874727701</v>
      </c>
      <c r="HKF1">
        <v>0.66953212503428305</v>
      </c>
      <c r="HKG1">
        <v>0.74390048316073498</v>
      </c>
      <c r="HKH1">
        <v>0.75143511805222896</v>
      </c>
      <c r="HKI1">
        <v>0.73256494821330598</v>
      </c>
      <c r="HKJ1">
        <v>0.65551093057020104</v>
      </c>
      <c r="HKK1">
        <v>0.57413526224771005</v>
      </c>
      <c r="HKL1">
        <v>0.31426078587967099</v>
      </c>
      <c r="HKM1">
        <v>0.259364843904488</v>
      </c>
      <c r="HKN1">
        <v>0.120118854009096</v>
      </c>
      <c r="HKO1">
        <v>7.9209216192684603E-3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3.4311947499706702E-2</v>
      </c>
      <c r="HLA1">
        <v>0.20559270798391499</v>
      </c>
      <c r="HLB1">
        <v>0.408710552842032</v>
      </c>
      <c r="HLC1">
        <v>0.55373778704694399</v>
      </c>
      <c r="HLD1">
        <v>0.67367263669878796</v>
      </c>
      <c r="HLE1">
        <v>0.74743166151903895</v>
      </c>
      <c r="HLF1">
        <v>0.71220595461492497</v>
      </c>
      <c r="HLG1">
        <v>0.72467321150995301</v>
      </c>
      <c r="HLH1">
        <v>0.65084094666873604</v>
      </c>
      <c r="HLI1">
        <v>0.57368250518207997</v>
      </c>
      <c r="HLJ1">
        <v>0.429272995999745</v>
      </c>
      <c r="HLK1">
        <v>0.269477920912855</v>
      </c>
      <c r="HLL1">
        <v>0.126228075659061</v>
      </c>
      <c r="HLM1">
        <v>7.9324392364122503E-3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3.2471766379046203E-2</v>
      </c>
      <c r="HLY1">
        <v>0.18912458944378499</v>
      </c>
      <c r="HLZ1">
        <v>0.37344639081616499</v>
      </c>
      <c r="HMA1">
        <v>0.53844372468060397</v>
      </c>
      <c r="HMB1">
        <v>0.65595730815425202</v>
      </c>
      <c r="HMC1">
        <v>0.67623392183932896</v>
      </c>
      <c r="HMD1">
        <v>0.62171933137134205</v>
      </c>
      <c r="HME1">
        <v>0.52407018528747296</v>
      </c>
      <c r="HMF1">
        <v>0.58148484628522901</v>
      </c>
      <c r="HMG1">
        <v>0.52045549785085199</v>
      </c>
      <c r="HMH1">
        <v>0.35281252565083898</v>
      </c>
      <c r="HMI1">
        <v>0.230780069378826</v>
      </c>
      <c r="HMJ1">
        <v>0.10278571381911</v>
      </c>
      <c r="HMK1">
        <v>5.7527287577482898E-3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3.1927197177248297E-2</v>
      </c>
      <c r="HMW1">
        <v>0.20426662096988099</v>
      </c>
      <c r="HMX1">
        <v>0.41136383154714101</v>
      </c>
      <c r="HMY1">
        <v>0.56272968141687996</v>
      </c>
      <c r="HMZ1">
        <v>0.68638061609839796</v>
      </c>
      <c r="HNA1">
        <v>0.76251098186000599</v>
      </c>
      <c r="HNB1">
        <v>0.77347117260836096</v>
      </c>
      <c r="HNC1">
        <v>0.76705887042238596</v>
      </c>
      <c r="HND1">
        <v>0.72137831974472799</v>
      </c>
      <c r="HNE1">
        <v>0.624102705170543</v>
      </c>
      <c r="HNF1">
        <v>0.48806547514931597</v>
      </c>
      <c r="HNG1">
        <v>0.32074888370344301</v>
      </c>
      <c r="HNH1">
        <v>0.12314304957607</v>
      </c>
      <c r="HNI1">
        <v>5.9848365496799304E-3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1.2921441996935601E-2</v>
      </c>
      <c r="HNU1">
        <v>6.2712958264296806E-2</v>
      </c>
      <c r="HNV1">
        <v>0.107881066425176</v>
      </c>
      <c r="HNW1">
        <v>0.159168526546247</v>
      </c>
      <c r="HNX1">
        <v>0.18628705927763001</v>
      </c>
      <c r="HNY1">
        <v>0.234627662374853</v>
      </c>
      <c r="HNZ1">
        <v>0.27858981906467301</v>
      </c>
      <c r="HOA1">
        <v>0.223126206688706</v>
      </c>
      <c r="HOB1">
        <v>0.17477160055381699</v>
      </c>
      <c r="HOC1">
        <v>0.124965541376358</v>
      </c>
      <c r="HOD1">
        <v>7.1640413510327003E-2</v>
      </c>
      <c r="HOE1">
        <v>4.1124199178679703E-2</v>
      </c>
      <c r="HOF1">
        <v>1.54041944274344E-2</v>
      </c>
      <c r="HOG1">
        <v>3.8276181212035899E-4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1.16579954606082E-2</v>
      </c>
      <c r="HOS1">
        <v>5.6997192690591801E-2</v>
      </c>
      <c r="HOT1">
        <v>0.108166013854525</v>
      </c>
      <c r="HOU1">
        <v>0.15867950675265899</v>
      </c>
      <c r="HOV1">
        <v>0.16477991380847401</v>
      </c>
      <c r="HOW1">
        <v>0.18216827617270401</v>
      </c>
      <c r="HOX1">
        <v>0.24304255271487099</v>
      </c>
      <c r="HOY1">
        <v>0.223860580831439</v>
      </c>
      <c r="HOZ1">
        <v>0.25358964885563201</v>
      </c>
      <c r="HPA1">
        <v>0.208883924078758</v>
      </c>
      <c r="HPB1">
        <v>0.26543182825905398</v>
      </c>
      <c r="HPC1">
        <v>0.179800814836103</v>
      </c>
      <c r="HPD1">
        <v>8.7868081321657604E-2</v>
      </c>
      <c r="HPE1">
        <v>3.9200192021899196E-3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2.7078113198461401E-2</v>
      </c>
      <c r="HPQ1">
        <v>0.192157630725203</v>
      </c>
      <c r="HPR1">
        <v>0.39925949891151902</v>
      </c>
      <c r="HPS1">
        <v>0.55519073619919301</v>
      </c>
      <c r="HPT1">
        <v>0.683980150567846</v>
      </c>
      <c r="HPU1">
        <v>0.76178127783951</v>
      </c>
      <c r="HPV1">
        <v>0.74849563754919501</v>
      </c>
      <c r="HPW1">
        <v>0.747156138723854</v>
      </c>
      <c r="HPX1">
        <v>0.66180007968171595</v>
      </c>
      <c r="HPY1">
        <v>0.55858710162154501</v>
      </c>
      <c r="HPZ1">
        <v>0.45709147618333201</v>
      </c>
      <c r="HQA1">
        <v>0.20895075206275401</v>
      </c>
      <c r="HQB1">
        <v>9.5127590287426803E-2</v>
      </c>
      <c r="HQC1">
        <v>3.3383155073915898E-3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2.4930002373188001E-2</v>
      </c>
      <c r="HQO1">
        <v>0.17274888269005401</v>
      </c>
      <c r="HQP1">
        <v>0.336929695309169</v>
      </c>
      <c r="HQQ1">
        <v>0.50632421255691396</v>
      </c>
      <c r="HQR1">
        <v>0.61265134974840596</v>
      </c>
      <c r="HQS1">
        <v>0.70976134417789005</v>
      </c>
      <c r="HQT1">
        <v>0.75527138807085903</v>
      </c>
      <c r="HQU1">
        <v>0.67388496806940401</v>
      </c>
      <c r="HQV1">
        <v>0.60392296937652901</v>
      </c>
      <c r="HQW1">
        <v>0.55931184098889397</v>
      </c>
      <c r="HQX1">
        <v>0.44201024344356199</v>
      </c>
      <c r="HQY1">
        <v>0.26570114142941198</v>
      </c>
      <c r="HQZ1">
        <v>9.2517022834642498E-2</v>
      </c>
      <c r="HRA1">
        <v>2.72735732510772E-3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2.5126176673356301E-2</v>
      </c>
      <c r="HRM1">
        <v>0.191546622101609</v>
      </c>
      <c r="HRN1">
        <v>0.40308338126471899</v>
      </c>
      <c r="HRO1">
        <v>0.56370434950817905</v>
      </c>
      <c r="HRP1">
        <v>0.69544374187295499</v>
      </c>
      <c r="HRQ1">
        <v>0.77877715433263905</v>
      </c>
      <c r="HRR1">
        <v>0.78206723525909905</v>
      </c>
      <c r="HRS1">
        <v>0.76661089275903405</v>
      </c>
      <c r="HRT1">
        <v>0.73078843810440697</v>
      </c>
      <c r="HRU1">
        <v>0.59780230234184395</v>
      </c>
      <c r="HRV1">
        <v>0.46261744574890901</v>
      </c>
      <c r="HRW1">
        <v>0.30052485005080398</v>
      </c>
      <c r="HRX1">
        <v>9.8335507738161701E-2</v>
      </c>
      <c r="HRY1">
        <v>2.2571234419300899E-3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2.3954972976126799E-2</v>
      </c>
      <c r="HSK1">
        <v>0.190187959449546</v>
      </c>
      <c r="HSL1">
        <v>0.40264665669706401</v>
      </c>
      <c r="HSM1">
        <v>0.56027577659675198</v>
      </c>
      <c r="HSN1">
        <v>0.69058871378269104</v>
      </c>
      <c r="HSO1">
        <v>0.77216290149255595</v>
      </c>
      <c r="HSP1">
        <v>0.78568800442402398</v>
      </c>
      <c r="HSQ1">
        <v>0.77714658497546396</v>
      </c>
      <c r="HSR1">
        <v>0.72195403720342199</v>
      </c>
      <c r="HSS1">
        <v>0.62055445243568896</v>
      </c>
      <c r="HST1">
        <v>0.47415634100223197</v>
      </c>
      <c r="HSU1">
        <v>0.29829508141571898</v>
      </c>
      <c r="HSV1">
        <v>9.8606819955060598E-2</v>
      </c>
      <c r="HSW1">
        <v>1.7556621070233501E-3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2.26194413046324E-2</v>
      </c>
      <c r="HTI1">
        <v>0.18680028520872899</v>
      </c>
      <c r="HTJ1">
        <v>0.39769001828283002</v>
      </c>
      <c r="HTK1">
        <v>0.54419938843243898</v>
      </c>
      <c r="HTL1">
        <v>0.66916242558544903</v>
      </c>
      <c r="HTM1">
        <v>0.74832360310714896</v>
      </c>
      <c r="HTN1">
        <v>0.76083579827024095</v>
      </c>
      <c r="HTO1">
        <v>0.75197807715044096</v>
      </c>
      <c r="HTP1">
        <v>0.70060622149086405</v>
      </c>
      <c r="HTQ1">
        <v>0.60232741961841396</v>
      </c>
      <c r="HTR1">
        <v>0.46145386668153898</v>
      </c>
      <c r="HTS1">
        <v>0.29410104722670999</v>
      </c>
      <c r="HTT1">
        <v>9.6815086137468406E-2</v>
      </c>
      <c r="HTU1">
        <v>1.34422602689727E-3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1.8019976111932099E-2</v>
      </c>
      <c r="HUG1">
        <v>0.144616201114456</v>
      </c>
      <c r="HUH1">
        <v>0.292832819315542</v>
      </c>
      <c r="HUI1">
        <v>0.441035228896965</v>
      </c>
      <c r="HUJ1">
        <v>0.56312951035071901</v>
      </c>
      <c r="HUK1">
        <v>0.63108350223092702</v>
      </c>
      <c r="HUL1">
        <v>0.65410122875307997</v>
      </c>
      <c r="HUM1">
        <v>0.67110016892640401</v>
      </c>
      <c r="HUN1">
        <v>0.62069013758922398</v>
      </c>
      <c r="HUO1">
        <v>0.52862911142323998</v>
      </c>
      <c r="HUP1">
        <v>0.39112358252433799</v>
      </c>
      <c r="HUQ1">
        <v>0.24958107056397399</v>
      </c>
      <c r="HUR1">
        <v>7.9707168371866505E-2</v>
      </c>
      <c r="HUS1">
        <v>8.8007006143579303E-4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1.9321270188553001E-2</v>
      </c>
      <c r="HVE1">
        <v>0.173081203188508</v>
      </c>
      <c r="HVF1">
        <v>0.37568208352811999</v>
      </c>
      <c r="HVG1">
        <v>0.52202568626513302</v>
      </c>
      <c r="HVH1">
        <v>0.643700766527325</v>
      </c>
      <c r="HVI1">
        <v>0.71142836310831403</v>
      </c>
      <c r="HVJ1">
        <v>0.65960319794713096</v>
      </c>
      <c r="HVK1">
        <v>0.69047079733172201</v>
      </c>
      <c r="HVL1">
        <v>0.63971637021746697</v>
      </c>
      <c r="HVM1">
        <v>0.52559127232020697</v>
      </c>
      <c r="HVN1">
        <v>0.41514898620347601</v>
      </c>
      <c r="HVO1">
        <v>0.25854101088578701</v>
      </c>
      <c r="HVP1">
        <v>7.6102518305219205E-2</v>
      </c>
      <c r="HVQ1">
        <v>5.3098347275137999E-4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1.7946398821377899E-2</v>
      </c>
      <c r="HWC1">
        <v>0.170823034648067</v>
      </c>
      <c r="HWD1">
        <v>0.37711597612972803</v>
      </c>
      <c r="HWE1">
        <v>0.52932978017993304</v>
      </c>
      <c r="HWF1">
        <v>0.65277684937140401</v>
      </c>
      <c r="HWG1">
        <v>0.72075364842442902</v>
      </c>
      <c r="HWH1">
        <v>0.73621706394603903</v>
      </c>
      <c r="HWI1">
        <v>0.73308801055904504</v>
      </c>
      <c r="HWJ1">
        <v>0.69494273412604002</v>
      </c>
      <c r="HWK1">
        <v>0.59709451948785697</v>
      </c>
      <c r="HWL1">
        <v>0.45157171572252502</v>
      </c>
      <c r="HWM1">
        <v>0.27038380949542901</v>
      </c>
      <c r="HWN1">
        <v>8.0888336441836198E-2</v>
      </c>
      <c r="HWO1">
        <v>3.69258283946675E-4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1.7449616822140499E-2</v>
      </c>
      <c r="HXA1">
        <v>0.17081288417384499</v>
      </c>
      <c r="HXB1">
        <v>0.37908614504850402</v>
      </c>
      <c r="HXC1">
        <v>0.53229054952698496</v>
      </c>
      <c r="HXD1">
        <v>0.63778123894422101</v>
      </c>
      <c r="HXE1">
        <v>0.67486609514534501</v>
      </c>
      <c r="HXF1">
        <v>0.68190075461833199</v>
      </c>
      <c r="HXG1">
        <v>0.72269462809589102</v>
      </c>
      <c r="HXH1">
        <v>0.66390343844090305</v>
      </c>
      <c r="HXI1">
        <v>0.54602829575684897</v>
      </c>
      <c r="HXJ1">
        <v>0.33699177618749598</v>
      </c>
      <c r="HXK1">
        <v>0.22112849644350299</v>
      </c>
      <c r="HXL1">
        <v>6.2509870080593305E-2</v>
      </c>
      <c r="HXM1">
        <v>1.71314556113756E-4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1.00433829859754E-2</v>
      </c>
      <c r="HXY1">
        <v>0.10050560870394</v>
      </c>
      <c r="HXZ1">
        <v>0.21409683792834699</v>
      </c>
      <c r="HYA1">
        <v>0.23559956069037599</v>
      </c>
      <c r="HYB1">
        <v>0.28399010689834497</v>
      </c>
      <c r="HYC1">
        <v>0.27544223557881597</v>
      </c>
      <c r="HYD1">
        <v>0.29012514824638302</v>
      </c>
      <c r="HYE1">
        <v>0.29081657874611599</v>
      </c>
      <c r="HYF1">
        <v>0.334063206773345</v>
      </c>
      <c r="HYG1">
        <v>0.30366098313932099</v>
      </c>
      <c r="HYH1">
        <v>0.232789293058519</v>
      </c>
      <c r="HYI1">
        <v>0.171095761136908</v>
      </c>
      <c r="HYJ1">
        <v>5.01399240294692E-2</v>
      </c>
      <c r="HYK1" s="1">
        <v>5.0245324134082202E-5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1.52673888281828E-2</v>
      </c>
      <c r="HYW1">
        <v>0.166342922347407</v>
      </c>
      <c r="HYX1">
        <v>0.37909423173970103</v>
      </c>
      <c r="HYY1">
        <v>0.54149899530245504</v>
      </c>
      <c r="HYZ1">
        <v>0.67126976962068197</v>
      </c>
      <c r="HZA1">
        <v>0.75076943905271498</v>
      </c>
      <c r="HZB1">
        <v>0.76693578796224304</v>
      </c>
      <c r="HZC1">
        <v>0.75953924075842105</v>
      </c>
      <c r="HZD1">
        <v>0.70472600156465504</v>
      </c>
      <c r="HZE1">
        <v>0.59997329402097599</v>
      </c>
      <c r="HZF1">
        <v>0.44931848071688602</v>
      </c>
      <c r="HZG1">
        <v>0.26770329426954398</v>
      </c>
      <c r="HZH1">
        <v>7.1549649114918804E-2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1.2773229607060401E-2</v>
      </c>
      <c r="HZU1">
        <v>0.144280210477576</v>
      </c>
      <c r="HZV1">
        <v>0.31923893610520598</v>
      </c>
      <c r="HZW1">
        <v>0.473894461040756</v>
      </c>
      <c r="HZX1">
        <v>0.602244675292124</v>
      </c>
      <c r="HZY1">
        <v>0.63853612112273395</v>
      </c>
      <c r="HZZ1">
        <v>0.70667726896504901</v>
      </c>
      <c r="IAA1">
        <v>0.69625428522872201</v>
      </c>
      <c r="IAB1">
        <v>0.62021984269503805</v>
      </c>
      <c r="IAC1">
        <v>0.51481666322258901</v>
      </c>
      <c r="IAD1">
        <v>0.39993739391344202</v>
      </c>
      <c r="IAE1">
        <v>0.23846325835257801</v>
      </c>
      <c r="IAF1">
        <v>6.1671866753481103E-2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1.1124033202285E-2</v>
      </c>
      <c r="IAS1">
        <v>0.130334785730744</v>
      </c>
      <c r="IAT1">
        <v>0.27944619433885698</v>
      </c>
      <c r="IAU1">
        <v>0.42445601965708202</v>
      </c>
      <c r="IAV1">
        <v>0.54266343590403299</v>
      </c>
      <c r="IAW1">
        <v>0.61992232887919196</v>
      </c>
      <c r="IAX1">
        <v>0.50610790101710901</v>
      </c>
      <c r="IAY1">
        <v>0.53490999287327101</v>
      </c>
      <c r="IAZ1">
        <v>0.40699704162216499</v>
      </c>
      <c r="IBA1">
        <v>0.25965004814481502</v>
      </c>
      <c r="IBB1">
        <v>0.237392024169258</v>
      </c>
      <c r="IBC1">
        <v>0.119050723408082</v>
      </c>
      <c r="IBD1">
        <v>3.8788403626375499E-2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7.10983029679814E-3</v>
      </c>
      <c r="IBQ1">
        <v>8.5633272099074995E-2</v>
      </c>
      <c r="IBR1">
        <v>0.17201666033628801</v>
      </c>
      <c r="IBS1">
        <v>0.19384949522471401</v>
      </c>
      <c r="IBT1">
        <v>0.193212254516162</v>
      </c>
      <c r="IBU1">
        <v>0.29146431306279103</v>
      </c>
      <c r="IBV1">
        <v>0.41516653015628502</v>
      </c>
      <c r="IBW1">
        <v>0.50674751542609098</v>
      </c>
      <c r="IBX1">
        <v>0.66080362777085599</v>
      </c>
      <c r="IBY1">
        <v>0.59840339181081903</v>
      </c>
      <c r="IBZ1">
        <v>0.44479266544976398</v>
      </c>
      <c r="ICA1">
        <v>0.24691629844163801</v>
      </c>
      <c r="ICB1">
        <v>5.8399214684066302E-2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1.16696031882148E-2</v>
      </c>
      <c r="ICO1">
        <v>0.13877571497198299</v>
      </c>
      <c r="ICP1">
        <v>0.334628386727431</v>
      </c>
      <c r="ICQ1">
        <v>0.49211890140150799</v>
      </c>
      <c r="ICR1">
        <v>0.64148771817189398</v>
      </c>
      <c r="ICS1">
        <v>0.73907141869422099</v>
      </c>
      <c r="ICT1">
        <v>0.72941787579845996</v>
      </c>
      <c r="ICU1">
        <v>0.75085406290672396</v>
      </c>
      <c r="ICV1">
        <v>0.64029101082185202</v>
      </c>
      <c r="ICW1">
        <v>0.56340071166672101</v>
      </c>
      <c r="ICX1">
        <v>0.38543518213785699</v>
      </c>
      <c r="ICY1">
        <v>0.16524450879893901</v>
      </c>
      <c r="ICZ1">
        <v>3.4613693752606499E-2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1.14892532277643E-2</v>
      </c>
      <c r="IDM1">
        <v>0.16225768847883201</v>
      </c>
      <c r="IDN1">
        <v>0.38310086146384797</v>
      </c>
      <c r="IDO1">
        <v>0.55015086593784701</v>
      </c>
      <c r="IDP1">
        <v>0.68539374182093304</v>
      </c>
      <c r="IDQ1">
        <v>0.76813134310743802</v>
      </c>
      <c r="IDR1">
        <v>0.79183255429325605</v>
      </c>
      <c r="IDS1">
        <v>0.77599422343160196</v>
      </c>
      <c r="IDT1">
        <v>0.71107231186050102</v>
      </c>
      <c r="IDU1">
        <v>0.602917571878543</v>
      </c>
      <c r="IDV1">
        <v>0.44526629408313201</v>
      </c>
      <c r="IDW1">
        <v>0.25325325440067598</v>
      </c>
      <c r="IDX1">
        <v>5.4239374456935802E-2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1.06774659319746E-2</v>
      </c>
      <c r="IEK1">
        <v>0.15058975367722</v>
      </c>
      <c r="IEL1">
        <v>0.336925855373162</v>
      </c>
      <c r="IEM1">
        <v>0.49681221944026199</v>
      </c>
      <c r="IEN1">
        <v>0.64068439608304595</v>
      </c>
      <c r="IEO1">
        <v>0.72445284231034701</v>
      </c>
      <c r="IEP1">
        <v>0.75779617511967501</v>
      </c>
      <c r="IEQ1">
        <v>0.75811452311657401</v>
      </c>
      <c r="IER1">
        <v>0.70617888576626997</v>
      </c>
      <c r="IES1">
        <v>0.57268176069212196</v>
      </c>
      <c r="IET1">
        <v>0.41634324102982301</v>
      </c>
      <c r="IEU1">
        <v>0.24134642564427999</v>
      </c>
      <c r="IEV1">
        <v>4.9148002563552201E-2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9.7629744869835305E-3</v>
      </c>
      <c r="IFI1">
        <v>0.15464329615462999</v>
      </c>
      <c r="IFJ1">
        <v>0.37340242046297101</v>
      </c>
      <c r="IFK1">
        <v>0.53092133296078703</v>
      </c>
      <c r="IFL1">
        <v>0.66278673154065704</v>
      </c>
      <c r="IFM1">
        <v>0.74670792206761505</v>
      </c>
      <c r="IFN1">
        <v>0.75895379319157197</v>
      </c>
      <c r="IFO1">
        <v>0.74911834453818105</v>
      </c>
      <c r="IFP1">
        <v>0.68879044347068097</v>
      </c>
      <c r="IFQ1">
        <v>0.577311004974424</v>
      </c>
      <c r="IFR1">
        <v>0.42081510209122303</v>
      </c>
      <c r="IFS1">
        <v>0.23394748623620901</v>
      </c>
      <c r="IFT1">
        <v>4.5632347806210602E-2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8.9887145635322296E-3</v>
      </c>
      <c r="IGG1">
        <v>0.152034492196022</v>
      </c>
      <c r="IGH1">
        <v>0.37026378316392</v>
      </c>
      <c r="IGI1">
        <v>0.52690875060855302</v>
      </c>
      <c r="IGJ1">
        <v>0.65401746638610303</v>
      </c>
      <c r="IGK1">
        <v>0.73506583538308601</v>
      </c>
      <c r="IGL1">
        <v>0.74720353275857798</v>
      </c>
      <c r="IGM1">
        <v>0.73523610018826402</v>
      </c>
      <c r="IGN1">
        <v>0.67570971653585599</v>
      </c>
      <c r="IGO1">
        <v>0.56499850785519401</v>
      </c>
      <c r="IGP1">
        <v>0.40846997580535999</v>
      </c>
      <c r="IGQ1">
        <v>0.222971822436377</v>
      </c>
      <c r="IGR1">
        <v>4.1167403498597703E-2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7.7796508748743101E-3</v>
      </c>
      <c r="IHE1">
        <v>0.141298836411895</v>
      </c>
      <c r="IHF1">
        <v>0.35020193457698701</v>
      </c>
      <c r="IHG1">
        <v>0.50522268276645599</v>
      </c>
      <c r="IHH1">
        <v>0.63191874075274002</v>
      </c>
      <c r="IHI1">
        <v>0.713470215757398</v>
      </c>
      <c r="IHJ1">
        <v>0.72850940113710505</v>
      </c>
      <c r="IHK1">
        <v>0.71478479462687505</v>
      </c>
      <c r="IHL1">
        <v>0.66195618879112506</v>
      </c>
      <c r="IHM1">
        <v>0.55175915099119199</v>
      </c>
      <c r="IHN1">
        <v>0.396728704127011</v>
      </c>
      <c r="IHO1">
        <v>0.21287632732867401</v>
      </c>
      <c r="IHP1">
        <v>3.7132121647816999E-2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5.7497757823304803E-3</v>
      </c>
      <c r="IIC1">
        <v>9.5339698772872003E-2</v>
      </c>
      <c r="IID1">
        <v>0.23136579120117501</v>
      </c>
      <c r="IIE1">
        <v>0.32274551783083</v>
      </c>
      <c r="IIF1">
        <v>0.45774719270546499</v>
      </c>
      <c r="IIG1">
        <v>0.51431330148765497</v>
      </c>
      <c r="IIH1">
        <v>0.483090516805391</v>
      </c>
      <c r="III1">
        <v>0.44835281371689001</v>
      </c>
      <c r="IIJ1">
        <v>0.39954676429115099</v>
      </c>
      <c r="IIK1">
        <v>0.31149982599394399</v>
      </c>
      <c r="IIL1">
        <v>0.22038174715453299</v>
      </c>
      <c r="IIM1">
        <v>0.117767774977857</v>
      </c>
      <c r="IIN1">
        <v>1.9486793711496801E-2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4.6067807292327198E-3</v>
      </c>
      <c r="IJA1">
        <v>0.10939693725022399</v>
      </c>
      <c r="IJB1">
        <v>0.255177950979187</v>
      </c>
      <c r="IJC1">
        <v>0.375230660221546</v>
      </c>
      <c r="IJD1">
        <v>0.51186529553207605</v>
      </c>
      <c r="IJE1">
        <v>0.57358023167455596</v>
      </c>
      <c r="IJF1">
        <v>0.63186173563963699</v>
      </c>
      <c r="IJG1">
        <v>0.550779334313518</v>
      </c>
      <c r="IJH1">
        <v>0.58921749573252402</v>
      </c>
      <c r="IJI1">
        <v>0.49436485923282902</v>
      </c>
      <c r="IJJ1">
        <v>0.34135347096379198</v>
      </c>
      <c r="IJK1">
        <v>0.16725156518924</v>
      </c>
      <c r="IJL1">
        <v>2.4937305306327699E-2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3.2706148375381198E-3</v>
      </c>
      <c r="IJY1">
        <v>6.04366535756405E-2</v>
      </c>
      <c r="IJZ1">
        <v>0.165809530414191</v>
      </c>
      <c r="IKA1">
        <v>0.26608923815947599</v>
      </c>
      <c r="IKB1">
        <v>0.30144241675330802</v>
      </c>
      <c r="IKC1">
        <v>0.371465483636442</v>
      </c>
      <c r="IKD1">
        <v>0.39168807833067698</v>
      </c>
      <c r="IKE1">
        <v>0.31671106833806301</v>
      </c>
      <c r="IKF1">
        <v>0.24369560066870799</v>
      </c>
      <c r="IKG1">
        <v>0.17179854254004101</v>
      </c>
      <c r="IKH1">
        <v>0.16097927437895501</v>
      </c>
      <c r="IKI1">
        <v>7.0149381758013094E-2</v>
      </c>
      <c r="IKJ1">
        <v>1.10460042663006E-2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4.3016487708377599E-3</v>
      </c>
      <c r="IKW1">
        <v>0.10539461826595201</v>
      </c>
      <c r="IKX1">
        <v>0.30625174995912802</v>
      </c>
      <c r="IKY1">
        <v>0.50891410150519401</v>
      </c>
      <c r="IKZ1">
        <v>0.67217044201736198</v>
      </c>
      <c r="ILA1">
        <v>0.76165511130980601</v>
      </c>
      <c r="ILB1">
        <v>0.77173114087130801</v>
      </c>
      <c r="ILC1">
        <v>0.755967351389225</v>
      </c>
      <c r="ILD1">
        <v>0.68083737170259795</v>
      </c>
      <c r="ILE1">
        <v>0.56151165045275198</v>
      </c>
      <c r="ILF1">
        <v>0.3923608032823</v>
      </c>
      <c r="ILG1">
        <v>0.19872861838474101</v>
      </c>
      <c r="ILH1">
        <v>2.66050751698612E-2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4.8237634446757502E-3</v>
      </c>
      <c r="ILU1">
        <v>0.12985577106531701</v>
      </c>
      <c r="ILV1">
        <v>0.34895141056745399</v>
      </c>
      <c r="ILW1">
        <v>0.51155506040950005</v>
      </c>
      <c r="ILX1">
        <v>0.64490733836314695</v>
      </c>
      <c r="ILY1">
        <v>0.728328621153431</v>
      </c>
      <c r="ILZ1">
        <v>0.74177554919388999</v>
      </c>
      <c r="IMA1">
        <v>0.72626895615162401</v>
      </c>
      <c r="IMB1">
        <v>0.65622532437782</v>
      </c>
      <c r="IMC1">
        <v>0.54306847381812395</v>
      </c>
      <c r="IMD1">
        <v>0.379326459357888</v>
      </c>
      <c r="IME1">
        <v>0.190735309926817</v>
      </c>
      <c r="IMF1">
        <v>2.4108895542990401E-2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3.9215148088330102E-3</v>
      </c>
      <c r="IMS1">
        <v>0.121988475468915</v>
      </c>
      <c r="IMT1">
        <v>0.32838188963799603</v>
      </c>
      <c r="IMU1">
        <v>0.49165360181630902</v>
      </c>
      <c r="IMV1">
        <v>0.62094741917832796</v>
      </c>
      <c r="IMW1">
        <v>0.70040829957820305</v>
      </c>
      <c r="IMX1">
        <v>0.70387343217025</v>
      </c>
      <c r="IMY1">
        <v>0.59324742393642405</v>
      </c>
      <c r="IMZ1">
        <v>0.399188528186463</v>
      </c>
      <c r="INA1">
        <v>0.40189922793239102</v>
      </c>
      <c r="INB1">
        <v>0.26170391206258597</v>
      </c>
      <c r="INC1">
        <v>0.13701808023043999</v>
      </c>
      <c r="IND1">
        <v>1.8997370652033399E-2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3.4900415447285801E-3</v>
      </c>
      <c r="INQ1">
        <v>0.10637813356685</v>
      </c>
      <c r="INR1">
        <v>0.30618391194539801</v>
      </c>
      <c r="INS1">
        <v>0.48363769754952901</v>
      </c>
      <c r="INT1">
        <v>0.53380309922276203</v>
      </c>
      <c r="INU1">
        <v>0.54548769351364701</v>
      </c>
      <c r="INV1">
        <v>0.532452257615598</v>
      </c>
      <c r="INW1">
        <v>0.49470101628846802</v>
      </c>
      <c r="INX1">
        <v>0.33744604060199201</v>
      </c>
      <c r="INY1">
        <v>0.32019698330848301</v>
      </c>
      <c r="INZ1">
        <v>0.25237033590493602</v>
      </c>
      <c r="IOA1">
        <v>0.11646712301940899</v>
      </c>
      <c r="IOB1">
        <v>1.52516625096717E-2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2.4804653828030699E-3</v>
      </c>
      <c r="IOO1">
        <v>8.4183872074868202E-2</v>
      </c>
      <c r="IOP1">
        <v>0.22739183411700301</v>
      </c>
      <c r="IOQ1">
        <v>0.40076065402953998</v>
      </c>
      <c r="IOR1">
        <v>0.48199968011001798</v>
      </c>
      <c r="IOS1">
        <v>0.55931074650045898</v>
      </c>
      <c r="IOT1">
        <v>0.463937895746656</v>
      </c>
      <c r="IOU1">
        <v>0.42922540007896098</v>
      </c>
      <c r="IOV1">
        <v>0.27136386864123502</v>
      </c>
      <c r="IOW1">
        <v>0.26861687384698701</v>
      </c>
      <c r="IOX1">
        <v>0.208246002792082</v>
      </c>
      <c r="IOY1">
        <v>8.5403295320269607E-2</v>
      </c>
      <c r="IOZ1">
        <v>1.1771196580400101E-2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6.3300387504325903E-4</v>
      </c>
      <c r="IPM1">
        <v>1.8535668970363999E-2</v>
      </c>
      <c r="IPN1">
        <v>6.4657761461063501E-2</v>
      </c>
      <c r="IPO1">
        <v>8.7649327483328696E-2</v>
      </c>
      <c r="IPP1">
        <v>6.5500566068033006E-2</v>
      </c>
      <c r="IPQ1">
        <v>8.2575317364388098E-2</v>
      </c>
      <c r="IPR1">
        <v>6.08017897147742E-2</v>
      </c>
      <c r="IPS1">
        <v>7.5408631187923E-2</v>
      </c>
      <c r="IPT1">
        <v>8.0640043702981501E-2</v>
      </c>
      <c r="IPU1">
        <v>7.3451784908857495E-2</v>
      </c>
      <c r="IPV1">
        <v>5.3748923822403399E-2</v>
      </c>
      <c r="IPW1">
        <v>1.4879438517842399E-2</v>
      </c>
      <c r="IPX1">
        <v>1.2238871271063999E-3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1.9585402903877702E-3</v>
      </c>
      <c r="IQK1">
        <v>7.9604934844396694E-2</v>
      </c>
      <c r="IQL1">
        <v>0.20062414528855399</v>
      </c>
      <c r="IQM1">
        <v>0.26948636130792603</v>
      </c>
      <c r="IQN1">
        <v>0.369544808157376</v>
      </c>
      <c r="IQO1">
        <v>0.470741638966722</v>
      </c>
      <c r="IQP1">
        <v>0.38650153685725502</v>
      </c>
      <c r="IQQ1">
        <v>0.37152569279501502</v>
      </c>
      <c r="IQR1">
        <v>0.245449282734052</v>
      </c>
      <c r="IQS1">
        <v>0.17329189583672999</v>
      </c>
      <c r="IQT1">
        <v>0.116990654194011</v>
      </c>
      <c r="IQU1">
        <v>7.4040057113472502E-2</v>
      </c>
      <c r="IQV1">
        <v>8.9323878337810095E-3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1.5806905281078999E-3</v>
      </c>
      <c r="IRI1">
        <v>7.3223179492395804E-2</v>
      </c>
      <c r="IRJ1">
        <v>0.21002000120678099</v>
      </c>
      <c r="IRK1">
        <v>0.34261255461186502</v>
      </c>
      <c r="IRL1">
        <v>0.40316651935822601</v>
      </c>
      <c r="IRM1">
        <v>0.424795479163384</v>
      </c>
      <c r="IRN1">
        <v>0.35597807959834499</v>
      </c>
      <c r="IRO1">
        <v>0.343992461361951</v>
      </c>
      <c r="IRP1">
        <v>0.19385989367864301</v>
      </c>
      <c r="IRQ1">
        <v>0.106809569293457</v>
      </c>
      <c r="IRR1">
        <v>6.6244240990445499E-2</v>
      </c>
      <c r="IRS1">
        <v>4.5341615350513703E-2</v>
      </c>
      <c r="IRT1">
        <v>4.9918765016056504E-3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1.81698779373643E-3</v>
      </c>
      <c r="ISG1">
        <v>0.113651831094756</v>
      </c>
      <c r="ISH1">
        <v>0.33411257211988199</v>
      </c>
      <c r="ISI1">
        <v>0.51623418839022495</v>
      </c>
      <c r="ISJ1">
        <v>0.64187863416954605</v>
      </c>
      <c r="ISK1">
        <v>0.74935065163171399</v>
      </c>
      <c r="ISL1">
        <v>0.75042599094242202</v>
      </c>
      <c r="ISM1">
        <v>0.73821500780302596</v>
      </c>
      <c r="ISN1">
        <v>0.67425968012276405</v>
      </c>
      <c r="ISO1">
        <v>0.54412852250034804</v>
      </c>
      <c r="ISP1">
        <v>0.363543075012079</v>
      </c>
      <c r="ISQ1">
        <v>0.15945848393771</v>
      </c>
      <c r="ISR1">
        <v>1.11947863867816E-2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1.5218046950028E-3</v>
      </c>
      <c r="ITE1">
        <v>0.110481751673361</v>
      </c>
      <c r="ITF1">
        <v>0.33201442914264501</v>
      </c>
      <c r="ITG1">
        <v>0.50703558953280203</v>
      </c>
      <c r="ITH1">
        <v>0.64707607370115405</v>
      </c>
      <c r="ITI1">
        <v>0.73035204860550296</v>
      </c>
      <c r="ITJ1">
        <v>0.72970066357299102</v>
      </c>
      <c r="ITK1">
        <v>0.68692917851580804</v>
      </c>
      <c r="ITL1">
        <v>0.65270620339769003</v>
      </c>
      <c r="ITM1">
        <v>0.50185444728533402</v>
      </c>
      <c r="ITN1">
        <v>0.30450421104410003</v>
      </c>
      <c r="ITO1">
        <v>0.124540941972203</v>
      </c>
      <c r="ITP1">
        <v>7.5192631924567996E-3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1.2083866502412099E-3</v>
      </c>
      <c r="IUC1">
        <v>0.10816707149612401</v>
      </c>
      <c r="IUD1">
        <v>0.32696903451968601</v>
      </c>
      <c r="IUE1">
        <v>0.51651973357553405</v>
      </c>
      <c r="IUF1">
        <v>0.66724256686176597</v>
      </c>
      <c r="IUG1">
        <v>0.76000375204760695</v>
      </c>
      <c r="IUH1">
        <v>0.78489557300733703</v>
      </c>
      <c r="IUI1">
        <v>0.76245687057801603</v>
      </c>
      <c r="IUJ1">
        <v>0.68052636147697199</v>
      </c>
      <c r="IUK1">
        <v>0.55100484004220396</v>
      </c>
      <c r="IUL1">
        <v>0.36210429292345298</v>
      </c>
      <c r="IUM1">
        <v>0.15212820627714199</v>
      </c>
      <c r="IUN1">
        <v>8.5243103641359907E-3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1.0142575740639799E-3</v>
      </c>
      <c r="IVA1">
        <v>0.110496166726852</v>
      </c>
      <c r="IVB1">
        <v>0.343429095408194</v>
      </c>
      <c r="IVC1">
        <v>0.540656521348993</v>
      </c>
      <c r="IVD1">
        <v>0.69758244995975704</v>
      </c>
      <c r="IVE1">
        <v>0.79373322347345698</v>
      </c>
      <c r="IVF1">
        <v>0.78518821965559404</v>
      </c>
      <c r="IVG1">
        <v>0.737141099818449</v>
      </c>
      <c r="IVH1">
        <v>0.68032080584700005</v>
      </c>
      <c r="IVI1">
        <v>0.54295188341388101</v>
      </c>
      <c r="IVJ1">
        <v>0.36435100814569399</v>
      </c>
      <c r="IVK1">
        <v>0.143907207658034</v>
      </c>
      <c r="IVL1">
        <v>7.0940672212647504E-3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7.5454408158348097E-4</v>
      </c>
      <c r="IVY1">
        <v>0.10384816246900599</v>
      </c>
      <c r="IVZ1">
        <v>0.32980962743709302</v>
      </c>
      <c r="IWA1">
        <v>0.50990342251452503</v>
      </c>
      <c r="IWB1">
        <v>0.65623038572385795</v>
      </c>
      <c r="IWC1">
        <v>0.74647817310531195</v>
      </c>
      <c r="IWD1">
        <v>0.75715409263961198</v>
      </c>
      <c r="IWE1">
        <v>0.73498303537841903</v>
      </c>
      <c r="IWF1">
        <v>0.65806824053148105</v>
      </c>
      <c r="IWG1">
        <v>0.522663875417265</v>
      </c>
      <c r="IWH1">
        <v>0.340749971276184</v>
      </c>
      <c r="IWI1">
        <v>0.13873720767125999</v>
      </c>
      <c r="IWJ1">
        <v>5.9610463359522402E-3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5.5508390969354602E-4</v>
      </c>
      <c r="IWW1">
        <v>9.30887661905761E-2</v>
      </c>
      <c r="IWX1">
        <v>0.287742337509935</v>
      </c>
      <c r="IWY1">
        <v>0.463428497378221</v>
      </c>
      <c r="IWZ1">
        <v>0.55502797272239601</v>
      </c>
      <c r="IXA1">
        <v>0.48457309777403401</v>
      </c>
      <c r="IXB1">
        <v>0.37803092946776101</v>
      </c>
      <c r="IXC1">
        <v>0.41052049525581302</v>
      </c>
      <c r="IXD1">
        <v>0.39225786389886302</v>
      </c>
      <c r="IXE1">
        <v>0.30159881343177303</v>
      </c>
      <c r="IXF1">
        <v>0.16794309111490599</v>
      </c>
      <c r="IXG1">
        <v>5.68469232147557E-2</v>
      </c>
      <c r="IXH1">
        <v>2.6288435333350901E-3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3.4685688592904002E-4</v>
      </c>
      <c r="IXU1">
        <v>8.7097740260827894E-2</v>
      </c>
      <c r="IXV1">
        <v>0.292266438531049</v>
      </c>
      <c r="IXW1">
        <v>0.46056804614677999</v>
      </c>
      <c r="IXX1">
        <v>0.60024299071345</v>
      </c>
      <c r="IXY1">
        <v>0.68679147255884998</v>
      </c>
      <c r="IXZ1">
        <v>0.69884341229752001</v>
      </c>
      <c r="IYA1">
        <v>0.67946801362563802</v>
      </c>
      <c r="IYB1">
        <v>0.60892585458212201</v>
      </c>
      <c r="IYC1">
        <v>0.48063053583106402</v>
      </c>
      <c r="IYD1">
        <v>0.29608192926254201</v>
      </c>
      <c r="IYE1">
        <v>0.10131078093359699</v>
      </c>
      <c r="IYF1">
        <v>3.2435610453159401E-3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2.0917063510393299E-4</v>
      </c>
      <c r="IYS1">
        <v>7.8995275444575394E-2</v>
      </c>
      <c r="IYT1">
        <v>0.27005348769201998</v>
      </c>
      <c r="IYU1">
        <v>0.43656083736873902</v>
      </c>
      <c r="IYV1">
        <v>0.53322602397069996</v>
      </c>
      <c r="IYW1">
        <v>0.51889241072077097</v>
      </c>
      <c r="IYX1">
        <v>0.29062055857930602</v>
      </c>
      <c r="IYY1">
        <v>0.25183076811974098</v>
      </c>
      <c r="IYZ1">
        <v>0.42533804392437802</v>
      </c>
      <c r="IZA1">
        <v>0.37881954004650198</v>
      </c>
      <c r="IZB1">
        <v>0.27602391031402701</v>
      </c>
      <c r="IZC1">
        <v>0.11278234690884401</v>
      </c>
      <c r="IZD1">
        <v>2.9929547916429898E-3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1.0827752755179999E-4</v>
      </c>
      <c r="IZQ1">
        <v>8.6547953564851496E-2</v>
      </c>
      <c r="IZR1">
        <v>0.29945035480495502</v>
      </c>
      <c r="IZS1">
        <v>0.47374751015425398</v>
      </c>
      <c r="IZT1">
        <v>0.61575082746382204</v>
      </c>
      <c r="IZU1">
        <v>0.70202244937335501</v>
      </c>
      <c r="IZV1">
        <v>0.70743424249778497</v>
      </c>
      <c r="IZW1">
        <v>0.68522443462302496</v>
      </c>
      <c r="IZX1">
        <v>0.60804476682138298</v>
      </c>
      <c r="IZY1">
        <v>0.47789628786904298</v>
      </c>
      <c r="IZZ1">
        <v>0.30213810785964701</v>
      </c>
      <c r="JAA1">
        <v>0.11010424116329399</v>
      </c>
      <c r="JAB1">
        <v>2.38056735118501E-3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 s="1">
        <v>5.2728892828003303E-5</v>
      </c>
      <c r="JAO1">
        <v>7.1958167268488193E-2</v>
      </c>
      <c r="JAP1">
        <v>0.26556164285311801</v>
      </c>
      <c r="JAQ1">
        <v>0.42211021254343001</v>
      </c>
      <c r="JAR1">
        <v>0.56778950210795898</v>
      </c>
      <c r="JAS1">
        <v>0.63924688414908304</v>
      </c>
      <c r="JAT1">
        <v>0.621098530509538</v>
      </c>
      <c r="JAU1">
        <v>0.54450377940252004</v>
      </c>
      <c r="JAV1">
        <v>0.45228065048772098</v>
      </c>
      <c r="JAW1">
        <v>0.35779941368241602</v>
      </c>
      <c r="JAX1">
        <v>0.18681758201831</v>
      </c>
      <c r="JAY1">
        <v>7.9431529021354905E-2</v>
      </c>
      <c r="JAZ1">
        <v>1.52216675116573E-3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 s="1">
        <v>2.74170053293075E-5</v>
      </c>
      <c r="JBM1">
        <v>7.6520875434282098E-2</v>
      </c>
      <c r="JBN1">
        <v>0.28528927598222598</v>
      </c>
      <c r="JBO1">
        <v>0.48037551795585898</v>
      </c>
      <c r="JBP1">
        <v>0.624730270703447</v>
      </c>
      <c r="JBQ1">
        <v>0.66855982542237302</v>
      </c>
      <c r="JBR1">
        <v>0.69182289255671603</v>
      </c>
      <c r="JBS1">
        <v>0.66374669144359599</v>
      </c>
      <c r="JBT1">
        <v>0.56188304776451503</v>
      </c>
      <c r="JBU1">
        <v>0.493706786325043</v>
      </c>
      <c r="JBV1">
        <v>0.30674926684559201</v>
      </c>
      <c r="JBW1">
        <v>0.10428609587512699</v>
      </c>
      <c r="JBX1">
        <v>1.37313769422524E-3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7.9658709957847795E-2</v>
      </c>
      <c r="JCL1">
        <v>0.29295081368004</v>
      </c>
      <c r="JCM1">
        <v>0.47344700549715801</v>
      </c>
      <c r="JCN1">
        <v>0.62196513432453004</v>
      </c>
      <c r="JCO1">
        <v>0.71245057831819603</v>
      </c>
      <c r="JCP1">
        <v>0.73130967940662595</v>
      </c>
      <c r="JCQ1">
        <v>0.70692040621714103</v>
      </c>
      <c r="JCR1">
        <v>0.62855780407275996</v>
      </c>
      <c r="JCS1">
        <v>0.49358724296774897</v>
      </c>
      <c r="JCT1">
        <v>0.30577424723420699</v>
      </c>
      <c r="JCU1">
        <v>0.10334046876613</v>
      </c>
      <c r="JCV1">
        <v>1.0173778023866E-3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7.3598303671267101E-2</v>
      </c>
      <c r="JDJ1">
        <v>0.27256415387434002</v>
      </c>
      <c r="JDK1">
        <v>0.42632059435568898</v>
      </c>
      <c r="JDL1">
        <v>0.55768506200451295</v>
      </c>
      <c r="JDM1">
        <v>0.60057363005985798</v>
      </c>
      <c r="JDN1">
        <v>0.52964991753155699</v>
      </c>
      <c r="JDO1">
        <v>0.51694803390487198</v>
      </c>
      <c r="JDP1">
        <v>0.456174761147499</v>
      </c>
      <c r="JDQ1">
        <v>0.31560730638666601</v>
      </c>
      <c r="JDR1">
        <v>0.17173601749782699</v>
      </c>
      <c r="JDS1">
        <v>5.7181848325527702E-2</v>
      </c>
      <c r="JDT1">
        <v>4.7948116768473098E-4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6.9314672956180101E-2</v>
      </c>
      <c r="JEH1">
        <v>0.271952937923232</v>
      </c>
      <c r="JEI1">
        <v>0.445771224474586</v>
      </c>
      <c r="JEJ1">
        <v>0.58596953555902298</v>
      </c>
      <c r="JEK1">
        <v>0.67858825746519902</v>
      </c>
      <c r="JEL1">
        <v>0.69903474966102397</v>
      </c>
      <c r="JEM1">
        <v>0.68314377783186397</v>
      </c>
      <c r="JEN1">
        <v>0.58330161733108898</v>
      </c>
      <c r="JEO1">
        <v>0.470275753984019</v>
      </c>
      <c r="JEP1">
        <v>0.28515290608280702</v>
      </c>
      <c r="JEQ1">
        <v>8.9959899824634301E-2</v>
      </c>
      <c r="JER1">
        <v>3.9625754829855902E-4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6.8651101100961898E-2</v>
      </c>
      <c r="JFF1">
        <v>0.27059117503447</v>
      </c>
      <c r="JFG1">
        <v>0.42690261663413498</v>
      </c>
      <c r="JFH1">
        <v>0.55540068342792204</v>
      </c>
      <c r="JFI1">
        <v>0.65487272829662002</v>
      </c>
      <c r="JFJ1">
        <v>0.64328663924037599</v>
      </c>
      <c r="JFK1">
        <v>0.636223564583418</v>
      </c>
      <c r="JFL1">
        <v>0.533062773547885</v>
      </c>
      <c r="JFM1">
        <v>0.37536798864450999</v>
      </c>
      <c r="JFN1">
        <v>0.173951545864028</v>
      </c>
      <c r="JFO1">
        <v>5.7200952129367801E-2</v>
      </c>
      <c r="JFP1">
        <v>1.8446328875973799E-4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6.6502358131404898E-2</v>
      </c>
      <c r="JGD1">
        <v>0.27507456828914301</v>
      </c>
      <c r="JGE1">
        <v>0.45577277251467002</v>
      </c>
      <c r="JGF1">
        <v>0.60348811290404902</v>
      </c>
      <c r="JGG1">
        <v>0.69387646272612702</v>
      </c>
      <c r="JGH1">
        <v>0.71237514207946195</v>
      </c>
      <c r="JGI1">
        <v>0.68837377848855097</v>
      </c>
      <c r="JGJ1">
        <v>0.60730424689378804</v>
      </c>
      <c r="JGK1">
        <v>0.46900237637974401</v>
      </c>
      <c r="JGL1">
        <v>0.281652456015349</v>
      </c>
      <c r="JGM1">
        <v>8.4419522586479806E-2</v>
      </c>
      <c r="JGN1" s="1">
        <v>8.0855528444438203E-5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6.5877368895087496E-2</v>
      </c>
      <c r="JHB1">
        <v>0.27761698351361003</v>
      </c>
      <c r="JHC1">
        <v>0.45837272304571403</v>
      </c>
      <c r="JHD1">
        <v>0.602598633224117</v>
      </c>
      <c r="JHE1">
        <v>0.69080650396654097</v>
      </c>
      <c r="JHF1">
        <v>0.69968518747466901</v>
      </c>
      <c r="JHG1">
        <v>0.67428279770520805</v>
      </c>
      <c r="JHH1">
        <v>0.59353381822445395</v>
      </c>
      <c r="JHI1">
        <v>0.45976641519557099</v>
      </c>
      <c r="JHJ1">
        <v>0.27533120426062302</v>
      </c>
      <c r="JHK1">
        <v>7.7917652929917994E-2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4.9185194637895203E-2</v>
      </c>
      <c r="JHZ1">
        <v>0.220723273735345</v>
      </c>
      <c r="JIA1">
        <v>0.380560922805318</v>
      </c>
      <c r="JIB1">
        <v>0.53846196875799601</v>
      </c>
      <c r="JIC1">
        <v>0.62166236603303604</v>
      </c>
      <c r="JID1">
        <v>0.65844768754952598</v>
      </c>
      <c r="JIE1">
        <v>0.65445242139105997</v>
      </c>
      <c r="JIF1">
        <v>0.58235667928766499</v>
      </c>
      <c r="JIG1">
        <v>0.44649856765527401</v>
      </c>
      <c r="JIH1">
        <v>0.26241504922993097</v>
      </c>
      <c r="JII1">
        <v>7.41828126218948E-2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5.7918728532921897E-2</v>
      </c>
      <c r="JIX1">
        <v>0.25664932158542902</v>
      </c>
      <c r="JIY1">
        <v>0.43196837295382901</v>
      </c>
      <c r="JIZ1">
        <v>0.57250101314003998</v>
      </c>
      <c r="JJA1">
        <v>0.658353942704752</v>
      </c>
      <c r="JJB1">
        <v>0.66949077719365502</v>
      </c>
      <c r="JJC1">
        <v>0.64559805937880599</v>
      </c>
      <c r="JJD1">
        <v>0.56610909041464796</v>
      </c>
      <c r="JJE1">
        <v>0.43511816312141099</v>
      </c>
      <c r="JJF1">
        <v>0.25223537827743803</v>
      </c>
      <c r="JJG1">
        <v>6.3192982000310594E-2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5.1132598436493301E-2</v>
      </c>
      <c r="JJV1">
        <v>0.239649176198797</v>
      </c>
      <c r="JJW1">
        <v>0.41130921909812801</v>
      </c>
      <c r="JJX1">
        <v>0.55574973196508803</v>
      </c>
      <c r="JJY1">
        <v>0.64291738986273606</v>
      </c>
      <c r="JJZ1">
        <v>0.66716905341939103</v>
      </c>
      <c r="JKA1">
        <v>0.64348601512523296</v>
      </c>
      <c r="JKB1">
        <v>0.56480123177022601</v>
      </c>
      <c r="JKC1">
        <v>0.44189055810580202</v>
      </c>
      <c r="JKD1">
        <v>0.25444000925650101</v>
      </c>
      <c r="JKE1">
        <v>6.5318603066373299E-2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5.2932143792148299E-2</v>
      </c>
      <c r="JKT1">
        <v>0.25460685139697598</v>
      </c>
      <c r="JKU1">
        <v>0.43583667967040501</v>
      </c>
      <c r="JKV1">
        <v>0.58282301342147103</v>
      </c>
      <c r="JKW1">
        <v>0.67290197460191803</v>
      </c>
      <c r="JKX1">
        <v>0.67872395179873901</v>
      </c>
      <c r="JKY1">
        <v>0.65313900293424498</v>
      </c>
      <c r="JKZ1">
        <v>0.57032290035252697</v>
      </c>
      <c r="JLA1">
        <v>0.43009814758605802</v>
      </c>
      <c r="JLB1">
        <v>0.244576827142614</v>
      </c>
      <c r="JLC1">
        <v>6.0034300554340898E-2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5.0150244190984301E-2</v>
      </c>
      <c r="JLR1">
        <v>0.25001608124725899</v>
      </c>
      <c r="JLS1">
        <v>0.43523888851069797</v>
      </c>
      <c r="JLT1">
        <v>0.58718654404937898</v>
      </c>
      <c r="JLU1">
        <v>0.68011234142788302</v>
      </c>
      <c r="JLV1">
        <v>0.69626368264287597</v>
      </c>
      <c r="JLW1">
        <v>0.66922190355578404</v>
      </c>
      <c r="JLX1">
        <v>0.58321796211797505</v>
      </c>
      <c r="JLY1">
        <v>0.43751576538766601</v>
      </c>
      <c r="JLZ1">
        <v>0.24649777601902301</v>
      </c>
      <c r="JMA1">
        <v>5.8460321563258699E-2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4.7727921629980699E-2</v>
      </c>
      <c r="JMP1">
        <v>0.24573380464650099</v>
      </c>
      <c r="JMQ1">
        <v>0.42917356805800999</v>
      </c>
      <c r="JMR1">
        <v>0.57525909145949305</v>
      </c>
      <c r="JMS1">
        <v>0.66229744376129196</v>
      </c>
      <c r="JMT1">
        <v>0.66814910230184499</v>
      </c>
      <c r="JMU1">
        <v>0.64079951050401196</v>
      </c>
      <c r="JMV1">
        <v>0.55812028235566702</v>
      </c>
      <c r="JMW1">
        <v>0.41815320095227898</v>
      </c>
      <c r="JMX1">
        <v>0.23394279394303799</v>
      </c>
      <c r="JMY1">
        <v>5.3154345190896499E-2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3.60622300397727E-2</v>
      </c>
      <c r="JNN1">
        <v>0.15463306840362601</v>
      </c>
      <c r="JNO1">
        <v>0.28174300347301201</v>
      </c>
      <c r="JNP1">
        <v>0.433263350847787</v>
      </c>
      <c r="JNQ1">
        <v>0.51334880648938996</v>
      </c>
      <c r="JNR1">
        <v>0.56041714062883596</v>
      </c>
      <c r="JNS1">
        <v>0.52616720331883404</v>
      </c>
      <c r="JNT1">
        <v>0.37101116502676101</v>
      </c>
      <c r="JNU1">
        <v>0.304828099537579</v>
      </c>
      <c r="JNV1">
        <v>0.20267613209079899</v>
      </c>
      <c r="JNW1">
        <v>3.8689110795380899E-2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3.9428696201825597E-2</v>
      </c>
      <c r="JOL1">
        <v>0.21498697580887999</v>
      </c>
      <c r="JOM1">
        <v>0.36646148795549699</v>
      </c>
      <c r="JON1">
        <v>0.47197370584243598</v>
      </c>
      <c r="JOO1">
        <v>0.492460151055513</v>
      </c>
      <c r="JOP1">
        <v>0.42388497416604898</v>
      </c>
      <c r="JOQ1">
        <v>0.30775617483025203</v>
      </c>
      <c r="JOR1">
        <v>0.27000754199785099</v>
      </c>
      <c r="JOS1">
        <v>0.16080020808223799</v>
      </c>
      <c r="JOT1">
        <v>9.2810742352338105E-2</v>
      </c>
      <c r="JOU1">
        <v>2.2846750732559901E-2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3.7444263356177003E-2</v>
      </c>
      <c r="JPJ1">
        <v>0.218854276735332</v>
      </c>
      <c r="JPK1">
        <v>0.40286234710353502</v>
      </c>
      <c r="JPL1">
        <v>0.55463005690969702</v>
      </c>
      <c r="JPM1">
        <v>0.64896378988105197</v>
      </c>
      <c r="JPN1">
        <v>0.67070097796263795</v>
      </c>
      <c r="JPO1">
        <v>0.64473149773215099</v>
      </c>
      <c r="JPP1">
        <v>0.55708754837091801</v>
      </c>
      <c r="JPQ1">
        <v>0.41883682122174498</v>
      </c>
      <c r="JPR1">
        <v>0.22282989798349301</v>
      </c>
      <c r="JPS1">
        <v>4.41203289447775E-2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3.08744256681227E-2</v>
      </c>
      <c r="JQH1">
        <v>0.161530046312893</v>
      </c>
      <c r="JQI1">
        <v>0.30636476338977597</v>
      </c>
      <c r="JQJ1">
        <v>0.44141667920923999</v>
      </c>
      <c r="JQK1">
        <v>0.50258874058977199</v>
      </c>
      <c r="JQL1">
        <v>0.47788589877243198</v>
      </c>
      <c r="JQM1">
        <v>0.47710894134663101</v>
      </c>
      <c r="JQN1">
        <v>0.458207712949188</v>
      </c>
      <c r="JQO1">
        <v>0.31107408642825002</v>
      </c>
      <c r="JQP1">
        <v>0.15942803933233199</v>
      </c>
      <c r="JQQ1">
        <v>3.2522892352016698E-2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2.5354335358487599E-2</v>
      </c>
      <c r="JRF1">
        <v>0.15711789916880001</v>
      </c>
      <c r="JRG1">
        <v>0.302573849295588</v>
      </c>
      <c r="JRH1">
        <v>0.45836390200261301</v>
      </c>
      <c r="JRI1">
        <v>0.51216549486347096</v>
      </c>
      <c r="JRJ1">
        <v>0.54229339004061905</v>
      </c>
      <c r="JRK1">
        <v>0.49916004160141803</v>
      </c>
      <c r="JRL1">
        <v>0.43705412138202399</v>
      </c>
      <c r="JRM1">
        <v>0.30932810974587799</v>
      </c>
      <c r="JRN1">
        <v>0.14967811498130301</v>
      </c>
      <c r="JRO1">
        <v>2.6757010154897402E-2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3.2072495214556802E-2</v>
      </c>
      <c r="JSD1">
        <v>0.20998655547846601</v>
      </c>
      <c r="JSE1">
        <v>0.38752746734196503</v>
      </c>
      <c r="JSF1">
        <v>0.53093171244242499</v>
      </c>
      <c r="JSG1">
        <v>0.62001417057318997</v>
      </c>
      <c r="JSH1">
        <v>0.63158431986501495</v>
      </c>
      <c r="JSI1">
        <v>0.60492829624655897</v>
      </c>
      <c r="JSJ1">
        <v>0.52303059735524204</v>
      </c>
      <c r="JSK1">
        <v>0.38404655361826701</v>
      </c>
      <c r="JSL1">
        <v>0.201540994850086</v>
      </c>
      <c r="JSM1">
        <v>3.5527645564636903E-2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2.6040124099187E-2</v>
      </c>
      <c r="JTB1">
        <v>0.16527329396160201</v>
      </c>
      <c r="JTC1">
        <v>0.31365392067501502</v>
      </c>
      <c r="JTD1">
        <v>0.43543217833772802</v>
      </c>
      <c r="JTE1">
        <v>0.460159808340382</v>
      </c>
      <c r="JTF1">
        <v>0.3826148756528</v>
      </c>
      <c r="JTG1">
        <v>0.25244901715372497</v>
      </c>
      <c r="JTH1">
        <v>0.28203449012026899</v>
      </c>
      <c r="JTI1">
        <v>0.27042804067286003</v>
      </c>
      <c r="JTJ1">
        <v>0.16592622336298599</v>
      </c>
      <c r="JTK1">
        <v>2.83988274418004E-2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2.86854116767436E-2</v>
      </c>
      <c r="JTZ1">
        <v>0.20343169907890599</v>
      </c>
      <c r="JUA1">
        <v>0.39020699133647802</v>
      </c>
      <c r="JUB1">
        <v>0.540791905835041</v>
      </c>
      <c r="JUC1">
        <v>0.633312933109627</v>
      </c>
      <c r="JUD1">
        <v>0.64859857452972203</v>
      </c>
      <c r="JUE1">
        <v>0.58951039883757705</v>
      </c>
      <c r="JUF1">
        <v>0.456102415978343</v>
      </c>
      <c r="JUG1">
        <v>0.28153381904425201</v>
      </c>
      <c r="JUH1">
        <v>0.148787485926374</v>
      </c>
      <c r="JUI1">
        <v>2.5842769892437601E-2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2.6068863822486101E-2</v>
      </c>
      <c r="JUX1">
        <v>0.195125099950825</v>
      </c>
      <c r="JUY1">
        <v>0.37987907842325802</v>
      </c>
      <c r="JUZ1">
        <v>0.53160665988131595</v>
      </c>
      <c r="JVA1">
        <v>0.62587972219858701</v>
      </c>
      <c r="JVB1">
        <v>0.64552092423753005</v>
      </c>
      <c r="JVC1">
        <v>0.61654691067231104</v>
      </c>
      <c r="JVD1">
        <v>0.52642277622352995</v>
      </c>
      <c r="JVE1">
        <v>0.38215975265131302</v>
      </c>
      <c r="JVF1">
        <v>0.193182846012387</v>
      </c>
      <c r="JVG1">
        <v>2.9443460416381101E-2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2.5007137593767301E-2</v>
      </c>
      <c r="JVV1">
        <v>0.19580606497901801</v>
      </c>
      <c r="JVW1">
        <v>0.38058190171759199</v>
      </c>
      <c r="JVX1">
        <v>0.53298589304319699</v>
      </c>
      <c r="JVY1">
        <v>0.62662445893060204</v>
      </c>
      <c r="JVZ1">
        <v>0.64392524666734097</v>
      </c>
      <c r="JWA1">
        <v>0.61594748089300699</v>
      </c>
      <c r="JWB1">
        <v>0.52705694602730502</v>
      </c>
      <c r="JWC1">
        <v>0.38138449906986999</v>
      </c>
      <c r="JWD1">
        <v>0.19185175870545201</v>
      </c>
      <c r="JWE1">
        <v>2.8306196783289699E-2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2.36604393004228E-2</v>
      </c>
      <c r="JWT1">
        <v>0.191710546922674</v>
      </c>
      <c r="JWU1">
        <v>0.37633046936023801</v>
      </c>
      <c r="JWV1">
        <v>0.52548581258536298</v>
      </c>
      <c r="JWW1">
        <v>0.61684098277470101</v>
      </c>
      <c r="JWX1">
        <v>0.627798667922982</v>
      </c>
      <c r="JWY1">
        <v>0.59917074046805596</v>
      </c>
      <c r="JWZ1">
        <v>0.51183395285278899</v>
      </c>
      <c r="JXA1">
        <v>0.36709369629748301</v>
      </c>
      <c r="JXB1">
        <v>0.18251539540876</v>
      </c>
      <c r="JXC1">
        <v>2.6066092648781299E-2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2.1174429904142401E-2</v>
      </c>
      <c r="JXR1">
        <v>0.18274478239646799</v>
      </c>
      <c r="JXS1">
        <v>0.36002834246354398</v>
      </c>
      <c r="JXT1">
        <v>0.50488477331538695</v>
      </c>
      <c r="JXU1">
        <v>0.59413481350877495</v>
      </c>
      <c r="JXV1">
        <v>0.607022774227296</v>
      </c>
      <c r="JXW1">
        <v>0.57976387780928795</v>
      </c>
      <c r="JXX1">
        <v>0.49411742789829899</v>
      </c>
      <c r="JXY1">
        <v>0.35474271138643998</v>
      </c>
      <c r="JXZ1">
        <v>0.17384287117000899</v>
      </c>
      <c r="JYA1">
        <v>2.3486494381892601E-2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1.9416911000790699E-2</v>
      </c>
      <c r="JYP1">
        <v>0.17665976004273701</v>
      </c>
      <c r="JYQ1">
        <v>0.33930383774954598</v>
      </c>
      <c r="JYR1">
        <v>0.475437630653466</v>
      </c>
      <c r="JYS1">
        <v>0.51641133936058603</v>
      </c>
      <c r="JYT1">
        <v>0.56895996034965601</v>
      </c>
      <c r="JYU1">
        <v>0.54541244906160402</v>
      </c>
      <c r="JYV1">
        <v>0.478194944982273</v>
      </c>
      <c r="JYW1">
        <v>0.34151771789799301</v>
      </c>
      <c r="JYX1">
        <v>0.15835364617098399</v>
      </c>
      <c r="JYY1">
        <v>2.06049821485501E-2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1.7759384671702499E-2</v>
      </c>
      <c r="JZN1">
        <v>0.17152650428868499</v>
      </c>
      <c r="JZO1">
        <v>0.35308542432045498</v>
      </c>
      <c r="JZP1">
        <v>0.50256876851689902</v>
      </c>
      <c r="JZQ1">
        <v>0.59596911156977805</v>
      </c>
      <c r="JZR1">
        <v>0.61468379432226095</v>
      </c>
      <c r="JZS1">
        <v>0.58723081838344504</v>
      </c>
      <c r="JZT1">
        <v>0.49991912105043301</v>
      </c>
      <c r="JZU1">
        <v>0.35542111045999197</v>
      </c>
      <c r="JZV1">
        <v>0.16969788622187501</v>
      </c>
      <c r="JZW1">
        <v>2.0245614997098201E-2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1.6217754411967E-2</v>
      </c>
      <c r="KAL1">
        <v>0.16705828415693599</v>
      </c>
      <c r="KAM1">
        <v>0.34868712369508797</v>
      </c>
      <c r="KAN1">
        <v>0.49862725826728599</v>
      </c>
      <c r="KAO1">
        <v>0.59176895644378003</v>
      </c>
      <c r="KAP1">
        <v>0.61160231708503898</v>
      </c>
      <c r="KAQ1">
        <v>0.58323971895885296</v>
      </c>
      <c r="KAR1">
        <v>0.49487873742534799</v>
      </c>
      <c r="KAS1">
        <v>0.35123151208161302</v>
      </c>
      <c r="KAT1">
        <v>0.16651055641550699</v>
      </c>
      <c r="KAU1">
        <v>1.9385423711053201E-2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1.49875060774468E-2</v>
      </c>
      <c r="KBJ1">
        <v>0.16351108645524701</v>
      </c>
      <c r="KBK1">
        <v>0.33947817455308299</v>
      </c>
      <c r="KBL1">
        <v>0.48656081152917202</v>
      </c>
      <c r="KBM1">
        <v>0.578089722881303</v>
      </c>
      <c r="KBN1">
        <v>0.59064655530174803</v>
      </c>
      <c r="KBO1">
        <v>0.56333202538881699</v>
      </c>
      <c r="KBP1">
        <v>0.47740106850157799</v>
      </c>
      <c r="KBQ1">
        <v>0.33713878958802401</v>
      </c>
      <c r="KBR1">
        <v>0.15794363432597</v>
      </c>
      <c r="KBS1">
        <v>1.7797745333008801E-2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1.3728642388643899E-2</v>
      </c>
      <c r="KCH1">
        <v>0.15978823785388199</v>
      </c>
      <c r="KCI1">
        <v>0.33454041112661398</v>
      </c>
      <c r="KCJ1">
        <v>0.47937097112452898</v>
      </c>
      <c r="KCK1">
        <v>0.56742055973116101</v>
      </c>
      <c r="KCL1">
        <v>0.579301911327611</v>
      </c>
      <c r="KCM1">
        <v>0.54654167783046004</v>
      </c>
      <c r="KCN1">
        <v>0.45967325918468299</v>
      </c>
      <c r="KCO1">
        <v>0.315119812855714</v>
      </c>
      <c r="KCP1">
        <v>0.15226809526010199</v>
      </c>
      <c r="KCQ1">
        <v>1.6291857165947901E-2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1.2159682962972099E-2</v>
      </c>
      <c r="KDF1">
        <v>0.15047302216463501</v>
      </c>
      <c r="KDG1">
        <v>0.32306318252538202</v>
      </c>
      <c r="KDH1">
        <v>0.46583881364805402</v>
      </c>
      <c r="KDI1">
        <v>0.55223026610405002</v>
      </c>
      <c r="KDJ1">
        <v>0.56216184869519403</v>
      </c>
      <c r="KDK1">
        <v>0.53427711240084996</v>
      </c>
      <c r="KDL1">
        <v>0.45188083924050998</v>
      </c>
      <c r="KDM1">
        <v>0.316322269676373</v>
      </c>
      <c r="KDN1">
        <v>0.14509781028843</v>
      </c>
      <c r="KDO1">
        <v>1.47785205770068E-2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1.1067416299033E-2</v>
      </c>
      <c r="KED1">
        <v>0.14600855500201601</v>
      </c>
      <c r="KEE1">
        <v>0.31440909320087501</v>
      </c>
      <c r="KEF1">
        <v>0.44386631806134602</v>
      </c>
      <c r="KEG1">
        <v>0.52463294087230405</v>
      </c>
      <c r="KEH1">
        <v>0.52590689202004304</v>
      </c>
      <c r="KEI1">
        <v>0.47285356255696798</v>
      </c>
      <c r="KEJ1">
        <v>0.37089723269661701</v>
      </c>
      <c r="KEK1">
        <v>0.258952790419266</v>
      </c>
      <c r="KEL1">
        <v>0.12168469848595501</v>
      </c>
      <c r="KEM1">
        <v>1.31975612179101E-2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1.0289938956263201E-2</v>
      </c>
      <c r="KFB1">
        <v>0.147200385409894</v>
      </c>
      <c r="KFC1">
        <v>0.32604533332742403</v>
      </c>
      <c r="KFD1">
        <v>0.47719406299907502</v>
      </c>
      <c r="KFE1">
        <v>0.56987062016603396</v>
      </c>
      <c r="KFF1">
        <v>0.58420165123078305</v>
      </c>
      <c r="KFG1">
        <v>0.55462540352301803</v>
      </c>
      <c r="KFH1">
        <v>0.46625521359962302</v>
      </c>
      <c r="KFI1">
        <v>0.325379337670402</v>
      </c>
      <c r="KFJ1">
        <v>0.14715013097607099</v>
      </c>
      <c r="KFK1">
        <v>1.3445201947201601E-2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8.5747272425343805E-3</v>
      </c>
      <c r="KFZ1">
        <v>0.13323933730516099</v>
      </c>
      <c r="KGA1">
        <v>0.29922120842571998</v>
      </c>
      <c r="KGB1">
        <v>0.43634027961275101</v>
      </c>
      <c r="KGC1">
        <v>0.50896615465581396</v>
      </c>
      <c r="KGD1">
        <v>0.49603850981319703</v>
      </c>
      <c r="KGE1">
        <v>0.476464205281102</v>
      </c>
      <c r="KGF1">
        <v>0.37055197570092302</v>
      </c>
      <c r="KGG1">
        <v>0.20779713056185001</v>
      </c>
      <c r="KGH1">
        <v>9.1732227277157394E-2</v>
      </c>
      <c r="KGI1">
        <v>8.0204566175379102E-3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6.20661845342635E-3</v>
      </c>
      <c r="KGX1">
        <v>0.110478339223599</v>
      </c>
      <c r="KGY1">
        <v>0.270208378857069</v>
      </c>
      <c r="KGZ1">
        <v>0.42049962457165102</v>
      </c>
      <c r="KHA1">
        <v>0.51152259533561395</v>
      </c>
      <c r="KHB1">
        <v>0.52515491929667302</v>
      </c>
      <c r="KHC1">
        <v>0.51089964179053804</v>
      </c>
      <c r="KHD1">
        <v>0.42922711301642702</v>
      </c>
      <c r="KHE1">
        <v>0.297046720110476</v>
      </c>
      <c r="KHF1">
        <v>0.13030965305773201</v>
      </c>
      <c r="KHG1">
        <v>1.07792707217706E-2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6.80208794979522E-3</v>
      </c>
      <c r="KHV1">
        <v>0.122993079450353</v>
      </c>
      <c r="KHW1">
        <v>0.290845116952475</v>
      </c>
      <c r="KHX1">
        <v>0.43142893036206698</v>
      </c>
      <c r="KHY1">
        <v>0.52037626346815102</v>
      </c>
      <c r="KHZ1">
        <v>0.53492993812759404</v>
      </c>
      <c r="KIA1">
        <v>0.50949245673876797</v>
      </c>
      <c r="KIB1">
        <v>0.42779329161601198</v>
      </c>
      <c r="KIC1">
        <v>0.29581817543503403</v>
      </c>
      <c r="KID1">
        <v>0.12834662505299799</v>
      </c>
      <c r="KIE1">
        <v>1.0007596091282701E-2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5.9394946764395303E-3</v>
      </c>
      <c r="KIT1">
        <v>0.115626852970142</v>
      </c>
      <c r="KIU1">
        <v>0.27760919493583502</v>
      </c>
      <c r="KIV1">
        <v>0.39490591892608601</v>
      </c>
      <c r="KIW1">
        <v>0.48234740759697498</v>
      </c>
      <c r="KIX1">
        <v>0.51333620239792499</v>
      </c>
      <c r="KIY1">
        <v>0.47475340355728701</v>
      </c>
      <c r="KIZ1">
        <v>0.37595909936691002</v>
      </c>
      <c r="KJA1">
        <v>0.20368098883556199</v>
      </c>
      <c r="KJB1">
        <v>5.0277913780556703E-2</v>
      </c>
      <c r="KJC1">
        <v>3.9491973604689002E-3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1.1893469092761799E-3</v>
      </c>
      <c r="KJR1">
        <v>2.0476064134681199E-2</v>
      </c>
      <c r="KJS1">
        <v>6.1614272989918999E-2</v>
      </c>
      <c r="KJT1">
        <v>0.13057073204707501</v>
      </c>
      <c r="KJU1">
        <v>0.15560813213486499</v>
      </c>
      <c r="KJV1">
        <v>0.20651307592901799</v>
      </c>
      <c r="KJW1">
        <v>0.20967622302327199</v>
      </c>
      <c r="KJX1">
        <v>0.103414146692188</v>
      </c>
      <c r="KJY1">
        <v>7.4639314729337602E-2</v>
      </c>
      <c r="KJZ1">
        <v>2.4535674437201699E-2</v>
      </c>
      <c r="KKA1">
        <v>2.68612382370756E-3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2.1596447483098599E-3</v>
      </c>
      <c r="KKP1">
        <v>4.39017126230416E-2</v>
      </c>
      <c r="KKQ1">
        <v>0.13899001909886599</v>
      </c>
      <c r="KKR1">
        <v>0.204961158157904</v>
      </c>
      <c r="KKS1">
        <v>0.26909599323229899</v>
      </c>
      <c r="KKT1">
        <v>0.259003717259848</v>
      </c>
      <c r="KKU1">
        <v>0.23672401344543501</v>
      </c>
      <c r="KKV1">
        <v>0.20745118593415501</v>
      </c>
      <c r="KKW1">
        <v>0.133693492714657</v>
      </c>
      <c r="KKX1">
        <v>7.1608691326769003E-2</v>
      </c>
      <c r="KKY1">
        <v>5.2635530122427899E-3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4.2003765619561496E-3</v>
      </c>
      <c r="KLN1">
        <v>0.11591609478893</v>
      </c>
      <c r="KLO1">
        <v>0.29733234847780998</v>
      </c>
      <c r="KLP1">
        <v>0.46066145165366601</v>
      </c>
      <c r="KLQ1">
        <v>0.56383275325573601</v>
      </c>
      <c r="KLR1">
        <v>0.59465354689636996</v>
      </c>
      <c r="KLS1">
        <v>0.56617889748449102</v>
      </c>
      <c r="KLT1">
        <v>0.477510691162985</v>
      </c>
      <c r="KLU1">
        <v>0.32453257410572101</v>
      </c>
      <c r="KLV1">
        <v>0.136192277795707</v>
      </c>
      <c r="KLW1">
        <v>8.6812905627662498E-3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3.7836269653085102E-3</v>
      </c>
      <c r="KML1">
        <v>0.102691030137462</v>
      </c>
      <c r="KMM1">
        <v>0.24403069620913301</v>
      </c>
      <c r="KMN1">
        <v>0.35757894795711598</v>
      </c>
      <c r="KMO1">
        <v>0.427495481019526</v>
      </c>
      <c r="KMP1">
        <v>0.445070979659141</v>
      </c>
      <c r="KMQ1">
        <v>0.39159455966073298</v>
      </c>
      <c r="KMR1">
        <v>0.32384839902229401</v>
      </c>
      <c r="KMS1">
        <v>0.191737339942123</v>
      </c>
      <c r="KMT1">
        <v>6.2356873540620701E-2</v>
      </c>
      <c r="KMU1">
        <v>3.9219137323636497E-3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1.85542124695805E-3</v>
      </c>
      <c r="KNJ1">
        <v>7.9999920601479105E-2</v>
      </c>
      <c r="KNK1">
        <v>0.21637231356071501</v>
      </c>
      <c r="KNL1">
        <v>0.35909553396801203</v>
      </c>
      <c r="KNM1">
        <v>0.42921562666291602</v>
      </c>
      <c r="KNN1">
        <v>0.45996029702598301</v>
      </c>
      <c r="KNO1">
        <v>0.42410692165029201</v>
      </c>
      <c r="KNP1">
        <v>0.379058239717533</v>
      </c>
      <c r="KNQ1">
        <v>0.27218956150659401</v>
      </c>
      <c r="KNR1">
        <v>0.11040477391084499</v>
      </c>
      <c r="KNS1">
        <v>6.8869715601297702E-3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2.9361470779418501E-3</v>
      </c>
      <c r="KOH1">
        <v>0.114912951076798</v>
      </c>
      <c r="KOI1">
        <v>0.30744381064806903</v>
      </c>
      <c r="KOJ1">
        <v>0.47417245790943402</v>
      </c>
      <c r="KOK1">
        <v>0.581298801930487</v>
      </c>
      <c r="KOL1">
        <v>0.61286540927934996</v>
      </c>
      <c r="KOM1">
        <v>0.583085050103473</v>
      </c>
      <c r="KON1">
        <v>0.44375841927444198</v>
      </c>
      <c r="KOO1">
        <v>0.29242091649004798</v>
      </c>
      <c r="KOP1">
        <v>0.124222677279307</v>
      </c>
      <c r="KOQ1">
        <v>6.88419241014034E-3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2.3496603081398101E-3</v>
      </c>
      <c r="KPF1">
        <v>0.105524540717242</v>
      </c>
      <c r="KPG1">
        <v>0.28444731797315198</v>
      </c>
      <c r="KPH1">
        <v>0.43888043569526602</v>
      </c>
      <c r="KPI1">
        <v>0.53857336652616405</v>
      </c>
      <c r="KPJ1">
        <v>0.56664378918789204</v>
      </c>
      <c r="KPK1">
        <v>0.53844369436914297</v>
      </c>
      <c r="KPL1">
        <v>0.461457123969641</v>
      </c>
      <c r="KPM1">
        <v>0.31009591633387501</v>
      </c>
      <c r="KPN1">
        <v>0.12724568965817401</v>
      </c>
      <c r="KPO1">
        <v>6.4852497642290301E-3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1.92156312792581E-3</v>
      </c>
      <c r="KQD1">
        <v>9.6771919983815E-2</v>
      </c>
      <c r="KQE1">
        <v>0.26308386452789001</v>
      </c>
      <c r="KQF1">
        <v>0.38617092507992701</v>
      </c>
      <c r="KQG1">
        <v>0.48086844878149898</v>
      </c>
      <c r="KQH1">
        <v>0.48076278442334602</v>
      </c>
      <c r="KQI1">
        <v>0.49969390738247299</v>
      </c>
      <c r="KQJ1">
        <v>0.37801890220642598</v>
      </c>
      <c r="KQK1">
        <v>0.26449546484034803</v>
      </c>
      <c r="KQL1">
        <v>0.110462830382508</v>
      </c>
      <c r="KQM1">
        <v>5.9274798102666596E-3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1.4806186103029301E-3</v>
      </c>
      <c r="KRB1">
        <v>7.9468137356085503E-2</v>
      </c>
      <c r="KRC1">
        <v>0.22641199054875299</v>
      </c>
      <c r="KRD1">
        <v>0.40653834198035799</v>
      </c>
      <c r="KRE1">
        <v>0.51261192238985898</v>
      </c>
      <c r="KRF1">
        <v>0.54591040092140497</v>
      </c>
      <c r="KRG1">
        <v>0.51975811855561505</v>
      </c>
      <c r="KRH1">
        <v>0.38191470916116099</v>
      </c>
      <c r="KRI1">
        <v>0.25941133198225802</v>
      </c>
      <c r="KRJ1">
        <v>0.10360051901072</v>
      </c>
      <c r="KRK1">
        <v>5.1176413532698804E-3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1.09404294961323E-3</v>
      </c>
      <c r="KRZ1">
        <v>8.2188159559173093E-2</v>
      </c>
      <c r="KSA1">
        <v>0.236842960951545</v>
      </c>
      <c r="KSB1">
        <v>0.37463451978684598</v>
      </c>
      <c r="KSC1">
        <v>0.46424121484626402</v>
      </c>
      <c r="KSD1">
        <v>0.48874071095556199</v>
      </c>
      <c r="KSE1">
        <v>0.44946878822500602</v>
      </c>
      <c r="KSF1">
        <v>0.36714494417155702</v>
      </c>
      <c r="KSG1">
        <v>0.25176200316411002</v>
      </c>
      <c r="KSH1">
        <v>0.10073641303834401</v>
      </c>
      <c r="KSI1">
        <v>4.8115439187532798E-3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8.7268342029147401E-4</v>
      </c>
      <c r="KSX1">
        <v>8.0309185941674299E-2</v>
      </c>
      <c r="KSY1">
        <v>0.23549523527514399</v>
      </c>
      <c r="KSZ1">
        <v>0.37449540880031201</v>
      </c>
      <c r="KTA1">
        <v>0.4656504735709</v>
      </c>
      <c r="KTB1">
        <v>0.49226869777103299</v>
      </c>
      <c r="KTC1">
        <v>0.46903785359586497</v>
      </c>
      <c r="KTD1">
        <v>0.39213348367263101</v>
      </c>
      <c r="KTE1">
        <v>0.26363110137569501</v>
      </c>
      <c r="KTF1">
        <v>0.104765401382272</v>
      </c>
      <c r="KTG1">
        <v>4.7638929581031797E-3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6.55402939840887E-4</v>
      </c>
      <c r="KTV1">
        <v>7.6658445152775395E-2</v>
      </c>
      <c r="KTW1">
        <v>0.22872099301028601</v>
      </c>
      <c r="KTX1">
        <v>0.363124629703725</v>
      </c>
      <c r="KTY1">
        <v>0.440842036872789</v>
      </c>
      <c r="KTZ1">
        <v>0.43927544159188697</v>
      </c>
      <c r="KUA1">
        <v>0.40841262532943901</v>
      </c>
      <c r="KUB1">
        <v>0.308620879628411</v>
      </c>
      <c r="KUC1">
        <v>0.189830625590102</v>
      </c>
      <c r="KUD1">
        <v>7.2239528525569904E-2</v>
      </c>
      <c r="KUE1">
        <v>3.5336123638937001E-3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5.1476783467730401E-4</v>
      </c>
      <c r="KUT1">
        <v>7.2748665341063695E-2</v>
      </c>
      <c r="KUU1">
        <v>0.222749412832071</v>
      </c>
      <c r="KUV1">
        <v>0.35844615199306401</v>
      </c>
      <c r="KUW1">
        <v>0.44801663042672302</v>
      </c>
      <c r="KUX1">
        <v>0.47478293988632703</v>
      </c>
      <c r="KUY1">
        <v>0.45256344510022301</v>
      </c>
      <c r="KUZ1">
        <v>0.37798839413344598</v>
      </c>
      <c r="KVA1">
        <v>0.25307284164228999</v>
      </c>
      <c r="KVB1">
        <v>9.9517265076448494E-2</v>
      </c>
      <c r="KVC1">
        <v>4.3059468353667399E-3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3.3275300263252699E-4</v>
      </c>
      <c r="KVR1">
        <v>6.6756861113201602E-2</v>
      </c>
      <c r="KVS1">
        <v>0.20695873950061</v>
      </c>
      <c r="KVT1">
        <v>0.26396891755663698</v>
      </c>
      <c r="KVU1">
        <v>0.35294855191413299</v>
      </c>
      <c r="KVV1">
        <v>0.39596643857297598</v>
      </c>
      <c r="KVW1">
        <v>0.40201941590120199</v>
      </c>
      <c r="KVX1">
        <v>0.31255286866242099</v>
      </c>
      <c r="KVY1">
        <v>0.21266279287525899</v>
      </c>
      <c r="KVZ1">
        <v>8.7496252101966598E-2</v>
      </c>
      <c r="KWA1">
        <v>3.8738472880640502E-3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1.18800877186061E-4</v>
      </c>
      <c r="KWP1">
        <v>4.22754825344865E-2</v>
      </c>
      <c r="KWQ1">
        <v>0.15229967024406099</v>
      </c>
      <c r="KWR1">
        <v>0.28582027836579199</v>
      </c>
      <c r="KWS1">
        <v>0.36164885424763599</v>
      </c>
      <c r="KWT1">
        <v>0.40541673299827002</v>
      </c>
      <c r="KWU1">
        <v>0.35147706850746702</v>
      </c>
      <c r="KWV1">
        <v>0.26314143704963699</v>
      </c>
      <c r="KWW1">
        <v>0.15454872865896699</v>
      </c>
      <c r="KWX1">
        <v>6.6769490479938104E-2</v>
      </c>
      <c r="KWY1">
        <v>3.0175314298871202E-3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 s="1">
        <v>8.9870088019826201E-5</v>
      </c>
      <c r="KXN1">
        <v>4.8400355010495701E-2</v>
      </c>
      <c r="KXO1">
        <v>0.166663201373944</v>
      </c>
      <c r="KXP1">
        <v>0.32400107254840399</v>
      </c>
      <c r="KXQ1">
        <v>0.390124516092823</v>
      </c>
      <c r="KXR1">
        <v>0.43969312862038701</v>
      </c>
      <c r="KXS1">
        <v>0.40163390063756299</v>
      </c>
      <c r="KXT1">
        <v>0.29973193431203399</v>
      </c>
      <c r="KXU1">
        <v>0.189243358726744</v>
      </c>
      <c r="KXV1">
        <v>7.2493780047396594E-2</v>
      </c>
      <c r="KXW1">
        <v>3.52121613321655E-3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 s="1">
        <v>6.2045002628626598E-5</v>
      </c>
      <c r="KYL1">
        <v>6.8525502731686394E-2</v>
      </c>
      <c r="KYM1">
        <v>0.22732088185521099</v>
      </c>
      <c r="KYN1">
        <v>0.37234319498225499</v>
      </c>
      <c r="KYO1">
        <v>0.46805258182273801</v>
      </c>
      <c r="KYP1">
        <v>0.499191927120469</v>
      </c>
      <c r="KYQ1">
        <v>0.47768678686480798</v>
      </c>
      <c r="KYR1">
        <v>0.395708140476484</v>
      </c>
      <c r="KYS1">
        <v>0.26605219517305001</v>
      </c>
      <c r="KYT1">
        <v>0.104096672022248</v>
      </c>
      <c r="KYU1">
        <v>4.1054216606025698E-3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 s="1">
        <v>3.1168071955278599E-5</v>
      </c>
      <c r="KZJ1">
        <v>6.8883175516722905E-2</v>
      </c>
      <c r="KZK1">
        <v>0.23322094256661199</v>
      </c>
      <c r="KZL1">
        <v>0.38129169306494398</v>
      </c>
      <c r="KZM1">
        <v>0.47885071116378702</v>
      </c>
      <c r="KZN1">
        <v>0.50672573487993</v>
      </c>
      <c r="KZO1">
        <v>0.48438357689476302</v>
      </c>
      <c r="KZP1">
        <v>0.41128919668137898</v>
      </c>
      <c r="KZQ1">
        <v>0.274568050474231</v>
      </c>
      <c r="KZR1">
        <v>0.106742985241849</v>
      </c>
      <c r="KZS1">
        <v>4.1773805587263999E-3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5.7871268933746799E-2</v>
      </c>
      <c r="LAI1">
        <v>0.21133029430207001</v>
      </c>
      <c r="LAJ1">
        <v>0.35078350001813102</v>
      </c>
      <c r="LAK1">
        <v>0.45499872054789298</v>
      </c>
      <c r="LAL1">
        <v>0.48994556888879298</v>
      </c>
      <c r="LAM1">
        <v>0.45615783921202901</v>
      </c>
      <c r="LAN1">
        <v>0.37325341620193397</v>
      </c>
      <c r="LAO1">
        <v>0.24686285777067901</v>
      </c>
      <c r="LAP1">
        <v>9.9450377223639794E-2</v>
      </c>
      <c r="LAQ1">
        <v>3.8979452311670099E-3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6.2790292639043399E-2</v>
      </c>
      <c r="LBG1">
        <v>0.22592606745514199</v>
      </c>
      <c r="LBH1">
        <v>0.379083351133369</v>
      </c>
      <c r="LBI1">
        <v>0.48120383442991399</v>
      </c>
      <c r="LBJ1">
        <v>0.51329790552311805</v>
      </c>
      <c r="LBK1">
        <v>0.491593541676977</v>
      </c>
      <c r="LBL1">
        <v>0.413553347812395</v>
      </c>
      <c r="LBM1">
        <v>0.27628299326641997</v>
      </c>
      <c r="LBN1">
        <v>0.107192651071765</v>
      </c>
      <c r="LBO1">
        <v>4.0546304165284099E-3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6.4970395463179398E-2</v>
      </c>
      <c r="LCE1">
        <v>0.23496049617533199</v>
      </c>
      <c r="LCF1">
        <v>0.39168189656642499</v>
      </c>
      <c r="LCG1">
        <v>0.495798866598884</v>
      </c>
      <c r="LCH1">
        <v>0.52545277069653795</v>
      </c>
      <c r="LCI1">
        <v>0.50235987831206796</v>
      </c>
      <c r="LCJ1">
        <v>0.39700168003044101</v>
      </c>
      <c r="LCK1">
        <v>0.26512918907815097</v>
      </c>
      <c r="LCL1">
        <v>0.103547929630578</v>
      </c>
      <c r="LCM1">
        <v>3.9390055888548397E-3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5.2447830276999202E-2</v>
      </c>
      <c r="LDC1">
        <v>0.20547676012774099</v>
      </c>
      <c r="LDD1">
        <v>0.340746212258695</v>
      </c>
      <c r="LDE1">
        <v>0.41794724903593</v>
      </c>
      <c r="LDF1">
        <v>0.45086242865600001</v>
      </c>
      <c r="LDG1">
        <v>0.43175536116479601</v>
      </c>
      <c r="LDH1">
        <v>0.331187387771469</v>
      </c>
      <c r="LDI1">
        <v>0.20779256489439701</v>
      </c>
      <c r="LDJ1">
        <v>7.7004827443564294E-2</v>
      </c>
      <c r="LDK1">
        <v>3.2864956670719198E-3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5.10663893179059E-2</v>
      </c>
      <c r="LEA1">
        <v>0.19804986635514599</v>
      </c>
      <c r="LEB1">
        <v>0.33317307016747499</v>
      </c>
      <c r="LEC1">
        <v>0.426295996083776</v>
      </c>
      <c r="LED1">
        <v>0.45842587206259999</v>
      </c>
      <c r="LEE1">
        <v>0.44150700345024202</v>
      </c>
      <c r="LEF1">
        <v>0.365668768332511</v>
      </c>
      <c r="LEG1">
        <v>0.24532558555164599</v>
      </c>
      <c r="LEH1">
        <v>9.5862964887784702E-2</v>
      </c>
      <c r="LEI1">
        <v>3.68333192003543E-3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5.0321248436270199E-2</v>
      </c>
      <c r="LEY1">
        <v>0.195913707614677</v>
      </c>
      <c r="LEZ1">
        <v>0.33336366145464902</v>
      </c>
      <c r="LFA1">
        <v>0.42737573177066102</v>
      </c>
      <c r="LFB1">
        <v>0.45810222503114301</v>
      </c>
      <c r="LFC1">
        <v>0.44221440027110098</v>
      </c>
      <c r="LFD1">
        <v>0.36633511970377602</v>
      </c>
      <c r="LFE1">
        <v>0.24721811231839499</v>
      </c>
      <c r="LFF1">
        <v>9.6727209588509305E-2</v>
      </c>
      <c r="LFG1">
        <v>3.74167473337447E-3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4.8633079495624801E-2</v>
      </c>
      <c r="LFW1">
        <v>0.19326478415846099</v>
      </c>
      <c r="LFX1">
        <v>0.32546545368777902</v>
      </c>
      <c r="LFY1">
        <v>0.42292564552786199</v>
      </c>
      <c r="LFZ1">
        <v>0.44844079990147501</v>
      </c>
      <c r="LGA1">
        <v>0.421395673096985</v>
      </c>
      <c r="LGB1">
        <v>0.35271835945345797</v>
      </c>
      <c r="LGC1">
        <v>0.24041711542511701</v>
      </c>
      <c r="LGD1">
        <v>9.5068594819483501E-2</v>
      </c>
      <c r="LGE1">
        <v>3.70960989275847E-3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4.0150132394925202E-2</v>
      </c>
      <c r="LGU1">
        <v>0.18435920627817701</v>
      </c>
      <c r="LGV1">
        <v>0.32421947504612397</v>
      </c>
      <c r="LGW1">
        <v>0.42465013250346201</v>
      </c>
      <c r="LGX1">
        <v>0.46624185857081202</v>
      </c>
      <c r="LGY1">
        <v>0.45139822139448699</v>
      </c>
      <c r="LGZ1">
        <v>0.38987769599403099</v>
      </c>
      <c r="LHA1">
        <v>0.26998081932039802</v>
      </c>
      <c r="LHB1">
        <v>0.106254998083917</v>
      </c>
      <c r="LHC1">
        <v>4.2722670606381201E-3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5.1888523032156103E-2</v>
      </c>
      <c r="LHS1">
        <v>0.216011867532902</v>
      </c>
      <c r="LHT1">
        <v>0.374913028548789</v>
      </c>
      <c r="LHU1">
        <v>0.482029922731323</v>
      </c>
      <c r="LHV1">
        <v>0.52086024789816199</v>
      </c>
      <c r="LHW1">
        <v>0.50213866682790698</v>
      </c>
      <c r="LHX1">
        <v>0.42351883519046402</v>
      </c>
      <c r="LHY1">
        <v>0.28634432039003699</v>
      </c>
      <c r="LHZ1">
        <v>0.112858863482849</v>
      </c>
      <c r="LIA1">
        <v>4.5176594620193597E-3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5.2457203701422199E-2</v>
      </c>
      <c r="LIQ1">
        <v>0.219666494667771</v>
      </c>
      <c r="LIR1">
        <v>0.37841984550294999</v>
      </c>
      <c r="LIS1">
        <v>0.484458057318705</v>
      </c>
      <c r="LIT1">
        <v>0.51782934017897497</v>
      </c>
      <c r="LIU1">
        <v>0.499976499351176</v>
      </c>
      <c r="LIV1">
        <v>0.40978419761262702</v>
      </c>
      <c r="LIW1">
        <v>0.27683965724203702</v>
      </c>
      <c r="LIX1">
        <v>0.11049237076724901</v>
      </c>
      <c r="LIY1">
        <v>4.5879613902939601E-3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4.7726080093201999E-2</v>
      </c>
      <c r="LJO1">
        <v>0.20560289693686001</v>
      </c>
      <c r="LJP1">
        <v>0.358367326607753</v>
      </c>
      <c r="LJQ1">
        <v>0.46257343471784901</v>
      </c>
      <c r="LJR1">
        <v>0.49796444330185202</v>
      </c>
      <c r="LJS1">
        <v>0.48173986748945202</v>
      </c>
      <c r="LJT1">
        <v>0.40422784206419898</v>
      </c>
      <c r="LJU1">
        <v>0.27384668217354902</v>
      </c>
      <c r="LJV1">
        <v>0.109279198662286</v>
      </c>
      <c r="LJW1">
        <v>4.64601837420839E-3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4.7088902706687197E-2</v>
      </c>
      <c r="LKM1">
        <v>0.20495948000158701</v>
      </c>
      <c r="LKN1">
        <v>0.35787304271022202</v>
      </c>
      <c r="LKO1">
        <v>0.46218108793521501</v>
      </c>
      <c r="LKP1">
        <v>0.49170212201167601</v>
      </c>
      <c r="LKQ1">
        <v>0.47615235481061702</v>
      </c>
      <c r="LKR1">
        <v>0.409157244588081</v>
      </c>
      <c r="LKS1">
        <v>0.277870554052699</v>
      </c>
      <c r="LKT1">
        <v>0.111628207484465</v>
      </c>
      <c r="LKU1">
        <v>4.8631704237043199E-3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3.7617462969693503E-2</v>
      </c>
      <c r="LLK1">
        <v>0.16688653658090899</v>
      </c>
      <c r="LLL1">
        <v>0.32606110777361202</v>
      </c>
      <c r="LLM1">
        <v>0.44767994329495697</v>
      </c>
      <c r="LLN1">
        <v>0.500070130100013</v>
      </c>
      <c r="LLO1">
        <v>0.48121023053545597</v>
      </c>
      <c r="LLP1">
        <v>0.42232374045247101</v>
      </c>
      <c r="LLQ1">
        <v>0.28844349135206698</v>
      </c>
      <c r="LLR1">
        <v>0.116011978259907</v>
      </c>
      <c r="LLS1">
        <v>5.1508558864224799E-3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4.5989357696982598E-2</v>
      </c>
      <c r="LMI1">
        <v>0.21379979690487999</v>
      </c>
      <c r="LMJ1">
        <v>0.38160701930673302</v>
      </c>
      <c r="LMK1">
        <v>0.49547572810046397</v>
      </c>
      <c r="LML1">
        <v>0.52831939222991997</v>
      </c>
      <c r="LMM1">
        <v>0.51038159654465398</v>
      </c>
      <c r="LMN1">
        <v>0.43447444376198102</v>
      </c>
      <c r="LMO1">
        <v>0.295841907271023</v>
      </c>
      <c r="LMP1">
        <v>0.11967699347789</v>
      </c>
      <c r="LMQ1">
        <v>5.47696954289337E-3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4.47932552448689E-2</v>
      </c>
      <c r="LNG1">
        <v>0.209757340536916</v>
      </c>
      <c r="LNH1">
        <v>0.37201984451446402</v>
      </c>
      <c r="LNI1">
        <v>0.48628991493405299</v>
      </c>
      <c r="LNJ1">
        <v>0.52379266218411502</v>
      </c>
      <c r="LNK1">
        <v>0.50943723725215495</v>
      </c>
      <c r="LNL1">
        <v>0.43253269129731597</v>
      </c>
      <c r="LNM1">
        <v>0.29415027044029901</v>
      </c>
      <c r="LNN1">
        <v>0.11933704718181801</v>
      </c>
      <c r="LNO1">
        <v>5.6713683771220198E-3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4.4725215505958697E-2</v>
      </c>
      <c r="LOE1">
        <v>0.21105737332035501</v>
      </c>
      <c r="LOF1">
        <v>0.37642041485608002</v>
      </c>
      <c r="LOG1">
        <v>0.491185275668304</v>
      </c>
      <c r="LOH1">
        <v>0.527932470443636</v>
      </c>
      <c r="LOI1">
        <v>0.51309415978468698</v>
      </c>
      <c r="LOJ1">
        <v>0.43677230739173101</v>
      </c>
      <c r="LOK1">
        <v>0.29768199609051099</v>
      </c>
      <c r="LOL1">
        <v>0.121416037886185</v>
      </c>
      <c r="LOM1">
        <v>6.0306910240479497E-3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4.41233936907219E-2</v>
      </c>
      <c r="LPC1">
        <v>0.21216222785504699</v>
      </c>
      <c r="LPD1">
        <v>0.380163126770727</v>
      </c>
      <c r="LPE1">
        <v>0.49431272692413603</v>
      </c>
      <c r="LPF1">
        <v>0.53080030101139397</v>
      </c>
      <c r="LPG1">
        <v>0.51711486219521896</v>
      </c>
      <c r="LPH1">
        <v>0.44449815154415601</v>
      </c>
      <c r="LPI1">
        <v>0.30524721804614902</v>
      </c>
      <c r="LPJ1">
        <v>0.12696339804725101</v>
      </c>
      <c r="LPK1">
        <v>6.6944003552305001E-3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4.3724942679635399E-2</v>
      </c>
      <c r="LQA1">
        <v>0.19838081780667699</v>
      </c>
      <c r="LQB1">
        <v>0.31974824295562199</v>
      </c>
      <c r="LQC1">
        <v>0.393943598329629</v>
      </c>
      <c r="LQD1">
        <v>0.40106638865882299</v>
      </c>
      <c r="LQE1">
        <v>0.41610174240800302</v>
      </c>
      <c r="LQF1">
        <v>0.38577212340441902</v>
      </c>
      <c r="LQG1">
        <v>0.25539371655879101</v>
      </c>
      <c r="LQH1">
        <v>9.4831194071099106E-2</v>
      </c>
      <c r="LQI1">
        <v>5.9135856878461401E-3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4.3936651670935502E-2</v>
      </c>
      <c r="LQY1">
        <v>0.21696012149208899</v>
      </c>
      <c r="LQZ1">
        <v>0.39075724603110301</v>
      </c>
      <c r="LRA1">
        <v>0.51088796475943399</v>
      </c>
      <c r="LRB1">
        <v>0.552585210314683</v>
      </c>
      <c r="LRC1">
        <v>0.53902419938602497</v>
      </c>
      <c r="LRD1">
        <v>0.45996103926444698</v>
      </c>
      <c r="LRE1">
        <v>0.31740295146507203</v>
      </c>
      <c r="LRF1">
        <v>0.132865474044081</v>
      </c>
      <c r="LRG1">
        <v>7.4092354365905104E-3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4.3554656493543203E-2</v>
      </c>
      <c r="LRW1">
        <v>0.21696740381683099</v>
      </c>
      <c r="LRX1">
        <v>0.39173080364558599</v>
      </c>
      <c r="LRY1">
        <v>0.513528126854218</v>
      </c>
      <c r="LRZ1">
        <v>0.55377322043425203</v>
      </c>
      <c r="LSA1">
        <v>0.54195368252097997</v>
      </c>
      <c r="LSB1">
        <v>0.46293994486360102</v>
      </c>
      <c r="LSC1">
        <v>0.320760825880405</v>
      </c>
      <c r="LSD1">
        <v>0.13637117266677601</v>
      </c>
      <c r="LSE1">
        <v>8.0595284414169601E-3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4.2522094142375802E-2</v>
      </c>
      <c r="LSU1">
        <v>0.21220361043386701</v>
      </c>
      <c r="LSV1">
        <v>0.38220054950064603</v>
      </c>
      <c r="LSW1">
        <v>0.49944947509981102</v>
      </c>
      <c r="LSX1">
        <v>0.53412188739069499</v>
      </c>
      <c r="LSY1">
        <v>0.52225581286981704</v>
      </c>
      <c r="LSZ1">
        <v>0.44689773083193901</v>
      </c>
      <c r="LTA1">
        <v>0.31154755917576499</v>
      </c>
      <c r="LTB1">
        <v>0.13491630278891301</v>
      </c>
      <c r="LTC1">
        <v>8.4405413850213995E-3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4.1048212521001E-2</v>
      </c>
      <c r="LTS1">
        <v>0.20964610043038301</v>
      </c>
      <c r="LTT1">
        <v>0.375143944136478</v>
      </c>
      <c r="LTU1">
        <v>0.48136432881631003</v>
      </c>
      <c r="LTV1">
        <v>0.51197755970202097</v>
      </c>
      <c r="LTW1">
        <v>0.502215494944524</v>
      </c>
      <c r="LTX1">
        <v>0.442162584151014</v>
      </c>
      <c r="LTY1">
        <v>0.31119024401481299</v>
      </c>
      <c r="LTZ1">
        <v>0.13489078662835499</v>
      </c>
      <c r="LUA1">
        <v>8.7475439832403398E-3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4.0409213072774397E-2</v>
      </c>
      <c r="LUQ1">
        <v>0.20816618282461199</v>
      </c>
      <c r="LUR1">
        <v>0.37719401110258999</v>
      </c>
      <c r="LUS1">
        <v>0.49318990754951703</v>
      </c>
      <c r="LUT1">
        <v>0.52869489762149502</v>
      </c>
      <c r="LUU1">
        <v>0.51175149602119396</v>
      </c>
      <c r="LUV1">
        <v>0.44393563649352302</v>
      </c>
      <c r="LUW1">
        <v>0.31127976928722301</v>
      </c>
      <c r="LUX1">
        <v>0.13572575658556499</v>
      </c>
      <c r="LUY1">
        <v>9.2049560436507898E-3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3.6896059498181102E-2</v>
      </c>
      <c r="LVO1">
        <v>0.20575401194055901</v>
      </c>
      <c r="LVP1">
        <v>0.38269404991406197</v>
      </c>
      <c r="LVQ1">
        <v>0.51129950209638597</v>
      </c>
      <c r="LVR1">
        <v>0.56835872932526499</v>
      </c>
      <c r="LVS1">
        <v>0.55668530330373101</v>
      </c>
      <c r="LVT1">
        <v>0.47879863509013698</v>
      </c>
      <c r="LVU1">
        <v>0.33962684677845301</v>
      </c>
      <c r="LVV1">
        <v>0.14793018374682401</v>
      </c>
      <c r="LVW1">
        <v>1.0040099931669599E-2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4.5776560838896099E-2</v>
      </c>
      <c r="LWM1">
        <v>0.24335704162393601</v>
      </c>
      <c r="LWN1">
        <v>0.44206753051447301</v>
      </c>
      <c r="LWO1">
        <v>0.57971595558790801</v>
      </c>
      <c r="LWP1">
        <v>0.63263753725661798</v>
      </c>
      <c r="LWQ1">
        <v>0.61972694143907703</v>
      </c>
      <c r="LWR1">
        <v>0.53289932724176803</v>
      </c>
      <c r="LWS1">
        <v>0.37639166331071899</v>
      </c>
      <c r="LWT1">
        <v>0.16931050708328199</v>
      </c>
      <c r="LWU1">
        <v>1.25733125511406E-2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4.5527612037580802E-2</v>
      </c>
      <c r="LXK1">
        <v>0.23849121402537601</v>
      </c>
      <c r="LXL1">
        <v>0.43272389182188598</v>
      </c>
      <c r="LXM1">
        <v>0.56794326387372895</v>
      </c>
      <c r="LXN1">
        <v>0.61812849236632195</v>
      </c>
      <c r="LXO1">
        <v>0.60719960696845099</v>
      </c>
      <c r="LXP1">
        <v>0.52287148385591597</v>
      </c>
      <c r="LXQ1">
        <v>0.36939134542151802</v>
      </c>
      <c r="LXR1">
        <v>0.16805382284506301</v>
      </c>
      <c r="LXS1">
        <v>1.32695781137775E-2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  <row r="2" spans="1:8761" x14ac:dyDescent="0.3">
      <c r="A2">
        <v>12500</v>
      </c>
      <c r="B2">
        <f t="shared" si="0"/>
        <v>0</v>
      </c>
      <c r="C2">
        <f t="shared" si="0"/>
        <v>0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1"/>
        <v>6.7424292291924828E-2</v>
      </c>
      <c r="K2">
        <f t="shared" si="2"/>
        <v>0.35707967674191127</v>
      </c>
      <c r="L2">
        <f t="shared" si="3"/>
        <v>0.6474955598628378</v>
      </c>
      <c r="M2">
        <f t="shared" si="4"/>
        <v>0.82353337153472395</v>
      </c>
      <c r="N2">
        <f t="shared" si="5"/>
        <v>0.8751967405402834</v>
      </c>
      <c r="O2">
        <f t="shared" si="6"/>
        <v>0.83506124406348492</v>
      </c>
      <c r="P2">
        <f t="shared" si="7"/>
        <v>0.74908486898417104</v>
      </c>
      <c r="Q2">
        <f t="shared" si="8"/>
        <v>0.52144744569083512</v>
      </c>
      <c r="R2">
        <f t="shared" si="9"/>
        <v>0.23610348099477865</v>
      </c>
      <c r="S2">
        <f t="shared" si="10"/>
        <v>1.9971655047774081E-2</v>
      </c>
      <c r="T2">
        <f t="shared" si="11"/>
        <v>0</v>
      </c>
      <c r="U2">
        <f t="shared" si="11"/>
        <v>0</v>
      </c>
      <c r="V2">
        <f t="shared" si="11"/>
        <v>0</v>
      </c>
      <c r="W2">
        <f t="shared" si="11"/>
        <v>0</v>
      </c>
      <c r="X2">
        <f t="shared" si="11"/>
        <v>0</v>
      </c>
      <c r="Y2">
        <f t="shared" si="11"/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3.5668826442953702E-2</v>
      </c>
      <c r="AI2">
        <v>0.183767868004307</v>
      </c>
      <c r="AJ2">
        <v>0.33185601166806</v>
      </c>
      <c r="AK2">
        <v>0.452884126356842</v>
      </c>
      <c r="AL2">
        <v>0.51113815111458305</v>
      </c>
      <c r="AM2">
        <v>0.49592604052360201</v>
      </c>
      <c r="AN2">
        <v>0.464432598039135</v>
      </c>
      <c r="AO2">
        <v>0.330801302693984</v>
      </c>
      <c r="AP2">
        <v>0.152355677698468</v>
      </c>
      <c r="AQ2">
        <v>1.3436229719789399E-2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3.6332027304778698E-2</v>
      </c>
      <c r="BG2">
        <v>0.172123574279758</v>
      </c>
      <c r="BH2">
        <v>0.29142808154844901</v>
      </c>
      <c r="BI2">
        <v>0.41664959998561402</v>
      </c>
      <c r="BJ2">
        <v>0.47468960949193501</v>
      </c>
      <c r="BK2">
        <v>0.50807665113753797</v>
      </c>
      <c r="BL2">
        <v>0.33856871406696998</v>
      </c>
      <c r="BM2">
        <v>0.264955730643466</v>
      </c>
      <c r="BN2">
        <v>0.12755931795140099</v>
      </c>
      <c r="BO2">
        <v>1.3017760482037E-2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4.06717055910749E-2</v>
      </c>
      <c r="CE2">
        <v>0.21571456439693401</v>
      </c>
      <c r="CF2">
        <v>0.391470238252833</v>
      </c>
      <c r="CG2">
        <v>0.50881972052942803</v>
      </c>
      <c r="CH2">
        <v>0.55001137688073598</v>
      </c>
      <c r="CI2">
        <v>0.539757941123854</v>
      </c>
      <c r="CJ2">
        <v>0.468302505780606</v>
      </c>
      <c r="CK2">
        <v>0.337674765086594</v>
      </c>
      <c r="CL2">
        <v>0.157532637740084</v>
      </c>
      <c r="CM2">
        <v>1.54202112526563E-2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9.6000421717928695E-3</v>
      </c>
      <c r="DC2">
        <v>4.93154109913677E-2</v>
      </c>
      <c r="DD2">
        <v>0.10727543323844101</v>
      </c>
      <c r="DE2">
        <v>0.173450047954405</v>
      </c>
      <c r="DF2">
        <v>0.177013169813489</v>
      </c>
      <c r="DG2">
        <v>0.18370406233375799</v>
      </c>
      <c r="DH2">
        <v>0.147933987867194</v>
      </c>
      <c r="DI2">
        <v>0.117702976896703</v>
      </c>
      <c r="DJ2">
        <v>5.7124394474045201E-2</v>
      </c>
      <c r="DK2">
        <v>7.0078493365852302E-3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3.8177371551802397E-2</v>
      </c>
      <c r="EA2">
        <v>0.196135229514945</v>
      </c>
      <c r="EB2">
        <v>0.33366082026432903</v>
      </c>
      <c r="EC2">
        <v>0.43099782866179998</v>
      </c>
      <c r="ED2">
        <v>0.45208836418926202</v>
      </c>
      <c r="EE2">
        <v>0.43859186935377997</v>
      </c>
      <c r="EF2">
        <v>0.39117402907836601</v>
      </c>
      <c r="EG2">
        <v>0.27025368976627501</v>
      </c>
      <c r="EH2">
        <v>0.126739124510127</v>
      </c>
      <c r="EI2">
        <v>1.40921568735278E-2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3.1780168212405799E-2</v>
      </c>
      <c r="EY2">
        <v>0.156396536126684</v>
      </c>
      <c r="EZ2">
        <v>0.31170794691710302</v>
      </c>
      <c r="FA2">
        <v>0.43215281590700699</v>
      </c>
      <c r="FB2">
        <v>0.47454901712775399</v>
      </c>
      <c r="FC2">
        <v>0.48312515283473501</v>
      </c>
      <c r="FD2">
        <v>0.39153517087594403</v>
      </c>
      <c r="FE2">
        <v>0.27703890899378603</v>
      </c>
      <c r="FF2">
        <v>0.13241230782441499</v>
      </c>
      <c r="FG2">
        <v>1.54278008408643E-2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4.2267017559365197E-2</v>
      </c>
      <c r="FW2">
        <v>0.224577905860434</v>
      </c>
      <c r="FX2">
        <v>0.40197749658557203</v>
      </c>
      <c r="FY2">
        <v>0.51761835410325996</v>
      </c>
      <c r="FZ2">
        <v>0.55927959503723601</v>
      </c>
      <c r="GA2">
        <v>0.55144546049730003</v>
      </c>
      <c r="GB2">
        <v>0.47884847669986302</v>
      </c>
      <c r="GC2">
        <v>0.35071189423884902</v>
      </c>
      <c r="GD2">
        <v>0.17305459503814</v>
      </c>
      <c r="GE2">
        <v>2.0581558995984801E-2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3.6245046588340497E-2</v>
      </c>
      <c r="GU2">
        <v>0.172844908390376</v>
      </c>
      <c r="GV2">
        <v>0.32722970715157002</v>
      </c>
      <c r="GW2">
        <v>0.43190165467334302</v>
      </c>
      <c r="GX2">
        <v>0.49301882453012202</v>
      </c>
      <c r="GY2">
        <v>0.50397459061212102</v>
      </c>
      <c r="GZ2">
        <v>0.38467085750914198</v>
      </c>
      <c r="HA2">
        <v>0.278712117390648</v>
      </c>
      <c r="HB2">
        <v>0.13524595140988899</v>
      </c>
      <c r="HC2">
        <v>1.66731571145129E-2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4.1422309856156199E-2</v>
      </c>
      <c r="HS2">
        <v>0.21545528395917299</v>
      </c>
      <c r="HT2">
        <v>0.40562165160566499</v>
      </c>
      <c r="HU2">
        <v>0.52680972521583203</v>
      </c>
      <c r="HV2">
        <v>0.58078891554623202</v>
      </c>
      <c r="HW2">
        <v>0.57435069696556096</v>
      </c>
      <c r="HX2">
        <v>0.438898872594851</v>
      </c>
      <c r="HY2">
        <v>0.306222604904623</v>
      </c>
      <c r="HZ2">
        <v>0.15110965252592801</v>
      </c>
      <c r="IA2">
        <v>1.8693217230367501E-2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3.9083375848253998E-2</v>
      </c>
      <c r="IQ2">
        <v>0.205545612763468</v>
      </c>
      <c r="IR2">
        <v>0.37193855553834798</v>
      </c>
      <c r="IS2">
        <v>0.48824023481018403</v>
      </c>
      <c r="IT2">
        <v>0.53800948991977304</v>
      </c>
      <c r="IU2">
        <v>0.53478843596132697</v>
      </c>
      <c r="IV2">
        <v>0.45965828774085399</v>
      </c>
      <c r="IW2">
        <v>0.34547699152240602</v>
      </c>
      <c r="IX2">
        <v>0.18057048883449001</v>
      </c>
      <c r="IY2">
        <v>2.45215738300366E-2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2.9693394687827401E-2</v>
      </c>
      <c r="JO2">
        <v>0.15881328671909101</v>
      </c>
      <c r="JP2">
        <v>0.30009302565773099</v>
      </c>
      <c r="JQ2">
        <v>0.44406028772849299</v>
      </c>
      <c r="JR2">
        <v>0.54023584230130395</v>
      </c>
      <c r="JS2">
        <v>0.54248924187082004</v>
      </c>
      <c r="JT2">
        <v>0.47000910900252901</v>
      </c>
      <c r="JU2">
        <v>0.34337671339223402</v>
      </c>
      <c r="JV2">
        <v>0.16959025880939901</v>
      </c>
      <c r="JW2">
        <v>2.3984059226591099E-2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4.4419875866468402E-2</v>
      </c>
      <c r="KM2">
        <v>0.229988510271009</v>
      </c>
      <c r="KN2">
        <v>0.41466165572982999</v>
      </c>
      <c r="KO2">
        <v>0.54542746698187805</v>
      </c>
      <c r="KP2">
        <v>0.59818094523379095</v>
      </c>
      <c r="KQ2">
        <v>0.59432510373223102</v>
      </c>
      <c r="KR2">
        <v>0.52533083131213298</v>
      </c>
      <c r="KS2">
        <v>0.390438606761427</v>
      </c>
      <c r="KT2">
        <v>0.20380978437105399</v>
      </c>
      <c r="KU2">
        <v>3.0568526175351801E-2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4.6237943248927299E-2</v>
      </c>
      <c r="LK2">
        <v>0.233423974500479</v>
      </c>
      <c r="LL2">
        <v>0.41570141778358599</v>
      </c>
      <c r="LM2">
        <v>0.538173233057057</v>
      </c>
      <c r="LN2">
        <v>0.58371537597954304</v>
      </c>
      <c r="LO2">
        <v>0.57652759873963699</v>
      </c>
      <c r="LP2">
        <v>0.51679313797161797</v>
      </c>
      <c r="LQ2">
        <v>0.384199468869653</v>
      </c>
      <c r="LR2">
        <v>0.20283151673348401</v>
      </c>
      <c r="LS2">
        <v>3.1796352496002302E-2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2.96068501183076E-2</v>
      </c>
      <c r="MI2">
        <v>0.13751945745378499</v>
      </c>
      <c r="MJ2">
        <v>0.250661844558066</v>
      </c>
      <c r="MK2">
        <v>0.37932432630611801</v>
      </c>
      <c r="ML2">
        <v>0.408155639120655</v>
      </c>
      <c r="MM2">
        <v>0.401032134154784</v>
      </c>
      <c r="MN2">
        <v>0.31878563883647199</v>
      </c>
      <c r="MO2">
        <v>0.24246492263231401</v>
      </c>
      <c r="MP2">
        <v>0.131854966993245</v>
      </c>
      <c r="MQ2">
        <v>2.3917315626330399E-2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3.1046824557433999E-2</v>
      </c>
      <c r="NG2">
        <v>0.15538039679941901</v>
      </c>
      <c r="NH2">
        <v>0.34076458683606498</v>
      </c>
      <c r="NI2">
        <v>0.50344080573407601</v>
      </c>
      <c r="NJ2">
        <v>0.56024817004642102</v>
      </c>
      <c r="NK2">
        <v>0.57489089330376597</v>
      </c>
      <c r="NL2">
        <v>0.50937003012077997</v>
      </c>
      <c r="NM2">
        <v>0.38833659315884</v>
      </c>
      <c r="NN2">
        <v>0.21333386303315099</v>
      </c>
      <c r="NO2">
        <v>3.52152617598704E-2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4.9696598999922001E-2</v>
      </c>
      <c r="OE2">
        <v>0.24339116085854601</v>
      </c>
      <c r="OF2">
        <v>0.42768552173333502</v>
      </c>
      <c r="OG2">
        <v>0.56936422560126398</v>
      </c>
      <c r="OH2">
        <v>0.61638960141632604</v>
      </c>
      <c r="OI2">
        <v>0.61281160300891102</v>
      </c>
      <c r="OJ2">
        <v>0.50680775560076397</v>
      </c>
      <c r="OK2">
        <v>0.382042465090771</v>
      </c>
      <c r="OL2">
        <v>0.20673192069207599</v>
      </c>
      <c r="OM2">
        <v>3.6706888571774302E-2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4.0345042928359803E-2</v>
      </c>
      <c r="PC2">
        <v>0.20911804021215299</v>
      </c>
      <c r="PD2">
        <v>0.348430171327126</v>
      </c>
      <c r="PE2">
        <v>0.53650248142232804</v>
      </c>
      <c r="PF2">
        <v>0.59586667079658495</v>
      </c>
      <c r="PG2">
        <v>0.59926276736936701</v>
      </c>
      <c r="PH2">
        <v>0.52998855380142296</v>
      </c>
      <c r="PI2">
        <v>0.39562523321795401</v>
      </c>
      <c r="PJ2">
        <v>0.219473762389442</v>
      </c>
      <c r="PK2">
        <v>4.0866199298491397E-2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4.9065542583961598E-2</v>
      </c>
      <c r="QA2">
        <v>0.232104595740414</v>
      </c>
      <c r="QB2">
        <v>0.41334817271806401</v>
      </c>
      <c r="QC2">
        <v>0.54283644456154401</v>
      </c>
      <c r="QD2">
        <v>0.59683579964893196</v>
      </c>
      <c r="QE2">
        <v>0.59571826327701605</v>
      </c>
      <c r="QF2">
        <v>0.51541691153935598</v>
      </c>
      <c r="QG2">
        <v>0.391215614674159</v>
      </c>
      <c r="QH2">
        <v>0.215510315114358</v>
      </c>
      <c r="QI2">
        <v>4.1224814300748799E-2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5.0635199472286598E-2</v>
      </c>
      <c r="QY2">
        <v>0.23467144195988299</v>
      </c>
      <c r="QZ2">
        <v>0.41246580228837199</v>
      </c>
      <c r="RA2">
        <v>0.53568898732859904</v>
      </c>
      <c r="RB2">
        <v>0.58079903548620004</v>
      </c>
      <c r="RC2">
        <v>0.58047488601616104</v>
      </c>
      <c r="RD2">
        <v>0.46931977009446901</v>
      </c>
      <c r="RE2">
        <v>0.35700406900868298</v>
      </c>
      <c r="RF2">
        <v>0.200297465922295</v>
      </c>
      <c r="RG2">
        <v>4.0745124866281901E-2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4.9504442248369099E-2</v>
      </c>
      <c r="RW2">
        <v>0.22233938877606099</v>
      </c>
      <c r="RX2">
        <v>0.38657413282685998</v>
      </c>
      <c r="RY2">
        <v>0.49769395220292501</v>
      </c>
      <c r="RZ2">
        <v>0.54281154260293696</v>
      </c>
      <c r="SA2">
        <v>0.54315960545299002</v>
      </c>
      <c r="SB2">
        <v>0.50574788772458701</v>
      </c>
      <c r="SC2">
        <v>0.385052433112547</v>
      </c>
      <c r="SD2">
        <v>0.217099252153959</v>
      </c>
      <c r="SE2">
        <v>4.5856266031294703E-2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5.2314459480425499E-2</v>
      </c>
      <c r="SU2">
        <v>0.23137818954675601</v>
      </c>
      <c r="SV2">
        <v>0.40799736998124497</v>
      </c>
      <c r="SW2">
        <v>0.53111601413329901</v>
      </c>
      <c r="SX2">
        <v>0.577018675623299</v>
      </c>
      <c r="SY2">
        <v>0.57776903542714597</v>
      </c>
      <c r="SZ2">
        <v>0.51614193276576903</v>
      </c>
      <c r="TA2">
        <v>0.39498809032250998</v>
      </c>
      <c r="TB2">
        <v>0.22398167257270199</v>
      </c>
      <c r="TC2">
        <v>4.8545654328477197E-2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5.5583037297730398E-2</v>
      </c>
      <c r="TS2">
        <v>0.24158262757092699</v>
      </c>
      <c r="TT2">
        <v>0.419871693950436</v>
      </c>
      <c r="TU2">
        <v>0.54585504654821804</v>
      </c>
      <c r="TV2">
        <v>0.59131892427417598</v>
      </c>
      <c r="TW2">
        <v>0.59062009052450104</v>
      </c>
      <c r="TX2">
        <v>0.51785909719942902</v>
      </c>
      <c r="TY2">
        <v>0.399311808046036</v>
      </c>
      <c r="TZ2">
        <v>0.22811847142277999</v>
      </c>
      <c r="UA2">
        <v>5.1410949276948698E-2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5.6975308235575797E-2</v>
      </c>
      <c r="UQ2">
        <v>0.24167797382999501</v>
      </c>
      <c r="UR2">
        <v>0.41827492384967901</v>
      </c>
      <c r="US2">
        <v>0.54009512506007396</v>
      </c>
      <c r="UT2">
        <v>0.58536333693751896</v>
      </c>
      <c r="UU2">
        <v>0.585816096654459</v>
      </c>
      <c r="UV2">
        <v>0.54199032445916195</v>
      </c>
      <c r="UW2">
        <v>0.41719606865040898</v>
      </c>
      <c r="UX2">
        <v>0.24110780907460699</v>
      </c>
      <c r="UY2">
        <v>5.6478661507251601E-2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6.2483251470142699E-2</v>
      </c>
      <c r="VO2">
        <v>0.25970478541227499</v>
      </c>
      <c r="VP2">
        <v>0.44305472300962101</v>
      </c>
      <c r="VQ2">
        <v>0.56506027298163497</v>
      </c>
      <c r="VR2">
        <v>0.61203932849950005</v>
      </c>
      <c r="VS2">
        <v>0.61190944804550196</v>
      </c>
      <c r="VT2">
        <v>0.54699722920898997</v>
      </c>
      <c r="VU2">
        <v>0.42170277757811597</v>
      </c>
      <c r="VV2">
        <v>0.24468924167732201</v>
      </c>
      <c r="VW2">
        <v>5.9184082739626498E-2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6.0834038555978E-2</v>
      </c>
      <c r="WM2">
        <v>0.25353249972122799</v>
      </c>
      <c r="WN2">
        <v>0.43105497603708098</v>
      </c>
      <c r="WO2">
        <v>0.55514379138194503</v>
      </c>
      <c r="WP2">
        <v>0.60959885314162499</v>
      </c>
      <c r="WQ2">
        <v>0.558316236907067</v>
      </c>
      <c r="WR2">
        <v>0.37317832443023802</v>
      </c>
      <c r="WS2">
        <v>0.22615165169724399</v>
      </c>
      <c r="WT2">
        <v>0.13738565587316301</v>
      </c>
      <c r="WU2">
        <v>4.0112900048230302E-2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4.0681553611392897E-2</v>
      </c>
      <c r="XK2">
        <v>0.192084215271492</v>
      </c>
      <c r="XL2">
        <v>0.37308620683445598</v>
      </c>
      <c r="XM2">
        <v>0.52948670793572605</v>
      </c>
      <c r="XN2">
        <v>0.59608760345568601</v>
      </c>
      <c r="XO2">
        <v>0.53986543611532201</v>
      </c>
      <c r="XP2">
        <v>0.32274837517757998</v>
      </c>
      <c r="XQ2">
        <v>0.29168604312560698</v>
      </c>
      <c r="XR2">
        <v>0.149094282626163</v>
      </c>
      <c r="XS2">
        <v>4.9872116977258497E-2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6.2966237796743499E-2</v>
      </c>
      <c r="YI2">
        <v>0.24832136601902499</v>
      </c>
      <c r="YJ2">
        <v>0.440114615912228</v>
      </c>
      <c r="YK2">
        <v>0.57309257387123602</v>
      </c>
      <c r="YL2">
        <v>0.57336018814650802</v>
      </c>
      <c r="YM2">
        <v>0.55801605173880098</v>
      </c>
      <c r="YN2">
        <v>0.40822647448612598</v>
      </c>
      <c r="YO2">
        <v>0.31349221446875702</v>
      </c>
      <c r="YP2">
        <v>0.182023020641882</v>
      </c>
      <c r="YQ2">
        <v>6.1331432649716397E-2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7.0540094309305801E-2</v>
      </c>
      <c r="ZG2">
        <v>0.27356890457974697</v>
      </c>
      <c r="ZH2">
        <v>0.46285738346988498</v>
      </c>
      <c r="ZI2">
        <v>0.59639838524445299</v>
      </c>
      <c r="ZJ2">
        <v>0.64756631346721505</v>
      </c>
      <c r="ZK2">
        <v>0.64830697961058903</v>
      </c>
      <c r="ZL2">
        <v>0.58366091190987401</v>
      </c>
      <c r="ZM2">
        <v>0.45540310167560999</v>
      </c>
      <c r="ZN2">
        <v>0.27293478854067899</v>
      </c>
      <c r="ZO2">
        <v>7.4554256645629105E-2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7.3933189363911703E-2</v>
      </c>
      <c r="AAE2">
        <v>0.27849333675129201</v>
      </c>
      <c r="AAF2">
        <v>0.46546600063952898</v>
      </c>
      <c r="AAG2">
        <v>0.59023193378362904</v>
      </c>
      <c r="AAH2">
        <v>0.64455682298185801</v>
      </c>
      <c r="AAI2">
        <v>0.64704939063968103</v>
      </c>
      <c r="AAJ2">
        <v>0.58320495085617696</v>
      </c>
      <c r="AAK2">
        <v>0.45476472077775898</v>
      </c>
      <c r="AAL2">
        <v>0.276604024524429</v>
      </c>
      <c r="AAM2">
        <v>7.9016213436892996E-2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7.7502071364375993E-2</v>
      </c>
      <c r="ABC2">
        <v>0.28527373409541201</v>
      </c>
      <c r="ABD2">
        <v>0.47836314241778499</v>
      </c>
      <c r="ABE2">
        <v>0.60969737291912096</v>
      </c>
      <c r="ABF2">
        <v>0.66100468394723499</v>
      </c>
      <c r="ABG2">
        <v>0.66232667968187697</v>
      </c>
      <c r="ABH2">
        <v>0.59894082382998004</v>
      </c>
      <c r="ABI2">
        <v>0.472021885209161</v>
      </c>
      <c r="ABJ2">
        <v>0.28679023549472898</v>
      </c>
      <c r="ABK2">
        <v>8.3733267489318502E-2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4.4599219538577199E-2</v>
      </c>
      <c r="ACA2">
        <v>0.165363965323609</v>
      </c>
      <c r="ACB2">
        <v>0.26916101411950999</v>
      </c>
      <c r="ACC2">
        <v>0.35934498410195298</v>
      </c>
      <c r="ACD2">
        <v>0.45889465557859299</v>
      </c>
      <c r="ACE2">
        <v>0.413577069597794</v>
      </c>
      <c r="ACF2">
        <v>0.42455370586734498</v>
      </c>
      <c r="ACG2">
        <v>0.33586488057383301</v>
      </c>
      <c r="ACH2">
        <v>0.19845836034190001</v>
      </c>
      <c r="ACI2">
        <v>6.2466551606338003E-2</v>
      </c>
      <c r="ACJ2" s="1">
        <v>2.8639049954372901E-5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8.3462974229865705E-2</v>
      </c>
      <c r="ACY2">
        <v>0.30028157716063297</v>
      </c>
      <c r="ACZ2">
        <v>0.50091467867266104</v>
      </c>
      <c r="ADA2">
        <v>0.64100325490448495</v>
      </c>
      <c r="ADB2">
        <v>0.70000204011456002</v>
      </c>
      <c r="ADC2">
        <v>0.70200797614067101</v>
      </c>
      <c r="ADD2">
        <v>0.63751390698389199</v>
      </c>
      <c r="ADE2">
        <v>0.502295363742148</v>
      </c>
      <c r="ADF2">
        <v>0.31039784574374901</v>
      </c>
      <c r="ADG2">
        <v>9.5834028819752295E-2</v>
      </c>
      <c r="ADH2" s="1">
        <v>8.7281587120056301E-5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8.9619928823719899E-2</v>
      </c>
      <c r="ADW2">
        <v>0.30362239960838999</v>
      </c>
      <c r="ADX2">
        <v>0.49568845449348098</v>
      </c>
      <c r="ADY2">
        <v>0.62634446586593795</v>
      </c>
      <c r="ADZ2">
        <v>0.66869070282973697</v>
      </c>
      <c r="AEA2">
        <v>0.66896868707902202</v>
      </c>
      <c r="AEB2">
        <v>0.61102022795503697</v>
      </c>
      <c r="AEC2">
        <v>0.48277067378597499</v>
      </c>
      <c r="AED2">
        <v>0.30016884899829999</v>
      </c>
      <c r="AEE2">
        <v>9.5293374942593295E-2</v>
      </c>
      <c r="AEF2">
        <v>2.01079199662894E-4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9.1424068839344397E-2</v>
      </c>
      <c r="AEU2">
        <v>0.30299232347336003</v>
      </c>
      <c r="AEV2">
        <v>0.49424530703686598</v>
      </c>
      <c r="AEW2">
        <v>0.62720828875856505</v>
      </c>
      <c r="AEX2">
        <v>0.678171247524752</v>
      </c>
      <c r="AEY2">
        <v>0.67881966681744799</v>
      </c>
      <c r="AEZ2">
        <v>0.616539295416903</v>
      </c>
      <c r="AFA2">
        <v>0.48832041301411899</v>
      </c>
      <c r="AFB2">
        <v>0.30498739760408999</v>
      </c>
      <c r="AFC2">
        <v>9.9694731216362104E-2</v>
      </c>
      <c r="AFD2">
        <v>3.7121518327823199E-4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 s="1">
        <v>2.9675904820103201E-5</v>
      </c>
      <c r="AFR2">
        <v>9.0360907758569503E-2</v>
      </c>
      <c r="AFS2">
        <v>0.30182390220278299</v>
      </c>
      <c r="AFT2">
        <v>0.48958375260943099</v>
      </c>
      <c r="AFU2">
        <v>0.62370991566885403</v>
      </c>
      <c r="AFV2">
        <v>0.66502885777410403</v>
      </c>
      <c r="AFW2">
        <v>0.66811212962231004</v>
      </c>
      <c r="AFX2">
        <v>0.56796111227490997</v>
      </c>
      <c r="AFY2">
        <v>0.45591342446073002</v>
      </c>
      <c r="AFZ2">
        <v>0.29716579458866399</v>
      </c>
      <c r="AGA2">
        <v>0.10374258921503</v>
      </c>
      <c r="AGB2">
        <v>5.75857369653756E-4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1.20981596988837E-4</v>
      </c>
      <c r="AGP2">
        <v>9.7203801007399407E-2</v>
      </c>
      <c r="AGQ2">
        <v>0.30997628437191899</v>
      </c>
      <c r="AGR2">
        <v>0.49573236149215599</v>
      </c>
      <c r="AGS2">
        <v>0.62547928123427599</v>
      </c>
      <c r="AGT2">
        <v>0.67177522855573202</v>
      </c>
      <c r="AGU2">
        <v>0.67463766670191705</v>
      </c>
      <c r="AGV2">
        <v>0.61345168530236405</v>
      </c>
      <c r="AGW2">
        <v>0.48984671290763898</v>
      </c>
      <c r="AGX2">
        <v>0.31019446387807198</v>
      </c>
      <c r="AGY2">
        <v>0.10631435578967501</v>
      </c>
      <c r="AGZ2">
        <v>8.2386682831771501E-4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2.3662754932390599E-4</v>
      </c>
      <c r="AHN2">
        <v>9.9266966041340304E-2</v>
      </c>
      <c r="AHO2">
        <v>0.31290449135109799</v>
      </c>
      <c r="AHP2">
        <v>0.50443478504974004</v>
      </c>
      <c r="AHQ2">
        <v>0.63533593548547795</v>
      </c>
      <c r="AHR2">
        <v>0.68227725364805503</v>
      </c>
      <c r="AHS2">
        <v>0.685526551156868</v>
      </c>
      <c r="AHT2">
        <v>0.62355132454210205</v>
      </c>
      <c r="AHU2">
        <v>0.49732698573714501</v>
      </c>
      <c r="AHV2">
        <v>0.31572444850634601</v>
      </c>
      <c r="AHW2">
        <v>0.11085274263546201</v>
      </c>
      <c r="AHX2">
        <v>1.11431391869411E-3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3.8224968781623602E-4</v>
      </c>
      <c r="AIL2">
        <v>0.101473242069357</v>
      </c>
      <c r="AIM2">
        <v>0.309868600596379</v>
      </c>
      <c r="AIN2">
        <v>0.49824552623470603</v>
      </c>
      <c r="AIO2">
        <v>0.625787192186397</v>
      </c>
      <c r="AIP2">
        <v>0.67800876318151304</v>
      </c>
      <c r="AIQ2">
        <v>0.68294533604438201</v>
      </c>
      <c r="AIR2">
        <v>0.62441897782183597</v>
      </c>
      <c r="AIS2">
        <v>0.49982125199273603</v>
      </c>
      <c r="AIT2">
        <v>0.32009948283662298</v>
      </c>
      <c r="AIU2">
        <v>0.113954965011223</v>
      </c>
      <c r="AIV2">
        <v>1.45687567235941E-3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5.7177436402016605E-4</v>
      </c>
      <c r="AJJ2">
        <v>0.104593577354735</v>
      </c>
      <c r="AJK2">
        <v>0.30976308050902701</v>
      </c>
      <c r="AJL2">
        <v>0.49346652506856198</v>
      </c>
      <c r="AJM2">
        <v>0.62281073799346398</v>
      </c>
      <c r="AJN2">
        <v>0.66587239427503797</v>
      </c>
      <c r="AJO2">
        <v>0.67039621611788003</v>
      </c>
      <c r="AJP2">
        <v>0.61432823284510796</v>
      </c>
      <c r="AJQ2">
        <v>0.49293077335507601</v>
      </c>
      <c r="AJR2">
        <v>0.31818558215116699</v>
      </c>
      <c r="AJS2">
        <v>0.118343358492499</v>
      </c>
      <c r="AJT2">
        <v>1.8877588524525799E-3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8.3770359416492904E-4</v>
      </c>
      <c r="AKH2">
        <v>0.112061891509739</v>
      </c>
      <c r="AKI2">
        <v>0.32088741167861001</v>
      </c>
      <c r="AKJ2">
        <v>0.50251319396897198</v>
      </c>
      <c r="AKK2">
        <v>0.62665409242192605</v>
      </c>
      <c r="AKL2">
        <v>0.66379152984531697</v>
      </c>
      <c r="AKM2">
        <v>0.66740795816294696</v>
      </c>
      <c r="AKN2">
        <v>0.61151920504849999</v>
      </c>
      <c r="AKO2">
        <v>0.49244104269968803</v>
      </c>
      <c r="AKP2">
        <v>0.32067024678630601</v>
      </c>
      <c r="AKQ2">
        <v>0.123797901166181</v>
      </c>
      <c r="AKR2">
        <v>2.4125819748027802E-3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1.12906260774613E-3</v>
      </c>
      <c r="ALF2">
        <v>0.114584074615596</v>
      </c>
      <c r="ALG2">
        <v>0.32314498449279599</v>
      </c>
      <c r="ALH2">
        <v>0.50103187276737904</v>
      </c>
      <c r="ALI2">
        <v>0.62264900285207203</v>
      </c>
      <c r="ALJ2">
        <v>0.65934785781807204</v>
      </c>
      <c r="ALK2">
        <v>0.66248391824887798</v>
      </c>
      <c r="ALL2">
        <v>0.608107891943657</v>
      </c>
      <c r="ALM2">
        <v>0.49091866617990298</v>
      </c>
      <c r="ALN2">
        <v>0.32059068972139199</v>
      </c>
      <c r="ALO2">
        <v>0.12562051495901</v>
      </c>
      <c r="ALP2">
        <v>2.8838834352831002E-3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1.44860594417691E-3</v>
      </c>
      <c r="AMD2">
        <v>0.117076644742846</v>
      </c>
      <c r="AME2">
        <v>0.32341137111967999</v>
      </c>
      <c r="AMF2">
        <v>0.50092282098289997</v>
      </c>
      <c r="AMG2">
        <v>0.61956069687997295</v>
      </c>
      <c r="AMH2">
        <v>0.65956795042252203</v>
      </c>
      <c r="AMI2">
        <v>0.66174285011580003</v>
      </c>
      <c r="AMJ2">
        <v>0.60634769398987198</v>
      </c>
      <c r="AMK2">
        <v>0.48950045721047702</v>
      </c>
      <c r="AML2">
        <v>0.31986429866945498</v>
      </c>
      <c r="AMM2">
        <v>0.121688754794698</v>
      </c>
      <c r="AMN2">
        <v>3.3686014407017699E-3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1.3343373913932801E-3</v>
      </c>
      <c r="ANB2">
        <v>7.2795777097572706E-2</v>
      </c>
      <c r="ANC2">
        <v>0.18565121285150701</v>
      </c>
      <c r="AND2">
        <v>0.30822488180032698</v>
      </c>
      <c r="ANE2">
        <v>0.38528055935358202</v>
      </c>
      <c r="ANF2">
        <v>0.44750829611489801</v>
      </c>
      <c r="ANG2">
        <v>0.56893307473478505</v>
      </c>
      <c r="ANH2">
        <v>0.42073679024685301</v>
      </c>
      <c r="ANI2">
        <v>0.36739118743482102</v>
      </c>
      <c r="ANJ2">
        <v>0.27916341115739601</v>
      </c>
      <c r="ANK2">
        <v>9.9207014082003095E-2</v>
      </c>
      <c r="ANL2">
        <v>3.3092389372378099E-3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2.34356047434179E-3</v>
      </c>
      <c r="ANZ2">
        <v>0.12358099788028799</v>
      </c>
      <c r="AOA2">
        <v>0.348959608324727</v>
      </c>
      <c r="AOB2">
        <v>0.53183425236989801</v>
      </c>
      <c r="AOC2">
        <v>0.66755010607421195</v>
      </c>
      <c r="AOD2">
        <v>0.73369887659345401</v>
      </c>
      <c r="AOE2">
        <v>0.71644160656419298</v>
      </c>
      <c r="AOF2">
        <v>0.62174661614767102</v>
      </c>
      <c r="AOG2">
        <v>0.49112246637714602</v>
      </c>
      <c r="AOH2">
        <v>0.29198528493350401</v>
      </c>
      <c r="AOI2">
        <v>0.12087860487969999</v>
      </c>
      <c r="AOJ2">
        <v>4.6159791926850303E-3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3.1481286051700899E-3</v>
      </c>
      <c r="AOX2">
        <v>0.14183898481162299</v>
      </c>
      <c r="AOY2">
        <v>0.37529874021369097</v>
      </c>
      <c r="AOZ2">
        <v>0.580364487058047</v>
      </c>
      <c r="APA2">
        <v>0.72318650466574197</v>
      </c>
      <c r="APB2">
        <v>0.77875853605699297</v>
      </c>
      <c r="APC2">
        <v>0.78221854776578004</v>
      </c>
      <c r="APD2">
        <v>0.71590155399099897</v>
      </c>
      <c r="APE2">
        <v>0.57951756095706197</v>
      </c>
      <c r="APF2">
        <v>0.38334077973699798</v>
      </c>
      <c r="APG2">
        <v>0.15383580839385</v>
      </c>
      <c r="APH2">
        <v>5.9675798651617502E-3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3.7279464038398802E-3</v>
      </c>
      <c r="APV2">
        <v>0.14292979998907701</v>
      </c>
      <c r="APW2">
        <v>0.36651928136834799</v>
      </c>
      <c r="APX2">
        <v>0.56304766400704698</v>
      </c>
      <c r="APY2">
        <v>0.69939248085615702</v>
      </c>
      <c r="APZ2">
        <v>0.747260892215034</v>
      </c>
      <c r="AQA2">
        <v>0.74962741835990199</v>
      </c>
      <c r="AQB2">
        <v>0.68648315740684795</v>
      </c>
      <c r="AQC2">
        <v>0.55468266163188495</v>
      </c>
      <c r="AQD2">
        <v>0.36910458844732102</v>
      </c>
      <c r="AQE2">
        <v>0.15136438968406399</v>
      </c>
      <c r="AQF2">
        <v>6.5504680064627204E-3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4.4698394662679997E-3</v>
      </c>
      <c r="AQT2">
        <v>0.14573690446992599</v>
      </c>
      <c r="AQU2">
        <v>0.367347850120256</v>
      </c>
      <c r="AQV2">
        <v>0.55873622902074704</v>
      </c>
      <c r="AQW2">
        <v>0.69147027507702996</v>
      </c>
      <c r="AQX2">
        <v>0.73379170258009097</v>
      </c>
      <c r="AQY2">
        <v>0.73624299990608499</v>
      </c>
      <c r="AQZ2">
        <v>0.67586107034166798</v>
      </c>
      <c r="ARA2">
        <v>0.54682196740611699</v>
      </c>
      <c r="ARB2">
        <v>0.36612656243715103</v>
      </c>
      <c r="ARC2">
        <v>0.15548860120317401</v>
      </c>
      <c r="ARD2">
        <v>7.47245172401074E-3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4.4068447667314102E-3</v>
      </c>
      <c r="ARR2">
        <v>0.134386055169745</v>
      </c>
      <c r="ARS2">
        <v>0.34677715176200902</v>
      </c>
      <c r="ART2">
        <v>0.535361484634435</v>
      </c>
      <c r="ARU2">
        <v>0.67113404552738598</v>
      </c>
      <c r="ARV2">
        <v>0.71950315388411201</v>
      </c>
      <c r="ARW2">
        <v>0.72805963124275297</v>
      </c>
      <c r="ARX2">
        <v>0.66892862217974303</v>
      </c>
      <c r="ARY2">
        <v>0.54569943703194801</v>
      </c>
      <c r="ARZ2">
        <v>0.366950833841866</v>
      </c>
      <c r="ASA2">
        <v>0.15580442094156099</v>
      </c>
      <c r="ASB2">
        <v>8.2217285289258001E-3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6.2491580284238296E-3</v>
      </c>
      <c r="ASP2">
        <v>0.15568496044020699</v>
      </c>
      <c r="ASQ2">
        <v>0.373506978257577</v>
      </c>
      <c r="ASR2">
        <v>0.55879986623199496</v>
      </c>
      <c r="ASS2">
        <v>0.68871061143942502</v>
      </c>
      <c r="AST2">
        <v>0.73081786223482603</v>
      </c>
      <c r="ASU2">
        <v>0.73308417074071996</v>
      </c>
      <c r="ASV2">
        <v>0.67107724231152799</v>
      </c>
      <c r="ASW2">
        <v>0.54627079747633001</v>
      </c>
      <c r="ASX2">
        <v>0.36852840219999899</v>
      </c>
      <c r="ASY2">
        <v>0.15975842276826499</v>
      </c>
      <c r="ASZ2">
        <v>9.2701491504128906E-3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3.7696469087256002E-3</v>
      </c>
      <c r="ATN2">
        <v>8.1922038470353897E-2</v>
      </c>
      <c r="ATO2">
        <v>0.24818158641454399</v>
      </c>
      <c r="ATP2">
        <v>0.47527068151206697</v>
      </c>
      <c r="ATQ2">
        <v>0.67558881843028296</v>
      </c>
      <c r="ATR2">
        <v>0.73986132431301699</v>
      </c>
      <c r="ATS2">
        <v>0.73909624520372696</v>
      </c>
      <c r="ATT2">
        <v>0.67203983742575901</v>
      </c>
      <c r="ATU2">
        <v>0.54786759434576604</v>
      </c>
      <c r="ATV2">
        <v>0.37735127593804502</v>
      </c>
      <c r="ATW2">
        <v>0.16283385367992101</v>
      </c>
      <c r="ATX2">
        <v>1.0221012798855501E-2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7.4225952208798896E-3</v>
      </c>
      <c r="AUL2">
        <v>0.15368460501318301</v>
      </c>
      <c r="AUM2">
        <v>0.37831115624290801</v>
      </c>
      <c r="AUN2">
        <v>0.56950906548455504</v>
      </c>
      <c r="AUO2">
        <v>0.70267188899564703</v>
      </c>
      <c r="AUP2">
        <v>0.75666986049632301</v>
      </c>
      <c r="AUQ2">
        <v>0.74311665204537303</v>
      </c>
      <c r="AUR2">
        <v>0.61543444674061898</v>
      </c>
      <c r="AUS2">
        <v>0.48778921604224901</v>
      </c>
      <c r="AUT2">
        <v>0.35108296715199799</v>
      </c>
      <c r="AUU2">
        <v>0.17032659261337699</v>
      </c>
      <c r="AUV2">
        <v>1.1830461058144901E-2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9.6047611879556006E-3</v>
      </c>
      <c r="AVJ2">
        <v>0.17025965342579299</v>
      </c>
      <c r="AVK2">
        <v>0.38723842220328802</v>
      </c>
      <c r="AVL2">
        <v>0.57184125819958098</v>
      </c>
      <c r="AVM2">
        <v>0.69713734536171301</v>
      </c>
      <c r="AVN2">
        <v>0.73060357263861297</v>
      </c>
      <c r="AVO2">
        <v>0.73171256892656</v>
      </c>
      <c r="AVP2">
        <v>0.67052762458203397</v>
      </c>
      <c r="AVQ2">
        <v>0.54079004503819905</v>
      </c>
      <c r="AVR2">
        <v>0.359034956609107</v>
      </c>
      <c r="AVS2">
        <v>0.159206664032814</v>
      </c>
      <c r="AVT2">
        <v>1.2141941142111401E-2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1.01569564804318E-2</v>
      </c>
      <c r="AWH2">
        <v>0.164732696785201</v>
      </c>
      <c r="AWI2">
        <v>0.36662968498702098</v>
      </c>
      <c r="AWJ2">
        <v>0.53870948034952904</v>
      </c>
      <c r="AWK2">
        <v>0.65942705751601705</v>
      </c>
      <c r="AWL2">
        <v>0.69074363547201501</v>
      </c>
      <c r="AWM2">
        <v>0.69584731318283299</v>
      </c>
      <c r="AWN2">
        <v>0.63942472391395899</v>
      </c>
      <c r="AWO2">
        <v>0.52174633432701301</v>
      </c>
      <c r="AWP2">
        <v>0.357639790752867</v>
      </c>
      <c r="AWQ2">
        <v>0.16618072715262999</v>
      </c>
      <c r="AWR2">
        <v>1.30939894440963E-2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9.3333454072431592E-3</v>
      </c>
      <c r="AXF2">
        <v>0.12985436558656499</v>
      </c>
      <c r="AXG2">
        <v>0.32123239830837302</v>
      </c>
      <c r="AXH2">
        <v>0.50362773829648699</v>
      </c>
      <c r="AXI2">
        <v>0.64561072239445305</v>
      </c>
      <c r="AXJ2">
        <v>0.70146778160098</v>
      </c>
      <c r="AXK2">
        <v>0.70749244753038898</v>
      </c>
      <c r="AXL2">
        <v>0.63644934446921597</v>
      </c>
      <c r="AXM2">
        <v>0.50495125351314596</v>
      </c>
      <c r="AXN2">
        <v>0.33196356905093</v>
      </c>
      <c r="AXO2">
        <v>0.168310478208892</v>
      </c>
      <c r="AXP2">
        <v>1.43689135942977E-2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1.2984996757827501E-2</v>
      </c>
      <c r="AYD2">
        <v>0.171444928547969</v>
      </c>
      <c r="AYE2">
        <v>0.378336190266298</v>
      </c>
      <c r="AYF2">
        <v>0.55496584460857701</v>
      </c>
      <c r="AYG2">
        <v>0.67618598224821802</v>
      </c>
      <c r="AYH2">
        <v>0.71383667906380599</v>
      </c>
      <c r="AYI2">
        <v>0.71625941840602103</v>
      </c>
      <c r="AYJ2">
        <v>0.65904834618006902</v>
      </c>
      <c r="AYK2">
        <v>0.542427394984486</v>
      </c>
      <c r="AYL2">
        <v>0.37450192847606101</v>
      </c>
      <c r="AYM2">
        <v>0.17579131145954999</v>
      </c>
      <c r="AYN2">
        <v>1.5665236028116099E-2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1.29624682158275E-2</v>
      </c>
      <c r="AZB2">
        <v>0.15854371219419899</v>
      </c>
      <c r="AZC2">
        <v>0.35287707929393902</v>
      </c>
      <c r="AZD2">
        <v>0.52978239222537205</v>
      </c>
      <c r="AZE2">
        <v>0.63995904465463305</v>
      </c>
      <c r="AZF2">
        <v>0.68860180689123895</v>
      </c>
      <c r="AZG2">
        <v>0.62791026931515803</v>
      </c>
      <c r="AZH2">
        <v>0.45397840495164499</v>
      </c>
      <c r="AZI2">
        <v>0.24147582964355299</v>
      </c>
      <c r="AZJ2">
        <v>0.117661362840652</v>
      </c>
      <c r="AZK2">
        <v>4.8488145619098803E-2</v>
      </c>
      <c r="AZL2">
        <v>3.0226976289758701E-3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1.16606297777335E-2</v>
      </c>
      <c r="AZZ2">
        <v>0.106549698563447</v>
      </c>
      <c r="BAA2">
        <v>0.232194310448055</v>
      </c>
      <c r="BAB2">
        <v>0.421067316584951</v>
      </c>
      <c r="BAC2">
        <v>0.60329743197691998</v>
      </c>
      <c r="BAD2">
        <v>0.67005556935694099</v>
      </c>
      <c r="BAE2">
        <v>0.66663299173998503</v>
      </c>
      <c r="BAF2">
        <v>0.57870019307796305</v>
      </c>
      <c r="BAG2">
        <v>0.46363951918648499</v>
      </c>
      <c r="BAH2">
        <v>0.317356287966372</v>
      </c>
      <c r="BAI2">
        <v>0.14718386135939199</v>
      </c>
      <c r="BAJ2">
        <v>1.6607364935116501E-2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1.7951514082741E-2</v>
      </c>
      <c r="BAX2">
        <v>0.187352423919352</v>
      </c>
      <c r="BAY2">
        <v>0.386745477786616</v>
      </c>
      <c r="BAZ2">
        <v>0.55427650683117102</v>
      </c>
      <c r="BBA2">
        <v>0.66369374285459903</v>
      </c>
      <c r="BBB2">
        <v>0.69604035091363303</v>
      </c>
      <c r="BBC2">
        <v>0.69973591398898505</v>
      </c>
      <c r="BBD2">
        <v>0.648091871219031</v>
      </c>
      <c r="BBE2">
        <v>0.53333946896770601</v>
      </c>
      <c r="BBF2">
        <v>0.37246906923130702</v>
      </c>
      <c r="BBG2">
        <v>0.181150232522097</v>
      </c>
      <c r="BBH2">
        <v>1.9367609472398802E-2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1.8115388091896101E-2</v>
      </c>
      <c r="BBV2">
        <v>0.17036839840649601</v>
      </c>
      <c r="BBW2">
        <v>0.342478818644952</v>
      </c>
      <c r="BBX2">
        <v>0.55764761524241901</v>
      </c>
      <c r="BBY2">
        <v>0.67702696017879904</v>
      </c>
      <c r="BBZ2">
        <v>0.74260289853542605</v>
      </c>
      <c r="BCA2">
        <v>0.73413152562209605</v>
      </c>
      <c r="BCB2">
        <v>0.63529369576397199</v>
      </c>
      <c r="BCC2">
        <v>0.47291076361815099</v>
      </c>
      <c r="BCD2">
        <v>0.31671735568565501</v>
      </c>
      <c r="BCE2">
        <v>0.169958640108029</v>
      </c>
      <c r="BCF2">
        <v>2.0212448929911701E-2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2.40898585403806E-2</v>
      </c>
      <c r="BCT2">
        <v>0.213510038390054</v>
      </c>
      <c r="BCU2">
        <v>0.43156117129159399</v>
      </c>
      <c r="BCV2">
        <v>0.61586948984680201</v>
      </c>
      <c r="BCW2">
        <v>0.74164981607532598</v>
      </c>
      <c r="BCX2">
        <v>0.78635181122518905</v>
      </c>
      <c r="BCY2">
        <v>0.78706846173470002</v>
      </c>
      <c r="BCZ2">
        <v>0.72720505707509897</v>
      </c>
      <c r="BDA2">
        <v>0.60288869629438002</v>
      </c>
      <c r="BDB2">
        <v>0.42560403486026299</v>
      </c>
      <c r="BDC2">
        <v>0.21130495737334201</v>
      </c>
      <c r="BDD2">
        <v>2.51847853746602E-2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2.5818424446949501E-2</v>
      </c>
      <c r="BDR2">
        <v>0.21399510817875</v>
      </c>
      <c r="BDS2">
        <v>0.42578844706320901</v>
      </c>
      <c r="BDT2">
        <v>0.61026408147363997</v>
      </c>
      <c r="BDU2">
        <v>0.73462603042224595</v>
      </c>
      <c r="BDV2">
        <v>0.78890907321630499</v>
      </c>
      <c r="BDW2">
        <v>0.78969256697883705</v>
      </c>
      <c r="BDX2">
        <v>0.72563731695935996</v>
      </c>
      <c r="BDY2">
        <v>0.61352634778704096</v>
      </c>
      <c r="BDZ2">
        <v>0.43374842214237802</v>
      </c>
      <c r="BEA2">
        <v>0.217763587103766</v>
      </c>
      <c r="BEB2">
        <v>2.7084869168161701E-2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2.9481069665418299E-2</v>
      </c>
      <c r="BEP2">
        <v>0.23129516875497899</v>
      </c>
      <c r="BEQ2">
        <v>0.453173573521441</v>
      </c>
      <c r="BER2">
        <v>0.63944232444525495</v>
      </c>
      <c r="BES2">
        <v>0.76470744792469003</v>
      </c>
      <c r="BET2">
        <v>0.80275571942944002</v>
      </c>
      <c r="BEU2">
        <v>0.79764765535770199</v>
      </c>
      <c r="BEV2">
        <v>0.74295680076649095</v>
      </c>
      <c r="BEW2">
        <v>0.61549205963383602</v>
      </c>
      <c r="BEX2">
        <v>0.430439848023213</v>
      </c>
      <c r="BEY2">
        <v>0.218141283705969</v>
      </c>
      <c r="BEZ2">
        <v>2.8165830083096002E-2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3.2831811148936303E-2</v>
      </c>
      <c r="BFN2">
        <v>0.24177133980512699</v>
      </c>
      <c r="BFO2">
        <v>0.46550308430443599</v>
      </c>
      <c r="BFP2">
        <v>0.65063707068756405</v>
      </c>
      <c r="BFQ2">
        <v>0.776493158980332</v>
      </c>
      <c r="BFR2">
        <v>0.80919385398899102</v>
      </c>
      <c r="BFS2">
        <v>0.80781914740716099</v>
      </c>
      <c r="BFT2">
        <v>0.74509628580648302</v>
      </c>
      <c r="BFU2">
        <v>0.61439680603206304</v>
      </c>
      <c r="BFV2">
        <v>0.43587115916042402</v>
      </c>
      <c r="BFW2">
        <v>0.22173029078984499</v>
      </c>
      <c r="BFX2">
        <v>3.0146837118332898E-2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3.1568724306493302E-2</v>
      </c>
      <c r="BGL2">
        <v>0.21692668088283901</v>
      </c>
      <c r="BGM2">
        <v>0.416439249482707</v>
      </c>
      <c r="BGN2">
        <v>0.58522881019763895</v>
      </c>
      <c r="BGO2">
        <v>0.70099105541270901</v>
      </c>
      <c r="BGP2">
        <v>0.73043135299546003</v>
      </c>
      <c r="BGQ2">
        <v>0.73463185595055303</v>
      </c>
      <c r="BGR2">
        <v>0.67565298944275498</v>
      </c>
      <c r="BGS2">
        <v>0.56124340841105003</v>
      </c>
      <c r="BGT2">
        <v>0.39776719455173698</v>
      </c>
      <c r="BGU2">
        <v>0.20946588161882801</v>
      </c>
      <c r="BGV2">
        <v>2.94432995791611E-2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3.3345915006901899E-2</v>
      </c>
      <c r="BHJ2">
        <v>0.22182310723870899</v>
      </c>
      <c r="BHK2">
        <v>0.438198428090051</v>
      </c>
      <c r="BHL2">
        <v>0.62326037828039005</v>
      </c>
      <c r="BHM2">
        <v>0.74032798827971102</v>
      </c>
      <c r="BHN2">
        <v>0.77886854467648303</v>
      </c>
      <c r="BHO2">
        <v>0.77187701139785703</v>
      </c>
      <c r="BHP2">
        <v>0.69478854854301098</v>
      </c>
      <c r="BHQ2">
        <v>0.59326873152270398</v>
      </c>
      <c r="BHR2">
        <v>0.42765628347416601</v>
      </c>
      <c r="BHS2">
        <v>0.22168892458713599</v>
      </c>
      <c r="BHT2">
        <v>3.2824024582520997E-2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4.0085411671060202E-2</v>
      </c>
      <c r="BIH2">
        <v>0.24701606313086799</v>
      </c>
      <c r="BII2">
        <v>0.44807691698820101</v>
      </c>
      <c r="BIJ2">
        <v>0.61534320859278102</v>
      </c>
      <c r="BIK2">
        <v>0.72420595116508402</v>
      </c>
      <c r="BIL2">
        <v>0.74314190891684295</v>
      </c>
      <c r="BIM2">
        <v>0.74183644259165005</v>
      </c>
      <c r="BIN2">
        <v>0.68243311090579095</v>
      </c>
      <c r="BIO2">
        <v>0.56408648909050296</v>
      </c>
      <c r="BIP2">
        <v>0.407101698689736</v>
      </c>
      <c r="BIQ2">
        <v>0.21330126031087701</v>
      </c>
      <c r="BIR2">
        <v>3.2640833779502998E-2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1.2394456265510299E-2</v>
      </c>
      <c r="BJF2">
        <v>6.7022693213262902E-2</v>
      </c>
      <c r="BJG2">
        <v>0.126552786437617</v>
      </c>
      <c r="BJH2">
        <v>0.177915894800453</v>
      </c>
      <c r="BJI2">
        <v>0.245431924002285</v>
      </c>
      <c r="BJJ2">
        <v>0.31309099026392601</v>
      </c>
      <c r="BJK2">
        <v>0.37292879119967398</v>
      </c>
      <c r="BJL2">
        <v>0.28765885586497297</v>
      </c>
      <c r="BJM2">
        <v>0.22470382639761899</v>
      </c>
      <c r="BJN2">
        <v>0.196595238983234</v>
      </c>
      <c r="BJO2">
        <v>0.109675299711522</v>
      </c>
      <c r="BJP2">
        <v>1.9308587715545899E-2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4.19105238993299E-2</v>
      </c>
      <c r="BKD2">
        <v>0.23527490127852799</v>
      </c>
      <c r="BKE2">
        <v>0.4723824994775</v>
      </c>
      <c r="BKF2">
        <v>0.66159128241532805</v>
      </c>
      <c r="BKG2">
        <v>0.79110280712138004</v>
      </c>
      <c r="BKH2">
        <v>0.84299725721947605</v>
      </c>
      <c r="BKI2">
        <v>0.844282409780448</v>
      </c>
      <c r="BKJ2">
        <v>0.77939390001186004</v>
      </c>
      <c r="BKK2">
        <v>0.65496971700603901</v>
      </c>
      <c r="BKL2">
        <v>0.47193925764174599</v>
      </c>
      <c r="BKM2">
        <v>0.24950913197375099</v>
      </c>
      <c r="BKN2">
        <v>4.1299183569090799E-2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5.12867208006417E-2</v>
      </c>
      <c r="BLB2">
        <v>0.270164777040937</v>
      </c>
      <c r="BLC2">
        <v>0.479005153707805</v>
      </c>
      <c r="BLD2">
        <v>0.65467174403613304</v>
      </c>
      <c r="BLE2">
        <v>0.77254082009713398</v>
      </c>
      <c r="BLF2">
        <v>0.80562947484738401</v>
      </c>
      <c r="BLG2">
        <v>0.80283180092916695</v>
      </c>
      <c r="BLH2">
        <v>0.74366434702182105</v>
      </c>
      <c r="BLI2">
        <v>0.61926295520559305</v>
      </c>
      <c r="BLJ2">
        <v>0.44641043162286997</v>
      </c>
      <c r="BLK2">
        <v>0.23755653769798901</v>
      </c>
      <c r="BLL2">
        <v>4.0387689968792398E-2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5.1744394029678301E-2</v>
      </c>
      <c r="BLZ2">
        <v>0.26062809272446702</v>
      </c>
      <c r="BMA2">
        <v>0.45758775131721002</v>
      </c>
      <c r="BMB2">
        <v>0.62704320881971598</v>
      </c>
      <c r="BMC2">
        <v>0.74150077564019801</v>
      </c>
      <c r="BMD2">
        <v>0.77259988129953205</v>
      </c>
      <c r="BME2">
        <v>0.77264042480911799</v>
      </c>
      <c r="BMF2">
        <v>0.71637278901960399</v>
      </c>
      <c r="BMG2">
        <v>0.60725458957562095</v>
      </c>
      <c r="BMH2">
        <v>0.44239610742596502</v>
      </c>
      <c r="BMI2">
        <v>0.238911686977195</v>
      </c>
      <c r="BMJ2">
        <v>4.0828983481882103E-2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4.5887310916115802E-2</v>
      </c>
      <c r="BMX2">
        <v>0.22224689347757301</v>
      </c>
      <c r="BMY2">
        <v>0.40659345050129198</v>
      </c>
      <c r="BMZ2">
        <v>0.52145295600173402</v>
      </c>
      <c r="BNA2">
        <v>0.695806618739642</v>
      </c>
      <c r="BNB2">
        <v>0.74839036383060398</v>
      </c>
      <c r="BNC2">
        <v>0.74418424329153998</v>
      </c>
      <c r="BND2">
        <v>0.64265734407078401</v>
      </c>
      <c r="BNE2">
        <v>0.50134808314040102</v>
      </c>
      <c r="BNF2">
        <v>0.39759010874595802</v>
      </c>
      <c r="BNG2">
        <v>0.21562582503701799</v>
      </c>
      <c r="BNH2">
        <v>4.4317416824939303E-2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6.2251446087321902E-2</v>
      </c>
      <c r="BNV2">
        <v>0.28695298005520697</v>
      </c>
      <c r="BNW2">
        <v>0.50149908700302903</v>
      </c>
      <c r="BNX2">
        <v>0.67968936061235596</v>
      </c>
      <c r="BNY2">
        <v>0.79901006660932095</v>
      </c>
      <c r="BNZ2">
        <v>0.84010010763797605</v>
      </c>
      <c r="BOA2">
        <v>0.83898552039176499</v>
      </c>
      <c r="BOB2">
        <v>0.77568323358136904</v>
      </c>
      <c r="BOC2">
        <v>0.64760873794153395</v>
      </c>
      <c r="BOD2">
        <v>0.46966714418875399</v>
      </c>
      <c r="BOE2">
        <v>0.255618352396069</v>
      </c>
      <c r="BOF2">
        <v>4.86801762088718E-2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6.5350451731977996E-2</v>
      </c>
      <c r="BOT2">
        <v>0.2875192979374</v>
      </c>
      <c r="BOU2">
        <v>0.49170678750737001</v>
      </c>
      <c r="BOV2">
        <v>0.660151340754218</v>
      </c>
      <c r="BOW2">
        <v>0.77324851172008902</v>
      </c>
      <c r="BOX2">
        <v>0.80781150038215299</v>
      </c>
      <c r="BOY2">
        <v>0.80513167021971199</v>
      </c>
      <c r="BOZ2">
        <v>0.74812832795080797</v>
      </c>
      <c r="BPA2">
        <v>0.62850047066943504</v>
      </c>
      <c r="BPB2">
        <v>0.45855447426281198</v>
      </c>
      <c r="BPC2">
        <v>0.253579049087932</v>
      </c>
      <c r="BPD2">
        <v>4.9888163812610402E-2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7.0365703458706699E-2</v>
      </c>
      <c r="BPR2">
        <v>0.293701071257505</v>
      </c>
      <c r="BPS2">
        <v>0.48424647619236599</v>
      </c>
      <c r="BPT2">
        <v>0.64881150579388502</v>
      </c>
      <c r="BPU2">
        <v>0.75811783533299304</v>
      </c>
      <c r="BPV2">
        <v>0.78202298771579004</v>
      </c>
      <c r="BPW2">
        <v>0.77884875505563</v>
      </c>
      <c r="BPX2">
        <v>0.72230687875044197</v>
      </c>
      <c r="BPY2">
        <v>0.60980737662803097</v>
      </c>
      <c r="BPZ2">
        <v>0.449895680748649</v>
      </c>
      <c r="BQA2">
        <v>0.248588261769041</v>
      </c>
      <c r="BQB2">
        <v>4.7818754303863703E-2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6.6493498698123599E-2</v>
      </c>
      <c r="BQP2">
        <v>0.27672791555394599</v>
      </c>
      <c r="BQQ2">
        <v>0.43560489125548602</v>
      </c>
      <c r="BQR2">
        <v>0.609485404478462</v>
      </c>
      <c r="BQS2">
        <v>0.71138781520545702</v>
      </c>
      <c r="BQT2">
        <v>0.75290316384245703</v>
      </c>
      <c r="BQU2">
        <v>0.76559522623731202</v>
      </c>
      <c r="BQV2">
        <v>0.70876191590117199</v>
      </c>
      <c r="BQW2">
        <v>0.60887120687285501</v>
      </c>
      <c r="BQX2">
        <v>0.45161439149277999</v>
      </c>
      <c r="BQY2">
        <v>0.25372410631898601</v>
      </c>
      <c r="BQZ2">
        <v>5.2947471157198001E-2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7.4866717338286398E-2</v>
      </c>
      <c r="BRN2">
        <v>0.28989363485970199</v>
      </c>
      <c r="BRO2">
        <v>0.474855123228063</v>
      </c>
      <c r="BRP2">
        <v>0.63363283931780101</v>
      </c>
      <c r="BRQ2">
        <v>0.74053306289393594</v>
      </c>
      <c r="BRR2">
        <v>0.76471688074645106</v>
      </c>
      <c r="BRS2">
        <v>0.76468512352218099</v>
      </c>
      <c r="BRT2">
        <v>0.71416557982656603</v>
      </c>
      <c r="BRU2">
        <v>0.60544566340351702</v>
      </c>
      <c r="BRV2">
        <v>0.44706950892910602</v>
      </c>
      <c r="BRW2">
        <v>0.256203322817803</v>
      </c>
      <c r="BRX2">
        <v>5.4917248519377897E-2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7.7653722206745796E-2</v>
      </c>
      <c r="BSL2">
        <v>0.28481650627334498</v>
      </c>
      <c r="BSM2">
        <v>0.474887638528455</v>
      </c>
      <c r="BSN2">
        <v>0.64434581498214005</v>
      </c>
      <c r="BSO2">
        <v>0.75200432067466505</v>
      </c>
      <c r="BSP2">
        <v>0.79737625774915799</v>
      </c>
      <c r="BSQ2">
        <v>0.79516449505665399</v>
      </c>
      <c r="BSR2">
        <v>0.74521049897104696</v>
      </c>
      <c r="BSS2">
        <v>0.63912577462770404</v>
      </c>
      <c r="BST2">
        <v>0.47292983712764902</v>
      </c>
      <c r="BSU2">
        <v>0.26862006682674999</v>
      </c>
      <c r="BSV2">
        <v>5.9490208274110098E-2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 s="1">
        <v>8.3732333177114604E-5</v>
      </c>
      <c r="BTI2">
        <v>8.4156735332026694E-2</v>
      </c>
      <c r="BTJ2">
        <v>0.30106163624423199</v>
      </c>
      <c r="BTK2">
        <v>0.485911404919114</v>
      </c>
      <c r="BTL2">
        <v>0.64246306356562699</v>
      </c>
      <c r="BTM2">
        <v>0.74382820617815104</v>
      </c>
      <c r="BTN2">
        <v>0.75569762158112697</v>
      </c>
      <c r="BTO2">
        <v>0.753108850226065</v>
      </c>
      <c r="BTP2">
        <v>0.69957468388730604</v>
      </c>
      <c r="BTQ2">
        <v>0.59148587253690899</v>
      </c>
      <c r="BTR2">
        <v>0.43750012440963199</v>
      </c>
      <c r="BTS2">
        <v>0.249110409038243</v>
      </c>
      <c r="BTT2">
        <v>5.5851010212634299E-2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2.10662542505926E-4</v>
      </c>
      <c r="BUG2">
        <v>8.1602214734930303E-2</v>
      </c>
      <c r="BUH2">
        <v>0.28783430335337501</v>
      </c>
      <c r="BUI2">
        <v>0.46870401220371999</v>
      </c>
      <c r="BUJ2">
        <v>0.62241731163830105</v>
      </c>
      <c r="BUK2">
        <v>0.72336330574053898</v>
      </c>
      <c r="BUL2">
        <v>0.74954638618297897</v>
      </c>
      <c r="BUM2">
        <v>0.74622562893852595</v>
      </c>
      <c r="BUN2">
        <v>0.69226506554394196</v>
      </c>
      <c r="BUO2">
        <v>0.58588718490869796</v>
      </c>
      <c r="BUP2">
        <v>0.42460543755042901</v>
      </c>
      <c r="BUQ2">
        <v>0.22981106233747101</v>
      </c>
      <c r="BUR2">
        <v>5.0142114595570698E-2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4.3219357679518902E-4</v>
      </c>
      <c r="BVE2">
        <v>7.5255529214921901E-2</v>
      </c>
      <c r="BVF2">
        <v>0.26318589308657903</v>
      </c>
      <c r="BVG2">
        <v>0.48505520460260199</v>
      </c>
      <c r="BVH2">
        <v>0.66267334413542101</v>
      </c>
      <c r="BVI2">
        <v>0.76948779323155103</v>
      </c>
      <c r="BVJ2">
        <v>0.79850304301752195</v>
      </c>
      <c r="BVK2">
        <v>0.79389480443087501</v>
      </c>
      <c r="BVL2">
        <v>0.738518970061394</v>
      </c>
      <c r="BVM2">
        <v>0.62430105346449805</v>
      </c>
      <c r="BVN2">
        <v>0.46165201037042303</v>
      </c>
      <c r="BVO2">
        <v>0.26540069746647299</v>
      </c>
      <c r="BVP2">
        <v>6.2521159903599605E-2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7.8123592202827602E-4</v>
      </c>
      <c r="BWC2">
        <v>9.8406855182592595E-2</v>
      </c>
      <c r="BWD2">
        <v>0.32078241681759601</v>
      </c>
      <c r="BWE2">
        <v>0.496623306154994</v>
      </c>
      <c r="BWF2">
        <v>0.64152247621995795</v>
      </c>
      <c r="BWG2">
        <v>0.73541263381536803</v>
      </c>
      <c r="BWH2">
        <v>0.74671679967766003</v>
      </c>
      <c r="BWI2">
        <v>0.73683245539077902</v>
      </c>
      <c r="BWJ2">
        <v>0.68123808991718804</v>
      </c>
      <c r="BWK2">
        <v>0.569598552406132</v>
      </c>
      <c r="BWL2">
        <v>0.427440377111375</v>
      </c>
      <c r="BWM2">
        <v>0.23976781765573299</v>
      </c>
      <c r="BWN2">
        <v>5.9338086243588502E-2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7.6162774492330497E-4</v>
      </c>
      <c r="BXA2">
        <v>5.3505540372868102E-2</v>
      </c>
      <c r="BXB2">
        <v>0.144235392788128</v>
      </c>
      <c r="BXC2">
        <v>0.23087529285038899</v>
      </c>
      <c r="BXD2">
        <v>0.33636061013190699</v>
      </c>
      <c r="BXE2">
        <v>0.402305864483057</v>
      </c>
      <c r="BXF2">
        <v>0.42592792461776602</v>
      </c>
      <c r="BXG2">
        <v>0.413205951638002</v>
      </c>
      <c r="BXH2">
        <v>0.41836626979685698</v>
      </c>
      <c r="BXI2">
        <v>0.29344212704021599</v>
      </c>
      <c r="BXJ2">
        <v>0.11619882572226201</v>
      </c>
      <c r="BXK2">
        <v>9.5686110498307997E-2</v>
      </c>
      <c r="BXL2">
        <v>2.75954106434231E-2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1.4720117854258199E-3</v>
      </c>
      <c r="BXY2">
        <v>9.7497312651018603E-2</v>
      </c>
      <c r="BXZ2">
        <v>0.261265070668737</v>
      </c>
      <c r="BYA2">
        <v>0.37398509251935103</v>
      </c>
      <c r="BYB2">
        <v>0.50797418197185096</v>
      </c>
      <c r="BYC2">
        <v>0.55674403007642503</v>
      </c>
      <c r="BYD2">
        <v>0.64628230691477995</v>
      </c>
      <c r="BYE2">
        <v>0.68957402390655598</v>
      </c>
      <c r="BYF2">
        <v>0.59726101511463703</v>
      </c>
      <c r="BYG2">
        <v>0.48642446148302798</v>
      </c>
      <c r="BYH2">
        <v>0.318476516559137</v>
      </c>
      <c r="BYI2">
        <v>0.20979614152902501</v>
      </c>
      <c r="BYJ2">
        <v>6.3955705313715597E-2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1.9635150132655699E-3</v>
      </c>
      <c r="BYW2">
        <v>9.84294686135265E-2</v>
      </c>
      <c r="BYX2">
        <v>0.29647390194927098</v>
      </c>
      <c r="BYY2">
        <v>0.457285575152033</v>
      </c>
      <c r="BYZ2">
        <v>0.57991356635802604</v>
      </c>
      <c r="BZA2">
        <v>0.59649070512874003</v>
      </c>
      <c r="BZB2">
        <v>0.577998453106364</v>
      </c>
      <c r="BZC2">
        <v>0.52639892460762405</v>
      </c>
      <c r="BZD2">
        <v>0.34837923116203001</v>
      </c>
      <c r="BZE2">
        <v>0.29253036544943101</v>
      </c>
      <c r="BZF2">
        <v>0.16183842712034099</v>
      </c>
      <c r="BZG2">
        <v>9.8132383526834496E-2</v>
      </c>
      <c r="BZH2">
        <v>2.56433569363115E-2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2.5027659876175898E-3</v>
      </c>
      <c r="BZU2">
        <v>9.5069167740878396E-2</v>
      </c>
      <c r="BZV2">
        <v>0.27422157115232998</v>
      </c>
      <c r="BZW2">
        <v>0.44736956164194802</v>
      </c>
      <c r="BZX2">
        <v>0.60448625350358998</v>
      </c>
      <c r="BZY2">
        <v>0.72756815765155503</v>
      </c>
      <c r="BZZ2">
        <v>0.75221490764281096</v>
      </c>
      <c r="CAA2">
        <v>0.76046178796167496</v>
      </c>
      <c r="CAB2">
        <v>0.69590613398054602</v>
      </c>
      <c r="CAC2">
        <v>0.617105046132158</v>
      </c>
      <c r="CAD2">
        <v>0.46855782467939699</v>
      </c>
      <c r="CAE2">
        <v>0.28271276671669299</v>
      </c>
      <c r="CAF2">
        <v>7.4711359014179093E-2</v>
      </c>
      <c r="CAG2" s="1">
        <v>5.4308590045784899E-5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3.4460865511990002E-3</v>
      </c>
      <c r="CAS2">
        <v>0.120979851358096</v>
      </c>
      <c r="CAT2">
        <v>0.350571462084525</v>
      </c>
      <c r="CAU2">
        <v>0.54990196196813301</v>
      </c>
      <c r="CAV2">
        <v>0.71669651899380504</v>
      </c>
      <c r="CAW2">
        <v>0.82662122689796602</v>
      </c>
      <c r="CAX2">
        <v>0.85869346587269302</v>
      </c>
      <c r="CAY2">
        <v>0.85475316576069904</v>
      </c>
      <c r="CAZ2">
        <v>0.79360355207338196</v>
      </c>
      <c r="CBA2">
        <v>0.67171090733779504</v>
      </c>
      <c r="CBB2">
        <v>0.50037893318716298</v>
      </c>
      <c r="CBC2">
        <v>0.29293612417223103</v>
      </c>
      <c r="CBD2">
        <v>7.6886865022298606E-2</v>
      </c>
      <c r="CBE2">
        <v>1.07872343786635E-4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3.1847968455007798E-3</v>
      </c>
      <c r="CBQ2">
        <v>9.0089384163595507E-2</v>
      </c>
      <c r="CBR2">
        <v>0.256849121916913</v>
      </c>
      <c r="CBS2">
        <v>0.444191072523485</v>
      </c>
      <c r="CBT2">
        <v>0.60995365160204795</v>
      </c>
      <c r="CBU2">
        <v>0.67513963573359503</v>
      </c>
      <c r="CBV2">
        <v>0.70097117296043399</v>
      </c>
      <c r="CBW2">
        <v>0.74269097483463398</v>
      </c>
      <c r="CBX2">
        <v>0.67643548414432497</v>
      </c>
      <c r="CBY2">
        <v>0.48781606975437197</v>
      </c>
      <c r="CBZ2">
        <v>0.37248527798361702</v>
      </c>
      <c r="CCA2">
        <v>0.19528143436890599</v>
      </c>
      <c r="CCB2">
        <v>6.6909180831277199E-2</v>
      </c>
      <c r="CCC2">
        <v>1.8567416485794401E-4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4.9421326308709103E-3</v>
      </c>
      <c r="CCO2">
        <v>0.124349566560801</v>
      </c>
      <c r="CCP2">
        <v>0.343424198532368</v>
      </c>
      <c r="CCQ2">
        <v>0.52764735973999199</v>
      </c>
      <c r="CCR2">
        <v>0.68598807164036302</v>
      </c>
      <c r="CCS2">
        <v>0.78562715574259401</v>
      </c>
      <c r="CCT2">
        <v>0.81565007573895099</v>
      </c>
      <c r="CCU2">
        <v>0.81373909594998095</v>
      </c>
      <c r="CCV2">
        <v>0.75887735476544205</v>
      </c>
      <c r="CCW2">
        <v>0.64360282936070401</v>
      </c>
      <c r="CCX2">
        <v>0.48196717250576698</v>
      </c>
      <c r="CCY2">
        <v>0.28852603088047102</v>
      </c>
      <c r="CCZ2">
        <v>8.1326026664858803E-2</v>
      </c>
      <c r="CDA2">
        <v>3.1485353640073798E-4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4.9467519743623704E-3</v>
      </c>
      <c r="CDM2">
        <v>9.4399533641416802E-2</v>
      </c>
      <c r="CDN2">
        <v>0.247594259015462</v>
      </c>
      <c r="CDO2">
        <v>0.42384852379163801</v>
      </c>
      <c r="CDP2">
        <v>0.578317437837222</v>
      </c>
      <c r="CDQ2">
        <v>0.65333500457184601</v>
      </c>
      <c r="CDR2">
        <v>0.68810044766309097</v>
      </c>
      <c r="CDS2">
        <v>0.64878719198927104</v>
      </c>
      <c r="CDT2">
        <v>0.60787991553973797</v>
      </c>
      <c r="CDU2">
        <v>0.50068975424263595</v>
      </c>
      <c r="CDV2">
        <v>0.31300274366332298</v>
      </c>
      <c r="CDW2">
        <v>0.22169794807234799</v>
      </c>
      <c r="CDX2">
        <v>7.2030868199420894E-2</v>
      </c>
      <c r="CDY2">
        <v>4.3879977470654802E-4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7.0641710242486302E-3</v>
      </c>
      <c r="CEK2">
        <v>0.13664103101564501</v>
      </c>
      <c r="CEL2">
        <v>0.36004154184804699</v>
      </c>
      <c r="CEM2">
        <v>0.53848217339599402</v>
      </c>
      <c r="CEN2">
        <v>0.60429502151106895</v>
      </c>
      <c r="CEO2">
        <v>0.66434071609011403</v>
      </c>
      <c r="CEP2">
        <v>0.65039272277443705</v>
      </c>
      <c r="CEQ2">
        <v>0.57877891056242703</v>
      </c>
      <c r="CER2">
        <v>0.54427645143690995</v>
      </c>
      <c r="CES2">
        <v>0.48478604528668101</v>
      </c>
      <c r="CET2">
        <v>0.39847163021887799</v>
      </c>
      <c r="CEU2">
        <v>0.235154685846197</v>
      </c>
      <c r="CEV2">
        <v>6.9351513668011705E-2</v>
      </c>
      <c r="CEW2">
        <v>5.3053912391910502E-4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7.4059198837457003E-3</v>
      </c>
      <c r="CFI2">
        <v>0.13990124481257199</v>
      </c>
      <c r="CFJ2">
        <v>0.36379134112030398</v>
      </c>
      <c r="CFK2">
        <v>0.55760762614510395</v>
      </c>
      <c r="CFL2">
        <v>0.71575829783181399</v>
      </c>
      <c r="CFM2">
        <v>0.81700120918932695</v>
      </c>
      <c r="CFN2">
        <v>0.84770817119643305</v>
      </c>
      <c r="CFO2">
        <v>0.838947581567412</v>
      </c>
      <c r="CFP2">
        <v>0.77884819487534895</v>
      </c>
      <c r="CFQ2">
        <v>0.66007431234040803</v>
      </c>
      <c r="CFR2">
        <v>0.47845392646066998</v>
      </c>
      <c r="CFS2">
        <v>0.29287255872152201</v>
      </c>
      <c r="CFT2">
        <v>8.7390049801677194E-2</v>
      </c>
      <c r="CFU2">
        <v>8.2838986067177301E-4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1.00547612823918E-2</v>
      </c>
      <c r="CGG2">
        <v>0.15691618710303401</v>
      </c>
      <c r="CGH2">
        <v>0.39447328101291201</v>
      </c>
      <c r="CGI2">
        <v>0.58573866711649802</v>
      </c>
      <c r="CGJ2">
        <v>0.74245611225163599</v>
      </c>
      <c r="CGK2">
        <v>0.842857064714852</v>
      </c>
      <c r="CGL2">
        <v>0.86670486148683101</v>
      </c>
      <c r="CGM2">
        <v>0.85819430042074096</v>
      </c>
      <c r="CGN2">
        <v>0.79618108987073899</v>
      </c>
      <c r="CGO2">
        <v>0.67543708524423995</v>
      </c>
      <c r="CGP2">
        <v>0.50766233495563196</v>
      </c>
      <c r="CGQ2">
        <v>0.30574317610247698</v>
      </c>
      <c r="CGR2">
        <v>9.3116918408043703E-2</v>
      </c>
      <c r="CGS2">
        <v>1.0651483211611601E-3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1.0595516915337701E-2</v>
      </c>
      <c r="CHE2">
        <v>0.152319942459095</v>
      </c>
      <c r="CHF2">
        <v>0.37799402521039799</v>
      </c>
      <c r="CHG2">
        <v>0.55461408615549301</v>
      </c>
      <c r="CHH2">
        <v>0.70100689106111802</v>
      </c>
      <c r="CHI2">
        <v>0.79636345356046601</v>
      </c>
      <c r="CHJ2">
        <v>0.820920187159068</v>
      </c>
      <c r="CHK2">
        <v>0.81317372601331595</v>
      </c>
      <c r="CHL2">
        <v>0.75510764268866704</v>
      </c>
      <c r="CHM2">
        <v>0.64211000377419203</v>
      </c>
      <c r="CHN2">
        <v>0.48273100397110902</v>
      </c>
      <c r="CHO2">
        <v>0.292547850265372</v>
      </c>
      <c r="CHP2">
        <v>9.0172133569257101E-2</v>
      </c>
      <c r="CHQ2">
        <v>1.2714219284710999E-3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1.15649535246023E-2</v>
      </c>
      <c r="CIC2">
        <v>0.15170616316905799</v>
      </c>
      <c r="CID2">
        <v>0.37260403182373297</v>
      </c>
      <c r="CIE2">
        <v>0.53967002775973105</v>
      </c>
      <c r="CIF2">
        <v>0.68321824830270395</v>
      </c>
      <c r="CIG2">
        <v>0.77673362841850302</v>
      </c>
      <c r="CIH2">
        <v>0.79471526179794705</v>
      </c>
      <c r="CII2">
        <v>0.78584485854069597</v>
      </c>
      <c r="CIJ2">
        <v>0.73029157118215404</v>
      </c>
      <c r="CIK2">
        <v>0.62466121301700905</v>
      </c>
      <c r="CIL2">
        <v>0.46590856070645398</v>
      </c>
      <c r="CIM2">
        <v>0.279383413366185</v>
      </c>
      <c r="CIN2">
        <v>8.5423059644908997E-2</v>
      </c>
      <c r="CIO2">
        <v>1.42068745014123E-3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1.01944045078131E-2</v>
      </c>
      <c r="CJA2">
        <v>0.118866708206985</v>
      </c>
      <c r="CJB2">
        <v>0.31010277496460598</v>
      </c>
      <c r="CJC2">
        <v>0.47446547321350502</v>
      </c>
      <c r="CJD2">
        <v>0.59811173991238498</v>
      </c>
      <c r="CJE2">
        <v>0.68031214730319201</v>
      </c>
      <c r="CJF2">
        <v>0.70730697045445401</v>
      </c>
      <c r="CJG2">
        <v>0.73918722108171397</v>
      </c>
      <c r="CJH2">
        <v>0.67344331160167903</v>
      </c>
      <c r="CJI2">
        <v>0.57725427001289098</v>
      </c>
      <c r="CJJ2">
        <v>0.457527716075247</v>
      </c>
      <c r="CJK2">
        <v>0.28082595793756898</v>
      </c>
      <c r="CJL2">
        <v>8.96086753272579E-2</v>
      </c>
      <c r="CJM2">
        <v>1.75389483286905E-3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1.4486024591207E-2</v>
      </c>
      <c r="CJY2">
        <v>0.149568678017895</v>
      </c>
      <c r="CJZ2">
        <v>0.37184728421229502</v>
      </c>
      <c r="CKA2">
        <v>0.52202388360338103</v>
      </c>
      <c r="CKB2">
        <v>0.66870610407504405</v>
      </c>
      <c r="CKC2">
        <v>0.75579211206136498</v>
      </c>
      <c r="CKD2">
        <v>0.77998531754873501</v>
      </c>
      <c r="CKE2">
        <v>0.77078717264254704</v>
      </c>
      <c r="CKF2">
        <v>0.64400345701018902</v>
      </c>
      <c r="CKG2">
        <v>0.51102884646879598</v>
      </c>
      <c r="CKH2">
        <v>0.44266032093591801</v>
      </c>
      <c r="CKI2">
        <v>0.265798424276874</v>
      </c>
      <c r="CKJ2">
        <v>8.6737048827698393E-2</v>
      </c>
      <c r="CKK2">
        <v>1.9860734353651E-3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1.52680826299536E-2</v>
      </c>
      <c r="CKW2">
        <v>0.154886814731545</v>
      </c>
      <c r="CKX2">
        <v>0.35954151158877301</v>
      </c>
      <c r="CKY2">
        <v>0.50653679333782897</v>
      </c>
      <c r="CKZ2">
        <v>0.63858413789173096</v>
      </c>
      <c r="CLA2">
        <v>0.733107621740961</v>
      </c>
      <c r="CLB2">
        <v>0.74977026585076301</v>
      </c>
      <c r="CLC2">
        <v>0.71593818303726697</v>
      </c>
      <c r="CLD2">
        <v>0.61655670740034896</v>
      </c>
      <c r="CLE2">
        <v>0.54001180216755396</v>
      </c>
      <c r="CLF2">
        <v>0.41229616882064801</v>
      </c>
      <c r="CLG2">
        <v>0.26864684805480299</v>
      </c>
      <c r="CLH2">
        <v>9.2185027011229298E-2</v>
      </c>
      <c r="CLI2">
        <v>2.2674989091382202E-3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1.63962918542905E-2</v>
      </c>
      <c r="CLU2">
        <v>0.14925335719666399</v>
      </c>
      <c r="CLV2">
        <v>0.35391406037732498</v>
      </c>
      <c r="CLW2">
        <v>0.51619555585647603</v>
      </c>
      <c r="CLX2">
        <v>0.65439204762407799</v>
      </c>
      <c r="CLY2">
        <v>0.74066440837360403</v>
      </c>
      <c r="CLZ2">
        <v>0.73840730602858595</v>
      </c>
      <c r="CMA2">
        <v>0.74031665295799498</v>
      </c>
      <c r="CMB2">
        <v>0.63649569834514796</v>
      </c>
      <c r="CMC2">
        <v>0.52265925028437799</v>
      </c>
      <c r="CMD2">
        <v>0.38576274415959599</v>
      </c>
      <c r="CME2">
        <v>0.25489682648702999</v>
      </c>
      <c r="CMF2">
        <v>8.0588416261445903E-2</v>
      </c>
      <c r="CMG2">
        <v>2.4160281075802799E-3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1.9481546575252501E-2</v>
      </c>
      <c r="CMS2">
        <v>0.172549803770292</v>
      </c>
      <c r="CMT2">
        <v>0.381662421613231</v>
      </c>
      <c r="CMU2">
        <v>0.55133951503980705</v>
      </c>
      <c r="CMV2">
        <v>0.68079683109759304</v>
      </c>
      <c r="CMW2">
        <v>0.77005860624536204</v>
      </c>
      <c r="CMX2">
        <v>0.78705750819653497</v>
      </c>
      <c r="CMY2">
        <v>0.77981315152557396</v>
      </c>
      <c r="CMZ2">
        <v>0.71043238034930101</v>
      </c>
      <c r="CNA2">
        <v>0.59732748850920203</v>
      </c>
      <c r="CNB2">
        <v>0.42426010572022399</v>
      </c>
      <c r="CNC2">
        <v>0.233695280464186</v>
      </c>
      <c r="CND2">
        <v>8.3891214020420907E-2</v>
      </c>
      <c r="CNE2">
        <v>2.8446071386357902E-3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1.5915724459549599E-2</v>
      </c>
      <c r="CNQ2">
        <v>0.14281973063551001</v>
      </c>
      <c r="CNR2">
        <v>0.38793865496200303</v>
      </c>
      <c r="CNS2">
        <v>0.58617138512234501</v>
      </c>
      <c r="CNT2">
        <v>0.739851027766809</v>
      </c>
      <c r="CNU2">
        <v>0.83709313941071695</v>
      </c>
      <c r="CNV2">
        <v>0.86289474774642705</v>
      </c>
      <c r="CNW2">
        <v>0.85308724584445605</v>
      </c>
      <c r="CNX2">
        <v>0.78907282466987205</v>
      </c>
      <c r="CNY2">
        <v>0.67200488597240604</v>
      </c>
      <c r="CNZ2">
        <v>0.50838186325670298</v>
      </c>
      <c r="COA2">
        <v>0.31153870269162698</v>
      </c>
      <c r="COB2">
        <v>0.106119552062762</v>
      </c>
      <c r="COC2">
        <v>3.6904847342527098E-3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2.3315703428760801E-2</v>
      </c>
      <c r="COO2">
        <v>0.18283392929782899</v>
      </c>
      <c r="COP2">
        <v>0.40520968742542002</v>
      </c>
      <c r="COQ2">
        <v>0.58390629510813497</v>
      </c>
      <c r="COR2">
        <v>0.72986327628110403</v>
      </c>
      <c r="COS2">
        <v>0.82414285310976199</v>
      </c>
      <c r="COT2">
        <v>0.85064200907457199</v>
      </c>
      <c r="COU2">
        <v>0.84147850637016697</v>
      </c>
      <c r="COV2">
        <v>0.780964229931145</v>
      </c>
      <c r="COW2">
        <v>0.66704349300990895</v>
      </c>
      <c r="COX2">
        <v>0.50474065302572702</v>
      </c>
      <c r="COY2">
        <v>0.31075982045057798</v>
      </c>
      <c r="COZ2">
        <v>0.10730205485699</v>
      </c>
      <c r="CPA2">
        <v>4.0983405772391799E-3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2.5751896742673499E-2</v>
      </c>
      <c r="CPM2">
        <v>0.188844604801501</v>
      </c>
      <c r="CPN2">
        <v>0.41030816130285702</v>
      </c>
      <c r="CPO2">
        <v>0.57704240934914597</v>
      </c>
      <c r="CPP2">
        <v>0.72014007421013104</v>
      </c>
      <c r="CPQ2">
        <v>0.81283234266078097</v>
      </c>
      <c r="CPR2">
        <v>0.83619572131240905</v>
      </c>
      <c r="CPS2">
        <v>0.82664980236586605</v>
      </c>
      <c r="CPT2">
        <v>0.76805900490490697</v>
      </c>
      <c r="CPU2">
        <v>0.65537789579561601</v>
      </c>
      <c r="CPV2">
        <v>0.49786297568208399</v>
      </c>
      <c r="CPW2">
        <v>0.30880774964403901</v>
      </c>
      <c r="CPX2">
        <v>0.10741563332118099</v>
      </c>
      <c r="CPY2">
        <v>4.4954411634819903E-3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2.4230652033969201E-2</v>
      </c>
      <c r="CQK2">
        <v>0.16812440048105301</v>
      </c>
      <c r="CQL2">
        <v>0.38527376591369</v>
      </c>
      <c r="CQM2">
        <v>0.55145672225804798</v>
      </c>
      <c r="CQN2">
        <v>0.68139809364979698</v>
      </c>
      <c r="CQO2">
        <v>0.759250083498901</v>
      </c>
      <c r="CQP2">
        <v>0.77982405052201398</v>
      </c>
      <c r="CQQ2">
        <v>0.77262349473216696</v>
      </c>
      <c r="CQR2">
        <v>0.71974270308769395</v>
      </c>
      <c r="CQS2">
        <v>0.60497198632390703</v>
      </c>
      <c r="CQT2">
        <v>0.44712336931883401</v>
      </c>
      <c r="CQU2">
        <v>0.27845500977087601</v>
      </c>
      <c r="CQV2">
        <v>9.1352932925835295E-2</v>
      </c>
      <c r="CQW2">
        <v>4.4848294911891198E-3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2.7428715242186701E-2</v>
      </c>
      <c r="CRI2">
        <v>0.18344914860250999</v>
      </c>
      <c r="CRJ2">
        <v>0.39050957224959598</v>
      </c>
      <c r="CRK2">
        <v>0.53994991767212797</v>
      </c>
      <c r="CRL2">
        <v>0.67313941422811896</v>
      </c>
      <c r="CRM2">
        <v>0.75821815617479105</v>
      </c>
      <c r="CRN2">
        <v>0.77116217808434295</v>
      </c>
      <c r="CRO2">
        <v>0.76257476639700195</v>
      </c>
      <c r="CRP2">
        <v>0.71113865444253599</v>
      </c>
      <c r="CRQ2">
        <v>0.60802899467476101</v>
      </c>
      <c r="CRR2">
        <v>0.42888444216740401</v>
      </c>
      <c r="CRS2">
        <v>0.23598751250807501</v>
      </c>
      <c r="CRT2">
        <v>8.3478288711095999E-2</v>
      </c>
      <c r="CRU2">
        <v>4.7352581382174097E-3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2.2745378685693401E-2</v>
      </c>
      <c r="CSG2">
        <v>0.12120537309902001</v>
      </c>
      <c r="CSH2">
        <v>0.24935530617857901</v>
      </c>
      <c r="CSI2">
        <v>0.37426791627532902</v>
      </c>
      <c r="CSJ2">
        <v>0.53930664836668296</v>
      </c>
      <c r="CSK2">
        <v>0.43404398534211502</v>
      </c>
      <c r="CSL2">
        <v>0.47289675331157499</v>
      </c>
      <c r="CSM2">
        <v>0.51174152558215402</v>
      </c>
      <c r="CSN2">
        <v>0.46480497320075298</v>
      </c>
      <c r="CSO2">
        <v>0.43772919827318202</v>
      </c>
      <c r="CSP2">
        <v>0.329177331626961</v>
      </c>
      <c r="CSQ2">
        <v>0.24313688413125401</v>
      </c>
      <c r="CSR2">
        <v>0.105610274978838</v>
      </c>
      <c r="CSS2">
        <v>5.79086868400875E-3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3.2419196132349698E-2</v>
      </c>
      <c r="CTE2">
        <v>0.193439779268265</v>
      </c>
      <c r="CTF2">
        <v>0.40505011021614201</v>
      </c>
      <c r="CTG2">
        <v>0.579263453656649</v>
      </c>
      <c r="CTH2">
        <v>0.721834253227708</v>
      </c>
      <c r="CTI2">
        <v>0.81431477762561599</v>
      </c>
      <c r="CTJ2">
        <v>0.83788830950280602</v>
      </c>
      <c r="CTK2">
        <v>0.82301518622210201</v>
      </c>
      <c r="CTL2">
        <v>0.69510182981347401</v>
      </c>
      <c r="CTM2">
        <v>0.65724444093629597</v>
      </c>
      <c r="CTN2">
        <v>0.49157900514976299</v>
      </c>
      <c r="CTO2">
        <v>0.300164499285697</v>
      </c>
      <c r="CTP2">
        <v>0.11260154361885399</v>
      </c>
      <c r="CTQ2">
        <v>6.4439964474412399E-3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3.4575862850627297E-2</v>
      </c>
      <c r="CUC2">
        <v>0.188718133904723</v>
      </c>
      <c r="CUD2">
        <v>0.38475671702252701</v>
      </c>
      <c r="CUE2">
        <v>0.53612248283071795</v>
      </c>
      <c r="CUF2">
        <v>0.637110126103962</v>
      </c>
      <c r="CUG2">
        <v>0.74856521267935705</v>
      </c>
      <c r="CUH2">
        <v>0.777233746742229</v>
      </c>
      <c r="CUI2">
        <v>0.769577155790794</v>
      </c>
      <c r="CUJ2">
        <v>0.67152175364564104</v>
      </c>
      <c r="CUK2">
        <v>0.571020509515343</v>
      </c>
      <c r="CUL2">
        <v>0.40900442398943199</v>
      </c>
      <c r="CUM2">
        <v>0.23478241809035699</v>
      </c>
      <c r="CUN2">
        <v>7.8734015869240906E-2</v>
      </c>
      <c r="CUO2">
        <v>5.38973156823908E-3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1.8084475358121899E-2</v>
      </c>
      <c r="CVA2">
        <v>8.1636702459446306E-2</v>
      </c>
      <c r="CVB2">
        <v>0.15955759798244201</v>
      </c>
      <c r="CVC2">
        <v>0.20357848830546099</v>
      </c>
      <c r="CVD2">
        <v>0.24307527957656799</v>
      </c>
      <c r="CVE2">
        <v>0.358183291689257</v>
      </c>
      <c r="CVF2">
        <v>0.36828986403062203</v>
      </c>
      <c r="CVG2">
        <v>0.328265184845071</v>
      </c>
      <c r="CVH2">
        <v>0.42049111553559099</v>
      </c>
      <c r="CVI2">
        <v>0.41410274988176998</v>
      </c>
      <c r="CVJ2">
        <v>0.21574764431570001</v>
      </c>
      <c r="CVK2">
        <v>0.13265914432328699</v>
      </c>
      <c r="CVL2">
        <v>5.1520135898925602E-2</v>
      </c>
      <c r="CVM2">
        <v>4.8651981598611897E-3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3.7505060437226102E-2</v>
      </c>
      <c r="CVY2">
        <v>0.19063237586228901</v>
      </c>
      <c r="CVZ2">
        <v>0.39689357772740702</v>
      </c>
      <c r="CWA2">
        <v>0.55977164350867403</v>
      </c>
      <c r="CWB2">
        <v>0.70485397351782897</v>
      </c>
      <c r="CWC2">
        <v>0.78351227761251097</v>
      </c>
      <c r="CWD2">
        <v>0.78331122500452499</v>
      </c>
      <c r="CWE2">
        <v>0.77178235057472</v>
      </c>
      <c r="CWF2">
        <v>0.72682123925373598</v>
      </c>
      <c r="CWG2">
        <v>0.66662791917130404</v>
      </c>
      <c r="CWH2">
        <v>0.515814261854183</v>
      </c>
      <c r="CWI2">
        <v>0.32988951092269397</v>
      </c>
      <c r="CWJ2">
        <v>0.126196258222768</v>
      </c>
      <c r="CWK2">
        <v>8.6874767865504302E-3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4.4715361631555699E-2</v>
      </c>
      <c r="CWW2">
        <v>0.22828149578915499</v>
      </c>
      <c r="CWX2">
        <v>0.45746806491590603</v>
      </c>
      <c r="CWY2">
        <v>0.641062339721855</v>
      </c>
      <c r="CWZ2">
        <v>0.78864772397945904</v>
      </c>
      <c r="CXA2">
        <v>0.88116579337760703</v>
      </c>
      <c r="CXB2">
        <v>0.89661676818520897</v>
      </c>
      <c r="CXC2">
        <v>0.88361336794484602</v>
      </c>
      <c r="CXD2">
        <v>0.81927661415782005</v>
      </c>
      <c r="CXE2">
        <v>0.69862318885338903</v>
      </c>
      <c r="CXF2">
        <v>0.53543589607606901</v>
      </c>
      <c r="CXG2">
        <v>0.338417291093147</v>
      </c>
      <c r="CXH2">
        <v>0.13066939168059299</v>
      </c>
      <c r="CXI2">
        <v>9.4193446694384904E-3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4.60912007686178E-2</v>
      </c>
      <c r="CXU2">
        <v>0.22134865909727899</v>
      </c>
      <c r="CXV2">
        <v>0.45437016173969302</v>
      </c>
      <c r="CXW2">
        <v>0.63943059491183196</v>
      </c>
      <c r="CXX2">
        <v>0.78901773018753096</v>
      </c>
      <c r="CXY2">
        <v>0.88397347640424295</v>
      </c>
      <c r="CXZ2">
        <v>0.90711786019344198</v>
      </c>
      <c r="CYA2">
        <v>0.89531935265023999</v>
      </c>
      <c r="CYB2">
        <v>0.831898137755957</v>
      </c>
      <c r="CYC2">
        <v>0.71312800395044296</v>
      </c>
      <c r="CYD2">
        <v>0.54883718952515104</v>
      </c>
      <c r="CYE2">
        <v>0.35074296608849898</v>
      </c>
      <c r="CYF2">
        <v>0.13821137552093199</v>
      </c>
      <c r="CYG2">
        <v>1.06270917194566E-2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5.1040687836085001E-2</v>
      </c>
      <c r="CYS2">
        <v>0.239200759254554</v>
      </c>
      <c r="CYT2">
        <v>0.46128341741231299</v>
      </c>
      <c r="CYU2">
        <v>0.62978952687419398</v>
      </c>
      <c r="CYV2">
        <v>0.77256470215329598</v>
      </c>
      <c r="CYW2">
        <v>0.86156509432313799</v>
      </c>
      <c r="CYX2">
        <v>0.88008693477264699</v>
      </c>
      <c r="CYY2">
        <v>0.868700706929044</v>
      </c>
      <c r="CYZ2">
        <v>0.81150125115786298</v>
      </c>
      <c r="CZA2">
        <v>0.70092245129641295</v>
      </c>
      <c r="CZB2">
        <v>0.54166188771069701</v>
      </c>
      <c r="CZC2">
        <v>0.34992510179462599</v>
      </c>
      <c r="CZD2">
        <v>0.13941777954981999</v>
      </c>
      <c r="CZE2">
        <v>1.13907548728915E-2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5.5157251277908798E-2</v>
      </c>
      <c r="CZQ2">
        <v>0.24842493395815801</v>
      </c>
      <c r="CZR2">
        <v>0.47661509627036103</v>
      </c>
      <c r="CZS2">
        <v>0.65027614272308298</v>
      </c>
      <c r="CZT2">
        <v>0.79540683875869</v>
      </c>
      <c r="CZU2">
        <v>0.88710356168645899</v>
      </c>
      <c r="CZV2">
        <v>0.90459803452315601</v>
      </c>
      <c r="CZW2">
        <v>0.89261506411999303</v>
      </c>
      <c r="CZX2">
        <v>0.83202749102023499</v>
      </c>
      <c r="CZY2">
        <v>0.71147536405633105</v>
      </c>
      <c r="CZZ2">
        <v>0.54920271352343397</v>
      </c>
      <c r="DAA2">
        <v>0.354197275923748</v>
      </c>
      <c r="DAB2">
        <v>0.142147395745542</v>
      </c>
      <c r="DAC2">
        <v>1.2128220102394401E-2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5.4509050392158698E-2</v>
      </c>
      <c r="DAO2">
        <v>0.23925120830879801</v>
      </c>
      <c r="DAP2">
        <v>0.45419076527248597</v>
      </c>
      <c r="DAQ2">
        <v>0.60627920288899995</v>
      </c>
      <c r="DAR2">
        <v>0.74003380592314005</v>
      </c>
      <c r="DAS2">
        <v>0.82697581241894402</v>
      </c>
      <c r="DAT2">
        <v>0.83510755408937298</v>
      </c>
      <c r="DAU2">
        <v>0.82469372059017398</v>
      </c>
      <c r="DAV2">
        <v>0.76938294793919704</v>
      </c>
      <c r="DAW2">
        <v>0.65865508405593798</v>
      </c>
      <c r="DAX2">
        <v>0.51037839482689795</v>
      </c>
      <c r="DAY2">
        <v>0.33269696808160298</v>
      </c>
      <c r="DAZ2">
        <v>0.13546210450584001</v>
      </c>
      <c r="DBA2">
        <v>1.21483926883614E-2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5.45201768329103E-2</v>
      </c>
      <c r="DBM2">
        <v>0.22938482052943601</v>
      </c>
      <c r="DBN2">
        <v>0.43378451922241001</v>
      </c>
      <c r="DBO2">
        <v>0.57974065830982302</v>
      </c>
      <c r="DBP2">
        <v>0.70780034981652395</v>
      </c>
      <c r="DBQ2">
        <v>0.78866943193296601</v>
      </c>
      <c r="DBR2">
        <v>0.80303504368541201</v>
      </c>
      <c r="DBS2">
        <v>0.79348581031117704</v>
      </c>
      <c r="DBT2">
        <v>0.739653693744876</v>
      </c>
      <c r="DBU2">
        <v>0.63866631763514603</v>
      </c>
      <c r="DBV2">
        <v>0.493843054330599</v>
      </c>
      <c r="DBW2">
        <v>0.31647358047770002</v>
      </c>
      <c r="DBX2">
        <v>0.129133633346456</v>
      </c>
      <c r="DBY2">
        <v>1.25713995829961E-2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5.0371713841942702E-2</v>
      </c>
      <c r="DCK2">
        <v>0.207941698620453</v>
      </c>
      <c r="DCL2">
        <v>0.39464593274396598</v>
      </c>
      <c r="DCM2">
        <v>0.55754681252512595</v>
      </c>
      <c r="DCN2">
        <v>0.68392191700092997</v>
      </c>
      <c r="DCO2">
        <v>0.767709624646424</v>
      </c>
      <c r="DCP2">
        <v>0.78443322148452299</v>
      </c>
      <c r="DCQ2">
        <v>0.754003768997489</v>
      </c>
      <c r="DCR2">
        <v>0.70924769970636603</v>
      </c>
      <c r="DCS2">
        <v>0.60208655461609195</v>
      </c>
      <c r="DCT2">
        <v>0.45046643043760798</v>
      </c>
      <c r="DCU2">
        <v>0.31102909689158398</v>
      </c>
      <c r="DCV2">
        <v>0.12800248734019001</v>
      </c>
      <c r="DCW2">
        <v>1.2701631563797E-2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 s="1">
        <v>5.2225010453373798E-5</v>
      </c>
      <c r="DDH2">
        <v>5.86916774991691E-2</v>
      </c>
      <c r="DDI2">
        <v>0.23438379793696501</v>
      </c>
      <c r="DDJ2">
        <v>0.43547346603889903</v>
      </c>
      <c r="DDK2">
        <v>0.57694936389344098</v>
      </c>
      <c r="DDL2">
        <v>0.70270376557407099</v>
      </c>
      <c r="DDM2">
        <v>0.78114669997740704</v>
      </c>
      <c r="DDN2">
        <v>0.79313522500932598</v>
      </c>
      <c r="DDO2">
        <v>0.78251642673884803</v>
      </c>
      <c r="DDP2">
        <v>0.73332807659926802</v>
      </c>
      <c r="DDQ2">
        <v>0.63057479287349105</v>
      </c>
      <c r="DDR2">
        <v>0.49041686324703998</v>
      </c>
      <c r="DDS2">
        <v>0.32428455089450597</v>
      </c>
      <c r="DDT2">
        <v>0.135551825772874</v>
      </c>
      <c r="DDU2">
        <v>1.41325045506757E-2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1.5511375085524901E-4</v>
      </c>
      <c r="DEF2">
        <v>6.1378895780234997E-2</v>
      </c>
      <c r="DEG2">
        <v>0.235857077455396</v>
      </c>
      <c r="DEH2">
        <v>0.43217939284660301</v>
      </c>
      <c r="DEI2">
        <v>0.56081405650303295</v>
      </c>
      <c r="DEJ2">
        <v>0.67799089145990699</v>
      </c>
      <c r="DEK2">
        <v>0.75480382390769296</v>
      </c>
      <c r="DEL2">
        <v>0.76202976008441703</v>
      </c>
      <c r="DEM2">
        <v>0.75360643681765704</v>
      </c>
      <c r="DEN2">
        <v>0.701804761413932</v>
      </c>
      <c r="DEO2">
        <v>0.60560338729598395</v>
      </c>
      <c r="DEP2">
        <v>0.47369332405597703</v>
      </c>
      <c r="DEQ2">
        <v>0.31725515990741299</v>
      </c>
      <c r="DER2">
        <v>0.13447783682470199</v>
      </c>
      <c r="DES2">
        <v>1.46970169570237E-2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2.5256243386409798E-4</v>
      </c>
      <c r="DFD2">
        <v>6.1272069041544898E-2</v>
      </c>
      <c r="DFE2">
        <v>0.22035620595866701</v>
      </c>
      <c r="DFF2">
        <v>0.39018945705278502</v>
      </c>
      <c r="DFG2">
        <v>0.52553877661471404</v>
      </c>
      <c r="DFH2">
        <v>0.56738269499653804</v>
      </c>
      <c r="DFI2">
        <v>0.63391519329841595</v>
      </c>
      <c r="DFJ2">
        <v>0.675664139863973</v>
      </c>
      <c r="DFK2">
        <v>0.63271352563053895</v>
      </c>
      <c r="DFL2">
        <v>0.65873609604104499</v>
      </c>
      <c r="DFM2">
        <v>0.52214039014467895</v>
      </c>
      <c r="DFN2">
        <v>0.43006310000261</v>
      </c>
      <c r="DFO2">
        <v>0.26467180890951297</v>
      </c>
      <c r="DFP2">
        <v>0.10866890987938101</v>
      </c>
      <c r="DFQ2">
        <v>1.4083996401505001E-2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4.0268373149837802E-4</v>
      </c>
      <c r="DGB2">
        <v>6.4138739748968096E-2</v>
      </c>
      <c r="DGC2">
        <v>0.233702141446061</v>
      </c>
      <c r="DGD2">
        <v>0.42217729788543101</v>
      </c>
      <c r="DGE2">
        <v>0.54127221988286001</v>
      </c>
      <c r="DGF2">
        <v>0.65394427285412204</v>
      </c>
      <c r="DGG2">
        <v>0.725795589317492</v>
      </c>
      <c r="DGH2">
        <v>0.73650621587602805</v>
      </c>
      <c r="DGI2">
        <v>0.72607591460648802</v>
      </c>
      <c r="DGJ2">
        <v>0.67945611233814596</v>
      </c>
      <c r="DGK2">
        <v>0.59313615590956403</v>
      </c>
      <c r="DGL2">
        <v>0.465047816644519</v>
      </c>
      <c r="DGM2">
        <v>0.31642245276805903</v>
      </c>
      <c r="DGN2">
        <v>0.13591375039095099</v>
      </c>
      <c r="DGO2">
        <v>1.59710191995775E-2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5.8011694131019796E-4</v>
      </c>
      <c r="DGZ2">
        <v>6.78054529416839E-2</v>
      </c>
      <c r="DHA2">
        <v>0.23984815898406001</v>
      </c>
      <c r="DHB2">
        <v>0.42786419717568003</v>
      </c>
      <c r="DHC2">
        <v>0.54245380827865497</v>
      </c>
      <c r="DHD2">
        <v>0.64935911778628497</v>
      </c>
      <c r="DHE2">
        <v>0.71890415812126396</v>
      </c>
      <c r="DHF2">
        <v>0.72715858734482197</v>
      </c>
      <c r="DHG2">
        <v>0.71950746864956505</v>
      </c>
      <c r="DHH2">
        <v>0.67353129021415403</v>
      </c>
      <c r="DHI2">
        <v>0.58827588330943403</v>
      </c>
      <c r="DHJ2">
        <v>0.46328577562693402</v>
      </c>
      <c r="DHK2">
        <v>0.31789715644570798</v>
      </c>
      <c r="DHL2">
        <v>0.13863627929269001</v>
      </c>
      <c r="DHM2">
        <v>1.7056881499587201E-2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7.6750268849383105E-4</v>
      </c>
      <c r="DHX2">
        <v>6.9431370930659E-2</v>
      </c>
      <c r="DHY2">
        <v>0.24051432411104101</v>
      </c>
      <c r="DHZ2">
        <v>0.42630709279906798</v>
      </c>
      <c r="DIA2">
        <v>0.544031618139872</v>
      </c>
      <c r="DIB2">
        <v>0.64808389430259605</v>
      </c>
      <c r="DIC2">
        <v>0.71458298875953097</v>
      </c>
      <c r="DID2">
        <v>0.72551380401558596</v>
      </c>
      <c r="DIE2">
        <v>0.71713208948326901</v>
      </c>
      <c r="DIF2">
        <v>0.67112138464109505</v>
      </c>
      <c r="DIG2">
        <v>0.58664738004002603</v>
      </c>
      <c r="DIH2">
        <v>0.45867508356250603</v>
      </c>
      <c r="DII2">
        <v>0.29551378187627703</v>
      </c>
      <c r="DIJ2">
        <v>0.111962875005757</v>
      </c>
      <c r="DIK2">
        <v>1.47935113192033E-2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1.01428217464194E-3</v>
      </c>
      <c r="DIV2">
        <v>6.7692250550579994E-2</v>
      </c>
      <c r="DIW2">
        <v>0.22954619774280499</v>
      </c>
      <c r="DIX2">
        <v>0.363822367281388</v>
      </c>
      <c r="DIY2">
        <v>0.44421957231408499</v>
      </c>
      <c r="DIZ2">
        <v>0.50987878590990499</v>
      </c>
      <c r="DJA2">
        <v>0.58468118025709503</v>
      </c>
      <c r="DJB2">
        <v>0.68488142719934397</v>
      </c>
      <c r="DJC2">
        <v>0.72343469925612003</v>
      </c>
      <c r="DJD2">
        <v>0.66612006562822901</v>
      </c>
      <c r="DJE2">
        <v>0.54854209893020001</v>
      </c>
      <c r="DJF2">
        <v>0.44209704116666299</v>
      </c>
      <c r="DJG2">
        <v>0.27156382172632698</v>
      </c>
      <c r="DJH2">
        <v>0.11141214199225601</v>
      </c>
      <c r="DJI2">
        <v>1.46217189665663E-2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8.9340866166335501E-4</v>
      </c>
      <c r="DJT2">
        <v>4.9434862775398998E-2</v>
      </c>
      <c r="DJU2">
        <v>0.15436142658493299</v>
      </c>
      <c r="DJV2">
        <v>0.29627399538476901</v>
      </c>
      <c r="DJW2">
        <v>0.43033223392889802</v>
      </c>
      <c r="DJX2">
        <v>0.58906437226420405</v>
      </c>
      <c r="DJY2">
        <v>0.674321401031305</v>
      </c>
      <c r="DJZ2">
        <v>0.74150443997959703</v>
      </c>
      <c r="DKA2">
        <v>0.78601710299472904</v>
      </c>
      <c r="DKB2">
        <v>0.74689116868288596</v>
      </c>
      <c r="DKC2">
        <v>0.64324282318637604</v>
      </c>
      <c r="DKD2">
        <v>0.50697102260360205</v>
      </c>
      <c r="DKE2">
        <v>0.34294460939545601</v>
      </c>
      <c r="DKF2">
        <v>0.153386484336169</v>
      </c>
      <c r="DKG2">
        <v>2.0973956425707301E-2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1.5874490331785401E-3</v>
      </c>
      <c r="DKR2">
        <v>7.8040428992056002E-2</v>
      </c>
      <c r="DKS2">
        <v>0.25835239171438101</v>
      </c>
      <c r="DKT2">
        <v>0.44603054765187</v>
      </c>
      <c r="DKU2">
        <v>0.57404325161397296</v>
      </c>
      <c r="DKV2">
        <v>0.693207067032241</v>
      </c>
      <c r="DKW2">
        <v>0.77123216709478004</v>
      </c>
      <c r="DKX2">
        <v>0.77767167198031895</v>
      </c>
      <c r="DKY2">
        <v>0.76672858005154798</v>
      </c>
      <c r="DKZ2">
        <v>0.71765483485190196</v>
      </c>
      <c r="DLA2">
        <v>0.62144286936346804</v>
      </c>
      <c r="DLB2">
        <v>0.490222789092226</v>
      </c>
      <c r="DLC2">
        <v>0.32690663842808698</v>
      </c>
      <c r="DLD2">
        <v>0.143559467519422</v>
      </c>
      <c r="DLE2">
        <v>2.0388949295851801E-2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1.4866048116658601E-3</v>
      </c>
      <c r="DLP2">
        <v>4.9055261344561299E-2</v>
      </c>
      <c r="DLQ2">
        <v>0.109842282790355</v>
      </c>
      <c r="DLR2">
        <v>0.125222587143343</v>
      </c>
      <c r="DLS2">
        <v>0.14628938394866201</v>
      </c>
      <c r="DLT2">
        <v>0.21808465773083999</v>
      </c>
      <c r="DLU2">
        <v>8.6038139733152302E-2</v>
      </c>
      <c r="DLV2">
        <v>7.2851385087454104E-2</v>
      </c>
      <c r="DLW2">
        <v>8.3724058201000207E-2</v>
      </c>
      <c r="DLX2">
        <v>6.5748027463837996E-2</v>
      </c>
      <c r="DLY2">
        <v>5.3334560900326497E-2</v>
      </c>
      <c r="DLZ2">
        <v>5.2343307723735397E-2</v>
      </c>
      <c r="DMA2">
        <v>6.1879668247736302E-2</v>
      </c>
      <c r="DMB2">
        <v>4.3380886680919897E-2</v>
      </c>
      <c r="DMC2">
        <v>1.1702732796482001E-2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2.2197459714480101E-3</v>
      </c>
      <c r="DMN2">
        <v>7.5497578120657202E-2</v>
      </c>
      <c r="DMO2">
        <v>0.23422840438874601</v>
      </c>
      <c r="DMP2">
        <v>0.36394596298003501</v>
      </c>
      <c r="DMQ2">
        <v>0.53808149436216002</v>
      </c>
      <c r="DMR2">
        <v>0.63145050989198404</v>
      </c>
      <c r="DMS2">
        <v>0.70298428172192495</v>
      </c>
      <c r="DMT2">
        <v>0.69412288470882599</v>
      </c>
      <c r="DMU2">
        <v>0.60773662425249497</v>
      </c>
      <c r="DMV2">
        <v>0.479278587181108</v>
      </c>
      <c r="DMW2">
        <v>0.36592817026668001</v>
      </c>
      <c r="DMX2">
        <v>0.23449863779191699</v>
      </c>
      <c r="DMY2">
        <v>0.17052100501145401</v>
      </c>
      <c r="DMZ2">
        <v>6.6025471761364293E-2</v>
      </c>
      <c r="DNA2">
        <v>9.64737756701501E-3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1.2115181404430001E-3</v>
      </c>
      <c r="DNL2">
        <v>4.8493466229716002E-2</v>
      </c>
      <c r="DNM2">
        <v>0.109897495475215</v>
      </c>
      <c r="DNN2">
        <v>0.17533048586366201</v>
      </c>
      <c r="DNO2">
        <v>0.26748391999276</v>
      </c>
      <c r="DNP2">
        <v>0.228795340013208</v>
      </c>
      <c r="DNQ2">
        <v>0.30689134329002199</v>
      </c>
      <c r="DNR2">
        <v>0.36190784136785398</v>
      </c>
      <c r="DNS2">
        <v>0.31296779102357097</v>
      </c>
      <c r="DNT2">
        <v>0.507341953850176</v>
      </c>
      <c r="DNU2">
        <v>0.36733154792308698</v>
      </c>
      <c r="DNV2">
        <v>0.29419482136931602</v>
      </c>
      <c r="DNW2">
        <v>0.26035217880917799</v>
      </c>
      <c r="DNX2">
        <v>0.15456496549257501</v>
      </c>
      <c r="DNY2">
        <v>2.4315019608893099E-2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2.5144731127338298E-3</v>
      </c>
      <c r="DOJ2">
        <v>7.3325521456059195E-2</v>
      </c>
      <c r="DOK2">
        <v>0.228530351869382</v>
      </c>
      <c r="DOL2">
        <v>0.43967447077907601</v>
      </c>
      <c r="DOM2">
        <v>0.56767481529869801</v>
      </c>
      <c r="DON2">
        <v>0.69589795757557504</v>
      </c>
      <c r="DOO2">
        <v>0.78927525616236205</v>
      </c>
      <c r="DOP2">
        <v>0.81697047881686702</v>
      </c>
      <c r="DOQ2">
        <v>0.81830547575996304</v>
      </c>
      <c r="DOR2">
        <v>0.76944537053715401</v>
      </c>
      <c r="DOS2">
        <v>0.67153464102650295</v>
      </c>
      <c r="DOT2">
        <v>0.51910610300081295</v>
      </c>
      <c r="DOU2">
        <v>0.35605999564296298</v>
      </c>
      <c r="DOV2">
        <v>0.160277550494517</v>
      </c>
      <c r="DOW2">
        <v>2.6586587708944499E-2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3.5072230679054901E-3</v>
      </c>
      <c r="DPH2">
        <v>9.5633478109564393E-2</v>
      </c>
      <c r="DPI2">
        <v>0.28811627869685602</v>
      </c>
      <c r="DPJ2">
        <v>0.49562535254619999</v>
      </c>
      <c r="DPK2">
        <v>0.65050406675191197</v>
      </c>
      <c r="DPL2">
        <v>0.78654678560298896</v>
      </c>
      <c r="DPM2">
        <v>0.879769996913632</v>
      </c>
      <c r="DPN2">
        <v>0.90261232938533098</v>
      </c>
      <c r="DPO2">
        <v>0.88925779880050504</v>
      </c>
      <c r="DPP2">
        <v>0.82301492549698496</v>
      </c>
      <c r="DPQ2">
        <v>0.65756095057048203</v>
      </c>
      <c r="DPR2">
        <v>0.45457147530964498</v>
      </c>
      <c r="DPS2">
        <v>0.33596856824557397</v>
      </c>
      <c r="DPT2">
        <v>0.17472915576067999</v>
      </c>
      <c r="DPU2">
        <v>2.94016787358082E-2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3.9065353661649699E-3</v>
      </c>
      <c r="DQF2">
        <v>9.6637286309206497E-2</v>
      </c>
      <c r="DQG2">
        <v>0.28575990268718598</v>
      </c>
      <c r="DQH2">
        <v>0.48888209903406199</v>
      </c>
      <c r="DQI2">
        <v>0.63586206724579697</v>
      </c>
      <c r="DQJ2">
        <v>0.75894546439829402</v>
      </c>
      <c r="DQK2">
        <v>0.83468175383422905</v>
      </c>
      <c r="DQL2">
        <v>0.84065001736843004</v>
      </c>
      <c r="DQM2">
        <v>0.82601653717666101</v>
      </c>
      <c r="DQN2">
        <v>0.77084575800555899</v>
      </c>
      <c r="DQO2">
        <v>0.66676042095677301</v>
      </c>
      <c r="DQP2">
        <v>0.52944426571307202</v>
      </c>
      <c r="DQQ2">
        <v>0.36180339427315</v>
      </c>
      <c r="DQR2">
        <v>0.17156866195346299</v>
      </c>
      <c r="DQS2">
        <v>2.9250558359412E-2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4.1741093887564798E-3</v>
      </c>
      <c r="DRD2">
        <v>9.4760167022467798E-2</v>
      </c>
      <c r="DRE2">
        <v>0.27608005533866198</v>
      </c>
      <c r="DRF2">
        <v>0.46914605849342</v>
      </c>
      <c r="DRG2">
        <v>0.60218957385798799</v>
      </c>
      <c r="DRH2">
        <v>0.71789442507878198</v>
      </c>
      <c r="DRI2">
        <v>0.78747520458119402</v>
      </c>
      <c r="DRJ2">
        <v>0.79598973264780304</v>
      </c>
      <c r="DRK2">
        <v>0.78567163977813204</v>
      </c>
      <c r="DRL2">
        <v>0.73725630258643005</v>
      </c>
      <c r="DRM2">
        <v>0.64185376194879296</v>
      </c>
      <c r="DRN2">
        <v>0.511076889371882</v>
      </c>
      <c r="DRO2">
        <v>0.35373097693663103</v>
      </c>
      <c r="DRP2">
        <v>0.16780963818619499</v>
      </c>
      <c r="DRQ2">
        <v>2.9310064794792701E-2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4.5449278690811298E-3</v>
      </c>
      <c r="DSB2">
        <v>9.354353209789E-2</v>
      </c>
      <c r="DSC2">
        <v>0.26051738621477599</v>
      </c>
      <c r="DSD2">
        <v>0.39396782809964898</v>
      </c>
      <c r="DSE2">
        <v>0.44457935810004701</v>
      </c>
      <c r="DSF2">
        <v>0.53677463053262497</v>
      </c>
      <c r="DSG2">
        <v>0.55267857799442399</v>
      </c>
      <c r="DSH2">
        <v>0.50092542973805698</v>
      </c>
      <c r="DSI2">
        <v>0.511616322962682</v>
      </c>
      <c r="DSJ2">
        <v>0.61531368003017295</v>
      </c>
      <c r="DSK2">
        <v>0.55395639641234995</v>
      </c>
      <c r="DSL2">
        <v>0.41478511940896601</v>
      </c>
      <c r="DSM2">
        <v>0.26466607655729602</v>
      </c>
      <c r="DSN2">
        <v>8.7314217929465102E-2</v>
      </c>
      <c r="DSO2">
        <v>1.8904656911043399E-2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4.1532532837491899E-3</v>
      </c>
      <c r="DSZ2">
        <v>8.6751662533521304E-2</v>
      </c>
      <c r="DTA2">
        <v>0.26864766263135997</v>
      </c>
      <c r="DTB2">
        <v>0.46398316367640902</v>
      </c>
      <c r="DTC2">
        <v>0.59186451824303099</v>
      </c>
      <c r="DTD2">
        <v>0.69604613912806501</v>
      </c>
      <c r="DTE2">
        <v>0.76873225146952096</v>
      </c>
      <c r="DTF2">
        <v>0.76849481833522904</v>
      </c>
      <c r="DTG2">
        <v>0.71843102037367901</v>
      </c>
      <c r="DTH2">
        <v>0.62694748925396404</v>
      </c>
      <c r="DTI2">
        <v>0.488173120074402</v>
      </c>
      <c r="DTJ2">
        <v>0.41942365803759102</v>
      </c>
      <c r="DTK2">
        <v>0.28834802047235703</v>
      </c>
      <c r="DTL2">
        <v>0.159168731470888</v>
      </c>
      <c r="DTM2">
        <v>3.06174631976028E-2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5.3431588112315201E-3</v>
      </c>
      <c r="DTX2">
        <v>9.5282064117864204E-2</v>
      </c>
      <c r="DTY2">
        <v>0.251322452807546</v>
      </c>
      <c r="DTZ2">
        <v>0.38403376695260799</v>
      </c>
      <c r="DUA2">
        <v>0.44893908439158903</v>
      </c>
      <c r="DUB2">
        <v>0.55241629411713999</v>
      </c>
      <c r="DUC2">
        <v>0.67823067677779503</v>
      </c>
      <c r="DUD2">
        <v>0.75885890140423995</v>
      </c>
      <c r="DUE2">
        <v>0.75748377681423196</v>
      </c>
      <c r="DUF2">
        <v>0.62448621736416299</v>
      </c>
      <c r="DUG2">
        <v>0.58778291347740297</v>
      </c>
      <c r="DUH2">
        <v>0.44544250410217701</v>
      </c>
      <c r="DUI2">
        <v>0.31119790642112899</v>
      </c>
      <c r="DUJ2">
        <v>0.146586738336871</v>
      </c>
      <c r="DUK2">
        <v>2.6188168791429899E-2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6.1592626255401097E-3</v>
      </c>
      <c r="DUV2">
        <v>0.107547572201902</v>
      </c>
      <c r="DUW2">
        <v>0.29931992811755298</v>
      </c>
      <c r="DUX2">
        <v>0.5002920235835</v>
      </c>
      <c r="DUY2">
        <v>0.65346797370446896</v>
      </c>
      <c r="DUZ2">
        <v>0.77325051855896099</v>
      </c>
      <c r="DVA2">
        <v>0.85248225726590299</v>
      </c>
      <c r="DVB2">
        <v>0.86373279112395396</v>
      </c>
      <c r="DVC2">
        <v>0.85340359118867404</v>
      </c>
      <c r="DVD2">
        <v>0.80076924213023404</v>
      </c>
      <c r="DVE2">
        <v>0.69377834814039996</v>
      </c>
      <c r="DVF2">
        <v>0.55255725717341497</v>
      </c>
      <c r="DVG2">
        <v>0.38103769072127902</v>
      </c>
      <c r="DVH2">
        <v>0.18596642886006601</v>
      </c>
      <c r="DVI2">
        <v>3.6181224365492697E-2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5.3871324551721797E-3</v>
      </c>
      <c r="DVT2">
        <v>8.9280246318020104E-2</v>
      </c>
      <c r="DVU2">
        <v>0.29326272738061998</v>
      </c>
      <c r="DVV2">
        <v>0.50829868332092798</v>
      </c>
      <c r="DVW2">
        <v>0.67457099843337098</v>
      </c>
      <c r="DVX2">
        <v>0.80217840173594002</v>
      </c>
      <c r="DVY2">
        <v>0.87832555423928504</v>
      </c>
      <c r="DVZ2">
        <v>0.89127485698079001</v>
      </c>
      <c r="DWA2">
        <v>0.87646485638042504</v>
      </c>
      <c r="DWB2">
        <v>0.82047495488303201</v>
      </c>
      <c r="DWC2">
        <v>0.71690226505059096</v>
      </c>
      <c r="DWD2">
        <v>0.57104078492398203</v>
      </c>
      <c r="DWE2">
        <v>0.39353999544301299</v>
      </c>
      <c r="DWF2">
        <v>0.19415339800743101</v>
      </c>
      <c r="DWG2">
        <v>3.8597223918520801E-2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7.2376162905772598E-3</v>
      </c>
      <c r="DWR2">
        <v>0.11053904308001</v>
      </c>
      <c r="DWS2">
        <v>0.29729865449432802</v>
      </c>
      <c r="DWT2">
        <v>0.49135328646190601</v>
      </c>
      <c r="DWU2">
        <v>0.63000169255954697</v>
      </c>
      <c r="DWV2">
        <v>0.74539968152840297</v>
      </c>
      <c r="DWW2">
        <v>0.82031138025540296</v>
      </c>
      <c r="DWX2">
        <v>0.82345490059175197</v>
      </c>
      <c r="DWY2">
        <v>0.81150258522680996</v>
      </c>
      <c r="DWZ2">
        <v>0.73857854537618095</v>
      </c>
      <c r="DXA2">
        <v>0.62291971319388795</v>
      </c>
      <c r="DXB2">
        <v>0.47991063645318799</v>
      </c>
      <c r="DXC2">
        <v>0.31887653579907499</v>
      </c>
      <c r="DXD2">
        <v>0.15534576651188101</v>
      </c>
      <c r="DXE2">
        <v>3.4105273234082703E-2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7.4040699844108203E-3</v>
      </c>
      <c r="DXP2">
        <v>0.10831754145103201</v>
      </c>
      <c r="DXQ2">
        <v>0.28787215323945398</v>
      </c>
      <c r="DXR2">
        <v>0.47061871070102401</v>
      </c>
      <c r="DXS2">
        <v>0.59743907876129498</v>
      </c>
      <c r="DXT2">
        <v>0.68694965045950895</v>
      </c>
      <c r="DXU2">
        <v>0.77707762509368805</v>
      </c>
      <c r="DXV2">
        <v>0.78672979689817402</v>
      </c>
      <c r="DXW2">
        <v>0.77932886950417501</v>
      </c>
      <c r="DXX2">
        <v>0.734262418948188</v>
      </c>
      <c r="DXY2">
        <v>0.64427034475714295</v>
      </c>
      <c r="DXZ2">
        <v>0.51677389492627201</v>
      </c>
      <c r="DYA2">
        <v>0.36356398541363699</v>
      </c>
      <c r="DYB2">
        <v>0.18162413422387499</v>
      </c>
      <c r="DYC2">
        <v>3.7983321170184797E-2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7.8250293729107794E-3</v>
      </c>
      <c r="DYN2">
        <v>0.10987213576292</v>
      </c>
      <c r="DYO2">
        <v>0.29114715069598002</v>
      </c>
      <c r="DYP2">
        <v>0.473491426097572</v>
      </c>
      <c r="DYQ2">
        <v>0.58880683986858995</v>
      </c>
      <c r="DYR2">
        <v>0.69210729196024801</v>
      </c>
      <c r="DYS2">
        <v>0.75850927770402499</v>
      </c>
      <c r="DYT2">
        <v>0.76600521781118602</v>
      </c>
      <c r="DYU2">
        <v>0.75750251277175396</v>
      </c>
      <c r="DYV2">
        <v>0.71311511783447701</v>
      </c>
      <c r="DYW2">
        <v>0.62630878844618698</v>
      </c>
      <c r="DYX2">
        <v>0.501369814599398</v>
      </c>
      <c r="DYY2">
        <v>0.333487780523118</v>
      </c>
      <c r="DYZ2">
        <v>0.17323768509075499</v>
      </c>
      <c r="DZA2">
        <v>3.7028319738082897E-2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7.1170442675985903E-3</v>
      </c>
      <c r="DZL2">
        <v>9.5650908658825501E-2</v>
      </c>
      <c r="DZM2">
        <v>0.28026415884008699</v>
      </c>
      <c r="DZN2">
        <v>0.47589848837766502</v>
      </c>
      <c r="DZO2">
        <v>0.61724568165968396</v>
      </c>
      <c r="DZP2">
        <v>0.73645744998443596</v>
      </c>
      <c r="DZQ2">
        <v>0.81230311491704799</v>
      </c>
      <c r="DZR2">
        <v>0.82443789974312798</v>
      </c>
      <c r="DZS2">
        <v>0.81394816918868895</v>
      </c>
      <c r="DZT2">
        <v>0.76469068942906804</v>
      </c>
      <c r="DZU2">
        <v>0.67174959786222499</v>
      </c>
      <c r="DZV2">
        <v>0.54167323409256096</v>
      </c>
      <c r="DZW2">
        <v>0.38348987202803397</v>
      </c>
      <c r="DZX2">
        <v>0.195265872849124</v>
      </c>
      <c r="DZY2">
        <v>4.2815335266399197E-2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8.8356676119710296E-3</v>
      </c>
      <c r="EAJ2">
        <v>0.11485583907803699</v>
      </c>
      <c r="EAK2">
        <v>0.298579078683606</v>
      </c>
      <c r="EAL2">
        <v>0.48346229567952198</v>
      </c>
      <c r="EAM2">
        <v>0.60625149137373102</v>
      </c>
      <c r="EAN2">
        <v>0.70964561181243202</v>
      </c>
      <c r="EAO2">
        <v>0.77136765772892502</v>
      </c>
      <c r="EAP2">
        <v>0.75296163132941596</v>
      </c>
      <c r="EAQ2">
        <v>0.62344846520071096</v>
      </c>
      <c r="EAR2">
        <v>0.55682881313724397</v>
      </c>
      <c r="EAS2">
        <v>0.36392497755137199</v>
      </c>
      <c r="EAT2">
        <v>0.30125181793521999</v>
      </c>
      <c r="EAU2">
        <v>0.27826689767190699</v>
      </c>
      <c r="EAV2">
        <v>0.131051783221768</v>
      </c>
      <c r="EAW2">
        <v>3.3944029064860097E-2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9.2049360066854199E-3</v>
      </c>
      <c r="EBH2">
        <v>0.11720299194027201</v>
      </c>
      <c r="EBI2">
        <v>0.30493998784526699</v>
      </c>
      <c r="EBJ2">
        <v>0.499960649342923</v>
      </c>
      <c r="EBK2">
        <v>0.65054784717901004</v>
      </c>
      <c r="EBL2">
        <v>0.76896093323996895</v>
      </c>
      <c r="EBM2">
        <v>0.80169135772192202</v>
      </c>
      <c r="EBN2">
        <v>0.81999022549877199</v>
      </c>
      <c r="EBO2">
        <v>0.79863348382909605</v>
      </c>
      <c r="EBP2">
        <v>0.64791060293147096</v>
      </c>
      <c r="EBQ2">
        <v>0.58468602501033395</v>
      </c>
      <c r="EBR2">
        <v>0.52946948394190496</v>
      </c>
      <c r="EBS2">
        <v>0.384382554018736</v>
      </c>
      <c r="EBT2">
        <v>0.18618793073511899</v>
      </c>
      <c r="EBU2">
        <v>4.5779463290332403E-2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9.6817370952540106E-3</v>
      </c>
      <c r="ECF2">
        <v>0.116832349181579</v>
      </c>
      <c r="ECG2">
        <v>0.30089048966512</v>
      </c>
      <c r="ECH2">
        <v>0.48989639155466502</v>
      </c>
      <c r="ECI2">
        <v>0.61438895713249997</v>
      </c>
      <c r="ECJ2">
        <v>0.75025457059372103</v>
      </c>
      <c r="ECK2">
        <v>0.813790189274325</v>
      </c>
      <c r="ECL2">
        <v>0.81604593482073196</v>
      </c>
      <c r="ECM2">
        <v>0.80292120901608799</v>
      </c>
      <c r="ECN2">
        <v>0.66596994393402698</v>
      </c>
      <c r="ECO2">
        <v>0.56949133095693805</v>
      </c>
      <c r="ECP2">
        <v>0.463935304435035</v>
      </c>
      <c r="ECQ2">
        <v>0.35412145513108301</v>
      </c>
      <c r="ECR2">
        <v>0.17727905146598499</v>
      </c>
      <c r="ECS2">
        <v>3.4324664529290602E-2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1.02307884977599E-2</v>
      </c>
      <c r="EDD2">
        <v>0.116845054678427</v>
      </c>
      <c r="EDE2">
        <v>0.30075283575216999</v>
      </c>
      <c r="EDF2">
        <v>0.45170394544658499</v>
      </c>
      <c r="EDG2">
        <v>0.566166876065751</v>
      </c>
      <c r="EDH2">
        <v>0.63149873419955704</v>
      </c>
      <c r="EDI2">
        <v>0.70296406019206503</v>
      </c>
      <c r="EDJ2">
        <v>0.742273922650726</v>
      </c>
      <c r="EDK2">
        <v>0.78799876813458503</v>
      </c>
      <c r="EDL2">
        <v>0.76309568011075701</v>
      </c>
      <c r="EDM2">
        <v>0.65225391542317301</v>
      </c>
      <c r="EDN2">
        <v>0.51095448308158398</v>
      </c>
      <c r="EDO2">
        <v>0.37623829939697001</v>
      </c>
      <c r="EDP2">
        <v>0.17938458126068799</v>
      </c>
      <c r="EDQ2">
        <v>3.9271172313911001E-2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1.06269420444469E-2</v>
      </c>
      <c r="EEB2">
        <v>0.119379939018825</v>
      </c>
      <c r="EEC2">
        <v>0.30306267475085702</v>
      </c>
      <c r="EED2">
        <v>0.492247121940594</v>
      </c>
      <c r="EEE2">
        <v>0.63301036454911297</v>
      </c>
      <c r="EEF2">
        <v>0.72178186909393505</v>
      </c>
      <c r="EEG2">
        <v>0.771151550686628</v>
      </c>
      <c r="EEH2">
        <v>0.80159832155333</v>
      </c>
      <c r="EEI2">
        <v>0.81160442589542603</v>
      </c>
      <c r="EEJ2">
        <v>0.76990307488235299</v>
      </c>
      <c r="EEK2">
        <v>0.67406572771110396</v>
      </c>
      <c r="EEL2">
        <v>0.53694238636906899</v>
      </c>
      <c r="EEM2">
        <v>0.35140130312033402</v>
      </c>
      <c r="EEN2">
        <v>0.169636021358332</v>
      </c>
      <c r="EEO2">
        <v>4.4603207054166601E-2</v>
      </c>
      <c r="EEP2" s="1">
        <v>2.4385659352870199E-5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1.09687060059089E-2</v>
      </c>
      <c r="EEZ2">
        <v>0.12136303152481</v>
      </c>
      <c r="EFA2">
        <v>0.30405027145779701</v>
      </c>
      <c r="EFB2">
        <v>0.48939723792828399</v>
      </c>
      <c r="EFC2">
        <v>0.61372095152811201</v>
      </c>
      <c r="EFD2">
        <v>0.70745735502954799</v>
      </c>
      <c r="EFE2">
        <v>0.77366647682749701</v>
      </c>
      <c r="EFF2">
        <v>0.79205066179838801</v>
      </c>
      <c r="EFG2">
        <v>0.75378830905018002</v>
      </c>
      <c r="EFH2">
        <v>0.67848227636193503</v>
      </c>
      <c r="EFI2">
        <v>0.55198899671145896</v>
      </c>
      <c r="EFJ2">
        <v>0.48446462676309499</v>
      </c>
      <c r="EFK2">
        <v>0.34349024066277001</v>
      </c>
      <c r="EFL2">
        <v>0.13328040029829</v>
      </c>
      <c r="EFM2">
        <v>3.8666866375161799E-2</v>
      </c>
      <c r="EFN2" s="1">
        <v>4.8250573290188298E-5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1.12474994646585E-2</v>
      </c>
      <c r="EFX2">
        <v>0.12166389260605701</v>
      </c>
      <c r="EFY2">
        <v>0.30306150268340198</v>
      </c>
      <c r="EFZ2">
        <v>0.48382185740233902</v>
      </c>
      <c r="EGA2">
        <v>0.60481627933079696</v>
      </c>
      <c r="EGB2">
        <v>0.71181562008702604</v>
      </c>
      <c r="EGC2">
        <v>0.77767747489255701</v>
      </c>
      <c r="EGD2">
        <v>0.78813924723920503</v>
      </c>
      <c r="EGE2">
        <v>0.77557417778168602</v>
      </c>
      <c r="EGF2">
        <v>0.69769630610432498</v>
      </c>
      <c r="EGG2">
        <v>0.58997841041265697</v>
      </c>
      <c r="EGH2">
        <v>0.48565368789803198</v>
      </c>
      <c r="EGI2">
        <v>0.35761079031675502</v>
      </c>
      <c r="EGJ2">
        <v>0.18341802603725699</v>
      </c>
      <c r="EGK2">
        <v>4.2467241325603498E-2</v>
      </c>
      <c r="EGL2" s="1">
        <v>7.0817879862006898E-5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1.1569077420655501E-2</v>
      </c>
      <c r="EGV2">
        <v>0.117196765991064</v>
      </c>
      <c r="EGW2">
        <v>0.28718208644545101</v>
      </c>
      <c r="EGX2">
        <v>0.44319711292018099</v>
      </c>
      <c r="EGY2">
        <v>0.55877996137521002</v>
      </c>
      <c r="EGZ2">
        <v>0.67913010351806502</v>
      </c>
      <c r="EHA2">
        <v>0.74700099506447404</v>
      </c>
      <c r="EHB2">
        <v>0.66068625342166698</v>
      </c>
      <c r="EHC2">
        <v>0.61708974636261804</v>
      </c>
      <c r="EHD2">
        <v>0.61403637209923501</v>
      </c>
      <c r="EHE2">
        <v>0.50805849195073705</v>
      </c>
      <c r="EHF2">
        <v>0.308442434113752</v>
      </c>
      <c r="EHG2">
        <v>0.29907955223723298</v>
      </c>
      <c r="EHH2">
        <v>0.19229510920849199</v>
      </c>
      <c r="EHI2">
        <v>5.3250207555305101E-2</v>
      </c>
      <c r="EHJ2" s="1">
        <v>9.7782229101281301E-5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1.2570028086277E-2</v>
      </c>
      <c r="EHT2">
        <v>0.12867673905691299</v>
      </c>
      <c r="EHU2">
        <v>0.31648996603776097</v>
      </c>
      <c r="EHV2">
        <v>0.50171111185403405</v>
      </c>
      <c r="EHW2">
        <v>0.62987990303684205</v>
      </c>
      <c r="EHX2">
        <v>0.74846191758439196</v>
      </c>
      <c r="EHY2">
        <v>0.81564671977188996</v>
      </c>
      <c r="EHZ2">
        <v>0.82751432545349302</v>
      </c>
      <c r="EIA2">
        <v>0.75551733513272601</v>
      </c>
      <c r="EIB2">
        <v>0.57715609880443297</v>
      </c>
      <c r="EIC2">
        <v>0.56669907383337303</v>
      </c>
      <c r="EID2">
        <v>0.45986386836472598</v>
      </c>
      <c r="EIE2">
        <v>0.267250125970386</v>
      </c>
      <c r="EIF2">
        <v>0.16763297722887699</v>
      </c>
      <c r="EIG2">
        <v>4.8338974529498403E-2</v>
      </c>
      <c r="EIH2">
        <v>2.0197290914222699E-4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1.3631189992974101E-2</v>
      </c>
      <c r="EIR2">
        <v>0.13650531707410299</v>
      </c>
      <c r="EIS2">
        <v>0.331651875638933</v>
      </c>
      <c r="EIT2">
        <v>0.52758481965630399</v>
      </c>
      <c r="EIU2">
        <v>0.66667650151808699</v>
      </c>
      <c r="EIV2">
        <v>0.78215820689386695</v>
      </c>
      <c r="EIW2">
        <v>0.85219876526944904</v>
      </c>
      <c r="EIX2">
        <v>0.85213286954502498</v>
      </c>
      <c r="EIY2">
        <v>0.84150182001638396</v>
      </c>
      <c r="EIZ2">
        <v>0.79290798265254603</v>
      </c>
      <c r="EJA2">
        <v>0.69249925774268195</v>
      </c>
      <c r="EJB2">
        <v>0.56420543461801498</v>
      </c>
      <c r="EJC2">
        <v>0.40783954970700298</v>
      </c>
      <c r="EJD2">
        <v>0.21974303963535999</v>
      </c>
      <c r="EJE2">
        <v>5.87928467899725E-2</v>
      </c>
      <c r="EJF2">
        <v>2.66777657403552E-4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1.26336104693285E-2</v>
      </c>
      <c r="EJP2">
        <v>0.125581291084118</v>
      </c>
      <c r="EJQ2">
        <v>0.30428265462048998</v>
      </c>
      <c r="EJR2">
        <v>0.421032170171658</v>
      </c>
      <c r="EJS2">
        <v>0.61146947329921897</v>
      </c>
      <c r="EJT2">
        <v>0.75552497529809703</v>
      </c>
      <c r="EJU2">
        <v>0.82995916991014895</v>
      </c>
      <c r="EJV2">
        <v>0.84104650975766504</v>
      </c>
      <c r="EJW2">
        <v>0.82702969697366202</v>
      </c>
      <c r="EJX2">
        <v>0.77885303704311803</v>
      </c>
      <c r="EJY2">
        <v>0.68041633353880204</v>
      </c>
      <c r="EJZ2">
        <v>0.55424430149225201</v>
      </c>
      <c r="EKA2">
        <v>0.394556126482702</v>
      </c>
      <c r="EKB2">
        <v>0.21416971035905899</v>
      </c>
      <c r="EKC2">
        <v>5.7937296903887402E-2</v>
      </c>
      <c r="EKD2">
        <v>3.1233185260557197E-4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1.34654893464137E-2</v>
      </c>
      <c r="EKN2">
        <v>0.13114211817625099</v>
      </c>
      <c r="EKO2">
        <v>0.31534033471032802</v>
      </c>
      <c r="EKP2">
        <v>0.49655155572034798</v>
      </c>
      <c r="EKQ2">
        <v>0.608217779597228</v>
      </c>
      <c r="EKR2">
        <v>0.71325579751791701</v>
      </c>
      <c r="EKS2">
        <v>0.77867445120904399</v>
      </c>
      <c r="EKT2">
        <v>0.78398183475954697</v>
      </c>
      <c r="EKU2">
        <v>0.77628323893504902</v>
      </c>
      <c r="EKV2">
        <v>0.73321825331727397</v>
      </c>
      <c r="EKW2">
        <v>0.64589817516224302</v>
      </c>
      <c r="EKX2">
        <v>0.52734242157427202</v>
      </c>
      <c r="EKY2">
        <v>0.38834542731295402</v>
      </c>
      <c r="EKZ2">
        <v>0.21083225113819501</v>
      </c>
      <c r="ELA2">
        <v>5.73166190609882E-2</v>
      </c>
      <c r="ELB2">
        <v>3.9244181704116101E-4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1.36527390989975E-2</v>
      </c>
      <c r="ELL2">
        <v>0.12962654407837701</v>
      </c>
      <c r="ELM2">
        <v>0.31213198651575602</v>
      </c>
      <c r="ELN2">
        <v>0.492041826448812</v>
      </c>
      <c r="ELO2">
        <v>0.60336380048431804</v>
      </c>
      <c r="ELP2">
        <v>0.70336470528329398</v>
      </c>
      <c r="ELQ2">
        <v>0.76532425540287996</v>
      </c>
      <c r="ELR2">
        <v>0.76597788961520197</v>
      </c>
      <c r="ELS2">
        <v>0.75703935485290297</v>
      </c>
      <c r="ELT2">
        <v>0.71711000450189899</v>
      </c>
      <c r="ELU2">
        <v>0.640883193619039</v>
      </c>
      <c r="ELV2">
        <v>0.52264207048123701</v>
      </c>
      <c r="ELW2">
        <v>0.38159801768296397</v>
      </c>
      <c r="ELX2">
        <v>0.196800950196236</v>
      </c>
      <c r="ELY2">
        <v>5.3699555170975202E-2</v>
      </c>
      <c r="ELZ2">
        <v>4.3519684338939901E-4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1.35162797654653E-2</v>
      </c>
      <c r="EMJ2">
        <v>0.12747911777738499</v>
      </c>
      <c r="EMK2">
        <v>0.30232509520009998</v>
      </c>
      <c r="EML2">
        <v>0.465624798275109</v>
      </c>
      <c r="EMM2">
        <v>0.57700135897576299</v>
      </c>
      <c r="EMN2">
        <v>0.67476975785817395</v>
      </c>
      <c r="EMO2">
        <v>0.68233319678516902</v>
      </c>
      <c r="EMP2">
        <v>0.70351320044979004</v>
      </c>
      <c r="EMQ2">
        <v>0.65729517250054503</v>
      </c>
      <c r="EMR2">
        <v>0.67374092512856598</v>
      </c>
      <c r="EMS2">
        <v>0.53512417946149204</v>
      </c>
      <c r="EMT2">
        <v>0.39227587125091601</v>
      </c>
      <c r="EMU2">
        <v>0.29200508517985901</v>
      </c>
      <c r="EMV2">
        <v>0.18794161653639399</v>
      </c>
      <c r="EMW2">
        <v>5.78860160850403E-2</v>
      </c>
      <c r="EMX2">
        <v>5.2513350437726001E-4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1.39138883588117E-2</v>
      </c>
      <c r="ENH2">
        <v>0.12840202058487801</v>
      </c>
      <c r="ENI2">
        <v>0.31046840117333002</v>
      </c>
      <c r="ENJ2">
        <v>0.482996101050848</v>
      </c>
      <c r="ENK2">
        <v>0.58009391269532995</v>
      </c>
      <c r="ENL2">
        <v>0.67669045341880696</v>
      </c>
      <c r="ENM2">
        <v>0.73008357608307795</v>
      </c>
      <c r="ENN2">
        <v>0.70612953655587396</v>
      </c>
      <c r="ENO2">
        <v>0.67539479034379801</v>
      </c>
      <c r="ENP2">
        <v>0.68522787592583501</v>
      </c>
      <c r="ENQ2">
        <v>0.61831036087265301</v>
      </c>
      <c r="ENR2">
        <v>0.510540631327973</v>
      </c>
      <c r="ENS2">
        <v>0.38012173743861299</v>
      </c>
      <c r="ENT2">
        <v>0.20195231992485699</v>
      </c>
      <c r="ENU2">
        <v>5.6426033061303199E-2</v>
      </c>
      <c r="ENV2">
        <v>6.0186148847458704E-4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1.35695096984993E-2</v>
      </c>
      <c r="EOF2">
        <v>0.12054253597784299</v>
      </c>
      <c r="EOG2">
        <v>0.274222539258836</v>
      </c>
      <c r="EOH2">
        <v>0.45233006630848599</v>
      </c>
      <c r="EOI2">
        <v>0.56317034056094095</v>
      </c>
      <c r="EOJ2">
        <v>0.66338235642810295</v>
      </c>
      <c r="EOK2">
        <v>0.71424045837283301</v>
      </c>
      <c r="EOL2">
        <v>0.71315933604390502</v>
      </c>
      <c r="EOM2">
        <v>0.68965355294022601</v>
      </c>
      <c r="EON2">
        <v>0.62246535489187704</v>
      </c>
      <c r="EOO2">
        <v>0.55894080543648395</v>
      </c>
      <c r="EOP2">
        <v>0.43042365347408901</v>
      </c>
      <c r="EOQ2">
        <v>0.299847665698523</v>
      </c>
      <c r="EOR2">
        <v>0.16102463821246299</v>
      </c>
      <c r="EOS2">
        <v>4.8677838418757897E-2</v>
      </c>
      <c r="EOT2">
        <v>5.6716151320389296E-4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1.20790380240112E-2</v>
      </c>
      <c r="EPD2">
        <v>0.11792068854716101</v>
      </c>
      <c r="EPE2">
        <v>0.28563711036421402</v>
      </c>
      <c r="EPF2">
        <v>0.460113783198562</v>
      </c>
      <c r="EPG2">
        <v>0.58448879015208299</v>
      </c>
      <c r="EPH2">
        <v>0.68327560083273697</v>
      </c>
      <c r="EPI2">
        <v>0.72792876652609795</v>
      </c>
      <c r="EPJ2">
        <v>0.73616226329031997</v>
      </c>
      <c r="EPK2">
        <v>0.53449216348498096</v>
      </c>
      <c r="EPL2">
        <v>0.51830178882242095</v>
      </c>
      <c r="EPM2">
        <v>0.44944575061667902</v>
      </c>
      <c r="EPN2">
        <v>0.33947378041012</v>
      </c>
      <c r="EPO2">
        <v>0.24111327767636501</v>
      </c>
      <c r="EPP2">
        <v>0.10318156476978201</v>
      </c>
      <c r="EPQ2">
        <v>2.1892618251214701E-2</v>
      </c>
      <c r="EPR2">
        <v>5.0073054833239697E-4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1.67885805259178E-3</v>
      </c>
      <c r="EQB2">
        <v>1.4554055291703401E-2</v>
      </c>
      <c r="EQC2">
        <v>2.5373699351122901E-2</v>
      </c>
      <c r="EQD2">
        <v>3.81929417710676E-2</v>
      </c>
      <c r="EQE2">
        <v>0.15545068526787001</v>
      </c>
      <c r="EQF2">
        <v>0.47742995937664301</v>
      </c>
      <c r="EQG2">
        <v>0.69302340242027904</v>
      </c>
      <c r="EQH2">
        <v>0.84167589527934605</v>
      </c>
      <c r="EQI2">
        <v>0.87311809091599901</v>
      </c>
      <c r="EQJ2">
        <v>0.78371564331597898</v>
      </c>
      <c r="EQK2">
        <v>0.63760875200568601</v>
      </c>
      <c r="EQL2">
        <v>0.501827382589912</v>
      </c>
      <c r="EQM2">
        <v>0.34776750495259801</v>
      </c>
      <c r="EQN2">
        <v>0.198863723422743</v>
      </c>
      <c r="EQO2">
        <v>6.28417730235665E-2</v>
      </c>
      <c r="EQP2">
        <v>9.5982747863069704E-4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1.2391438970737001E-2</v>
      </c>
      <c r="EQZ2">
        <v>0.111933082657862</v>
      </c>
      <c r="ERA2">
        <v>0.30429966533256397</v>
      </c>
      <c r="ERB2">
        <v>0.50039031085722996</v>
      </c>
      <c r="ERC2">
        <v>0.62748552958683101</v>
      </c>
      <c r="ERD2">
        <v>0.73588938327530096</v>
      </c>
      <c r="ERE2">
        <v>0.80256048665854396</v>
      </c>
      <c r="ERF2">
        <v>0.81913358961571603</v>
      </c>
      <c r="ERG2">
        <v>0.81330542452951005</v>
      </c>
      <c r="ERH2">
        <v>0.76958176869012096</v>
      </c>
      <c r="ERI2">
        <v>0.619780185502807</v>
      </c>
      <c r="ERJ2">
        <v>0.44213230837145401</v>
      </c>
      <c r="ERK2">
        <v>0.29008083435411602</v>
      </c>
      <c r="ERL2">
        <v>0.19738161373276</v>
      </c>
      <c r="ERM2">
        <v>5.8702130107304698E-2</v>
      </c>
      <c r="ERN2">
        <v>1.0076823052585101E-3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1.6180649116738499E-2</v>
      </c>
      <c r="ERX2">
        <v>0.14364711393159901</v>
      </c>
      <c r="ERY2">
        <v>0.33190872439994701</v>
      </c>
      <c r="ERZ2">
        <v>0.516038867889139</v>
      </c>
      <c r="ESA2">
        <v>0.63491330379656996</v>
      </c>
      <c r="ESB2">
        <v>0.73333875225072798</v>
      </c>
      <c r="ESC2">
        <v>0.78940526299141001</v>
      </c>
      <c r="ESD2">
        <v>0.81016499874042902</v>
      </c>
      <c r="ESE2">
        <v>0.80863731769414804</v>
      </c>
      <c r="ESF2">
        <v>0.74721531200159796</v>
      </c>
      <c r="ESG2">
        <v>0.59940528443529895</v>
      </c>
      <c r="ESH2">
        <v>0.44569890568492299</v>
      </c>
      <c r="ESI2">
        <v>0.34134451847742697</v>
      </c>
      <c r="ESJ2">
        <v>0.192700018591905</v>
      </c>
      <c r="ESK2">
        <v>5.24130118859754E-2</v>
      </c>
      <c r="ESL2">
        <v>9.4257503753499103E-4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4.19499575247717E-3</v>
      </c>
      <c r="ESV2">
        <v>5.1642615869433799E-2</v>
      </c>
      <c r="ESW2">
        <v>0.197738397314316</v>
      </c>
      <c r="ESX2">
        <v>0.46160305169528099</v>
      </c>
      <c r="ESY2">
        <v>0.64355511480095995</v>
      </c>
      <c r="ESZ2">
        <v>0.72942537626901105</v>
      </c>
      <c r="ETA2">
        <v>0.76124062890837996</v>
      </c>
      <c r="ETB2">
        <v>0.76134318908502996</v>
      </c>
      <c r="ETC2">
        <v>0.79908001232920201</v>
      </c>
      <c r="ETD2">
        <v>0.76474246652075595</v>
      </c>
      <c r="ETE2">
        <v>0.63790139157808801</v>
      </c>
      <c r="ETF2">
        <v>0.49759877404268099</v>
      </c>
      <c r="ETG2">
        <v>0.32064574775388599</v>
      </c>
      <c r="ETH2">
        <v>0.13306486947166399</v>
      </c>
      <c r="ETI2">
        <v>4.4551893349149302E-2</v>
      </c>
      <c r="ETJ2">
        <v>7.8409767818143395E-4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1.46210009905368E-2</v>
      </c>
      <c r="ETT2">
        <v>0.130726044997446</v>
      </c>
      <c r="ETU2">
        <v>0.31009085179375201</v>
      </c>
      <c r="ETV2">
        <v>0.48644659666248102</v>
      </c>
      <c r="ETW2">
        <v>0.60342615192430304</v>
      </c>
      <c r="ETX2">
        <v>0.70229773186754096</v>
      </c>
      <c r="ETY2">
        <v>0.75610761118323699</v>
      </c>
      <c r="ETZ2">
        <v>0.73602283260146995</v>
      </c>
      <c r="EUA2">
        <v>0.71098760618895296</v>
      </c>
      <c r="EUB2">
        <v>0.63097295856180302</v>
      </c>
      <c r="EUC2">
        <v>0.50131157596249498</v>
      </c>
      <c r="EUD2">
        <v>0.37797921245591898</v>
      </c>
      <c r="EUE2">
        <v>0.297845767207573</v>
      </c>
      <c r="EUF2">
        <v>0.16352614240872501</v>
      </c>
      <c r="EUG2">
        <v>5.6459099343801597E-2</v>
      </c>
      <c r="EUH2">
        <v>1.2148323971751401E-3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1.5246798319541999E-2</v>
      </c>
      <c r="EUR2">
        <v>0.13370988316451199</v>
      </c>
      <c r="EUS2">
        <v>0.328501775653737</v>
      </c>
      <c r="EUT2">
        <v>0.51693557026382098</v>
      </c>
      <c r="EUU2">
        <v>0.660604618773179</v>
      </c>
      <c r="EUV2">
        <v>0.75566413876677796</v>
      </c>
      <c r="EUW2">
        <v>0.83184250644811097</v>
      </c>
      <c r="EUX2">
        <v>0.83737713745752695</v>
      </c>
      <c r="EUY2">
        <v>0.81849867634541196</v>
      </c>
      <c r="EUZ2">
        <v>0.76208722139825402</v>
      </c>
      <c r="EVA2">
        <v>0.664451210771835</v>
      </c>
      <c r="EVB2">
        <v>0.53779504000342004</v>
      </c>
      <c r="EVC2">
        <v>0.422841450964416</v>
      </c>
      <c r="EVD2">
        <v>0.23826900887668001</v>
      </c>
      <c r="EVE2">
        <v>7.2917907281492805E-2</v>
      </c>
      <c r="EVF2">
        <v>1.5180423875613099E-3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1.56102743098471E-2</v>
      </c>
      <c r="EVP2">
        <v>0.13721424903808899</v>
      </c>
      <c r="EVQ2">
        <v>0.32150034932635302</v>
      </c>
      <c r="EVR2">
        <v>0.49947161055000799</v>
      </c>
      <c r="EVS2">
        <v>0.62303211110252599</v>
      </c>
      <c r="EVT2">
        <v>0.73090064694602896</v>
      </c>
      <c r="EVU2">
        <v>0.79644908094603395</v>
      </c>
      <c r="EVV2">
        <v>0.805445805849765</v>
      </c>
      <c r="EVW2">
        <v>0.79830017310470802</v>
      </c>
      <c r="EVX2">
        <v>0.75624280278009304</v>
      </c>
      <c r="EVY2">
        <v>0.672215043455334</v>
      </c>
      <c r="EVZ2">
        <v>0.55492586802997601</v>
      </c>
      <c r="EWA2">
        <v>0.40124371260717001</v>
      </c>
      <c r="EWB2">
        <v>0.21690716605829899</v>
      </c>
      <c r="EWC2">
        <v>6.4867423759394693E-2</v>
      </c>
      <c r="EWD2">
        <v>1.3446142572640699E-3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1.35936516696547E-2</v>
      </c>
      <c r="EWN2">
        <v>0.10941157280293699</v>
      </c>
      <c r="EWO2">
        <v>0.27495173800887901</v>
      </c>
      <c r="EWP2">
        <v>0.44516254055291898</v>
      </c>
      <c r="EWQ2">
        <v>0.60176257120815901</v>
      </c>
      <c r="EWR2">
        <v>0.66580365797224805</v>
      </c>
      <c r="EWS2">
        <v>0.72033353602906003</v>
      </c>
      <c r="EWT2">
        <v>0.756659663818115</v>
      </c>
      <c r="EWU2">
        <v>0.75800544863693797</v>
      </c>
      <c r="EWV2">
        <v>0.67510883192840898</v>
      </c>
      <c r="EWW2">
        <v>0.58746435972673505</v>
      </c>
      <c r="EWX2">
        <v>0.52923051559200296</v>
      </c>
      <c r="EWY2">
        <v>0.39076662779142901</v>
      </c>
      <c r="EWZ2">
        <v>0.19156554821548599</v>
      </c>
      <c r="EXA2">
        <v>5.5956866672941703E-2</v>
      </c>
      <c r="EXB2">
        <v>1.40872274617624E-3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1.43512518744348E-2</v>
      </c>
      <c r="EXL2">
        <v>0.12174883325041901</v>
      </c>
      <c r="EXM2">
        <v>0.27576407556277899</v>
      </c>
      <c r="EXN2">
        <v>0.43768699198354599</v>
      </c>
      <c r="EXO2">
        <v>0.57266867845970504</v>
      </c>
      <c r="EXP2">
        <v>0.63322881143952603</v>
      </c>
      <c r="EXQ2">
        <v>0.57646157475396997</v>
      </c>
      <c r="EXR2">
        <v>0.701281522609012</v>
      </c>
      <c r="EXS2">
        <v>0.58344954938046401</v>
      </c>
      <c r="EXT2">
        <v>0.28637711457775</v>
      </c>
      <c r="EXU2">
        <v>0.23487135983222099</v>
      </c>
      <c r="EXV2">
        <v>0.17989227234741101</v>
      </c>
      <c r="EXW2">
        <v>0.15587822292645001</v>
      </c>
      <c r="EXX2">
        <v>7.2671521810481393E-2</v>
      </c>
      <c r="EXY2">
        <v>1.9356646955329598E-2</v>
      </c>
      <c r="EXZ2">
        <v>5.1593245427458397E-4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5.3040131245860704E-3</v>
      </c>
      <c r="EYJ2">
        <v>3.8166345437411903E-2</v>
      </c>
      <c r="EYK2">
        <v>8.2351366897423006E-2</v>
      </c>
      <c r="EYL2">
        <v>0.19071879803397501</v>
      </c>
      <c r="EYM2">
        <v>0.30952024604864598</v>
      </c>
      <c r="EYN2">
        <v>0.409071337739499</v>
      </c>
      <c r="EYO2">
        <v>0.61319878495264502</v>
      </c>
      <c r="EYP2">
        <v>0.78539510700547599</v>
      </c>
      <c r="EYQ2">
        <v>0.72653540931948102</v>
      </c>
      <c r="EYR2">
        <v>0.693385447257717</v>
      </c>
      <c r="EYS2">
        <v>0.57027394311808099</v>
      </c>
      <c r="EYT2">
        <v>0.44653248663856798</v>
      </c>
      <c r="EYU2">
        <v>0.320849100287672</v>
      </c>
      <c r="EYV2">
        <v>0.14835650920566301</v>
      </c>
      <c r="EYW2">
        <v>4.4303304437411699E-2</v>
      </c>
      <c r="EYX2">
        <v>1.626963880403E-3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1.49134179436085E-2</v>
      </c>
      <c r="EZH2">
        <v>0.133567436747037</v>
      </c>
      <c r="EZI2">
        <v>0.315150287410212</v>
      </c>
      <c r="EZJ2">
        <v>0.49383665729604997</v>
      </c>
      <c r="EZK2">
        <v>0.60814796839952201</v>
      </c>
      <c r="EZL2">
        <v>0.71069218240466903</v>
      </c>
      <c r="EZM2">
        <v>0.77800478415521301</v>
      </c>
      <c r="EZN2">
        <v>0.77350316485724602</v>
      </c>
      <c r="EZO2">
        <v>0.76965388419907699</v>
      </c>
      <c r="EZP2">
        <v>0.72823700237156397</v>
      </c>
      <c r="EZQ2">
        <v>0.64450373926148596</v>
      </c>
      <c r="EZR2">
        <v>0.54036268701102397</v>
      </c>
      <c r="EZS2">
        <v>0.40094168563622201</v>
      </c>
      <c r="EZT2">
        <v>0.230054688490897</v>
      </c>
      <c r="EZU2">
        <v>7.3990255696881099E-2</v>
      </c>
      <c r="EZV2">
        <v>1.93866511938701E-3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1.39009108609018E-2</v>
      </c>
      <c r="FAF2">
        <v>0.117206713088644</v>
      </c>
      <c r="FAG2">
        <v>0.266488905957595</v>
      </c>
      <c r="FAH2">
        <v>0.41449602575347699</v>
      </c>
      <c r="FAI2">
        <v>0.51937839456615598</v>
      </c>
      <c r="FAJ2">
        <v>0.61968531822165995</v>
      </c>
      <c r="FAK2">
        <v>0.68903403421431098</v>
      </c>
      <c r="FAL2">
        <v>0.68785209764805599</v>
      </c>
      <c r="FAM2">
        <v>0.60364168262821305</v>
      </c>
      <c r="FAN2">
        <v>0.65457301604051998</v>
      </c>
      <c r="FAO2">
        <v>0.56112595526023101</v>
      </c>
      <c r="FAP2">
        <v>0.34946685661316701</v>
      </c>
      <c r="FAQ2">
        <v>0.20123471466412901</v>
      </c>
      <c r="FAR2">
        <v>0.154340451254464</v>
      </c>
      <c r="FAS2">
        <v>5.1146353926395799E-2</v>
      </c>
      <c r="FAT2">
        <v>1.4176219721395099E-3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1.3935943607929799E-2</v>
      </c>
      <c r="FBD2">
        <v>0.124726904916553</v>
      </c>
      <c r="FBE2">
        <v>0.30117562603898901</v>
      </c>
      <c r="FBF2">
        <v>0.47467649007734902</v>
      </c>
      <c r="FBG2">
        <v>0.58954471057909197</v>
      </c>
      <c r="FBH2">
        <v>0.69074361687450503</v>
      </c>
      <c r="FBI2">
        <v>0.74775869091923097</v>
      </c>
      <c r="FBJ2">
        <v>0.74458626333094802</v>
      </c>
      <c r="FBK2">
        <v>0.73348664467097102</v>
      </c>
      <c r="FBL2">
        <v>0.72151804995063196</v>
      </c>
      <c r="FBM2">
        <v>0.63420421786704395</v>
      </c>
      <c r="FBN2">
        <v>0.53274567908753301</v>
      </c>
      <c r="FBO2">
        <v>0.40126914941495301</v>
      </c>
      <c r="FBP2">
        <v>0.231526914060178</v>
      </c>
      <c r="FBQ2">
        <v>7.3894420831064803E-2</v>
      </c>
      <c r="FBR2">
        <v>2.0224795934465798E-3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1.34735468960495E-2</v>
      </c>
      <c r="FCB2">
        <v>0.12076595249377001</v>
      </c>
      <c r="FCC2">
        <v>0.27098779518702398</v>
      </c>
      <c r="FCD2">
        <v>0.40429179825564499</v>
      </c>
      <c r="FCE2">
        <v>0.53889021384227598</v>
      </c>
      <c r="FCF2">
        <v>0.61607454193726996</v>
      </c>
      <c r="FCG2">
        <v>0.67813805273746097</v>
      </c>
      <c r="FCH2">
        <v>0.64619543065908103</v>
      </c>
      <c r="FCI2">
        <v>0.57289975321765496</v>
      </c>
      <c r="FCJ2">
        <v>0.636959683052845</v>
      </c>
      <c r="FCK2">
        <v>0.53579648324178597</v>
      </c>
      <c r="FCL2">
        <v>0.367913663625764</v>
      </c>
      <c r="FCM2">
        <v>0.26772104454557399</v>
      </c>
      <c r="FCN2">
        <v>0.122027657899565</v>
      </c>
      <c r="FCO2">
        <v>3.8482875752925298E-2</v>
      </c>
      <c r="FCP2">
        <v>1.3619976087958601E-3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3.7728636836378299E-3</v>
      </c>
      <c r="FCZ2">
        <v>2.0237286101318201E-2</v>
      </c>
      <c r="FDA2">
        <v>5.0357341378542801E-2</v>
      </c>
      <c r="FDB2">
        <v>0.112127583567367</v>
      </c>
      <c r="FDC2">
        <v>0.21899351868920999</v>
      </c>
      <c r="FDD2">
        <v>0.34898012108487497</v>
      </c>
      <c r="FDE2">
        <v>0.60044202757283505</v>
      </c>
      <c r="FDF2">
        <v>0.74840307903390602</v>
      </c>
      <c r="FDG2">
        <v>0.82607001954928305</v>
      </c>
      <c r="FDH2">
        <v>0.72414502278097403</v>
      </c>
      <c r="FDI2">
        <v>0.62495198786637596</v>
      </c>
      <c r="FDJ2">
        <v>0.42964416946953699</v>
      </c>
      <c r="FDK2">
        <v>0.30962533526833003</v>
      </c>
      <c r="FDL2">
        <v>0.18006101464277699</v>
      </c>
      <c r="FDM2">
        <v>5.86610515776975E-2</v>
      </c>
      <c r="FDN2">
        <v>2.05145860871661E-3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1.40137363584509E-2</v>
      </c>
      <c r="FDX2">
        <v>0.131183375425064</v>
      </c>
      <c r="FDY2">
        <v>0.31255731274377702</v>
      </c>
      <c r="FDZ2">
        <v>0.49174975316874597</v>
      </c>
      <c r="FEA2">
        <v>0.610808245721014</v>
      </c>
      <c r="FEB2">
        <v>0.69888570240965897</v>
      </c>
      <c r="FEC2">
        <v>0.770729102601449</v>
      </c>
      <c r="FED2">
        <v>0.78225147402616402</v>
      </c>
      <c r="FEE2">
        <v>0.77505411214241404</v>
      </c>
      <c r="FEF2">
        <v>0.73116745956416995</v>
      </c>
      <c r="FEG2">
        <v>0.62886881941207895</v>
      </c>
      <c r="FEH2">
        <v>0.49414912761097601</v>
      </c>
      <c r="FEI2">
        <v>0.37666374535401298</v>
      </c>
      <c r="FEJ2">
        <v>0.21687204013258901</v>
      </c>
      <c r="FEK2">
        <v>6.2722995059619605E-2</v>
      </c>
      <c r="FEL2">
        <v>2.1399162458605298E-3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1.18250116401606E-2</v>
      </c>
      <c r="FEV2">
        <v>0.118712876347215</v>
      </c>
      <c r="FEW2">
        <v>0.274137740147887</v>
      </c>
      <c r="FEX2">
        <v>0.470606806583105</v>
      </c>
      <c r="FEY2">
        <v>0.57610453398563199</v>
      </c>
      <c r="FEZ2">
        <v>0.69570854042731201</v>
      </c>
      <c r="FFA2">
        <v>0.75738471485444403</v>
      </c>
      <c r="FFB2">
        <v>0.77175325113464899</v>
      </c>
      <c r="FFC2">
        <v>0.78300161610429697</v>
      </c>
      <c r="FFD2">
        <v>0.73443963145910096</v>
      </c>
      <c r="FFE2">
        <v>0.66730905757890702</v>
      </c>
      <c r="FFF2">
        <v>0.56901846539247902</v>
      </c>
      <c r="FFG2">
        <v>0.42967981032288899</v>
      </c>
      <c r="FFH2">
        <v>0.25040744169144202</v>
      </c>
      <c r="FFI2">
        <v>8.2073593169422004E-2</v>
      </c>
      <c r="FFJ2">
        <v>2.4123065891397399E-3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1.4117010097087299E-2</v>
      </c>
      <c r="FFT2">
        <v>0.13376803389402001</v>
      </c>
      <c r="FFU2">
        <v>0.31747708044018702</v>
      </c>
      <c r="FFV2">
        <v>0.49929676514826099</v>
      </c>
      <c r="FFW2">
        <v>0.62575084425697203</v>
      </c>
      <c r="FFX2">
        <v>0.73107208660321499</v>
      </c>
      <c r="FFY2">
        <v>0.79706696038984304</v>
      </c>
      <c r="FFZ2">
        <v>0.79930147538027096</v>
      </c>
      <c r="FGA2">
        <v>0.79249669198093398</v>
      </c>
      <c r="FGB2">
        <v>0.759326451027308</v>
      </c>
      <c r="FGC2">
        <v>0.67969714231904599</v>
      </c>
      <c r="FGD2">
        <v>0.56653673089351797</v>
      </c>
      <c r="FGE2">
        <v>0.42180798903316902</v>
      </c>
      <c r="FGF2">
        <v>0.230360612649677</v>
      </c>
      <c r="FGG2">
        <v>7.2009558367989099E-2</v>
      </c>
      <c r="FGH2">
        <v>2.3807650979153199E-3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1.27393972003037E-2</v>
      </c>
      <c r="FGR2">
        <v>0.12188586016365099</v>
      </c>
      <c r="FGS2">
        <v>0.292703608096199</v>
      </c>
      <c r="FGT2">
        <v>0.48079478248373703</v>
      </c>
      <c r="FGU2">
        <v>0.60065067019653196</v>
      </c>
      <c r="FGV2">
        <v>0.70739883110573798</v>
      </c>
      <c r="FGW2">
        <v>0.76919938169324498</v>
      </c>
      <c r="FGX2">
        <v>0.77395553383987103</v>
      </c>
      <c r="FGY2">
        <v>0.73952467645846398</v>
      </c>
      <c r="FGZ2">
        <v>0.65448978117852397</v>
      </c>
      <c r="FHA2">
        <v>0.59761264078478604</v>
      </c>
      <c r="FHB2">
        <v>0.470649078312458</v>
      </c>
      <c r="FHC2">
        <v>0.39102851291730401</v>
      </c>
      <c r="FHD2">
        <v>0.22474080018543199</v>
      </c>
      <c r="FHE2">
        <v>7.5887522372199201E-2</v>
      </c>
      <c r="FHF2">
        <v>2.3621456182118198E-3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1.3203937937728E-2</v>
      </c>
      <c r="FHP2">
        <v>0.12597463476161899</v>
      </c>
      <c r="FHQ2">
        <v>0.297561014625424</v>
      </c>
      <c r="FHR2">
        <v>0.48182662291142497</v>
      </c>
      <c r="FHS2">
        <v>0.58166019266171498</v>
      </c>
      <c r="FHT2">
        <v>0.69646914809338401</v>
      </c>
      <c r="FHU2">
        <v>0.75903608888213503</v>
      </c>
      <c r="FHV2">
        <v>0.76378986656151404</v>
      </c>
      <c r="FHW2">
        <v>0.75394351923430203</v>
      </c>
      <c r="FHX2">
        <v>0.68171311377166599</v>
      </c>
      <c r="FHY2">
        <v>0.58190508813268105</v>
      </c>
      <c r="FHZ2">
        <v>0.43460513226018999</v>
      </c>
      <c r="FIA2">
        <v>0.23754656847125399</v>
      </c>
      <c r="FIB2">
        <v>0.13752673605681801</v>
      </c>
      <c r="FIC2">
        <v>4.30093645206618E-2</v>
      </c>
      <c r="FID2">
        <v>1.4334547995754801E-3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3.9980058830019604E-3</v>
      </c>
      <c r="FIN2">
        <v>6.8282829525434699E-2</v>
      </c>
      <c r="FIO2">
        <v>0.20848779660963901</v>
      </c>
      <c r="FIP2">
        <v>0.34274780489892098</v>
      </c>
      <c r="FIQ2">
        <v>0.507335636365289</v>
      </c>
      <c r="FIR2">
        <v>0.55187179437799105</v>
      </c>
      <c r="FIS2">
        <v>0.66608622990006305</v>
      </c>
      <c r="FIT2">
        <v>0.74298503962425999</v>
      </c>
      <c r="FIU2">
        <v>0.62234628920191504</v>
      </c>
      <c r="FIV2">
        <v>0.505073889970996</v>
      </c>
      <c r="FIW2">
        <v>0.55603289482211504</v>
      </c>
      <c r="FIX2">
        <v>0.45001532438689601</v>
      </c>
      <c r="FIY2">
        <v>0.37642337840308199</v>
      </c>
      <c r="FIZ2">
        <v>0.19149300676299599</v>
      </c>
      <c r="FJA2">
        <v>6.2212228030346199E-2</v>
      </c>
      <c r="FJB2">
        <v>1.7090246764532701E-3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1.2111864963744501E-2</v>
      </c>
      <c r="FJL2">
        <v>0.124721725230433</v>
      </c>
      <c r="FJM2">
        <v>0.30442234869787099</v>
      </c>
      <c r="FJN2">
        <v>0.48538238982951298</v>
      </c>
      <c r="FJO2">
        <v>0.61524489330606902</v>
      </c>
      <c r="FJP2">
        <v>0.72430065445603298</v>
      </c>
      <c r="FJQ2">
        <v>0.79356569129963395</v>
      </c>
      <c r="FJR2">
        <v>0.77241679657227502</v>
      </c>
      <c r="FJS2">
        <v>0.75375149990432799</v>
      </c>
      <c r="FJT2">
        <v>0.63511617718873603</v>
      </c>
      <c r="FJU2">
        <v>0.54628427473297902</v>
      </c>
      <c r="FJV2">
        <v>0.48957321680953098</v>
      </c>
      <c r="FJW2">
        <v>0.352131988839257</v>
      </c>
      <c r="FJX2">
        <v>0.19458255479256401</v>
      </c>
      <c r="FJY2">
        <v>7.9401444553061404E-2</v>
      </c>
      <c r="FJZ2">
        <v>2.2486228072988502E-3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1.17353540072365E-2</v>
      </c>
      <c r="FKJ2">
        <v>0.122554201249553</v>
      </c>
      <c r="FKK2">
        <v>0.300214188735628</v>
      </c>
      <c r="FKL2">
        <v>0.47964597436265299</v>
      </c>
      <c r="FKM2">
        <v>0.60828153970162002</v>
      </c>
      <c r="FKN2">
        <v>0.71457497998978603</v>
      </c>
      <c r="FKO2">
        <v>0.77796243297405299</v>
      </c>
      <c r="FKP2">
        <v>0.77576386083446203</v>
      </c>
      <c r="FKQ2">
        <v>0.76065332708083899</v>
      </c>
      <c r="FKR2">
        <v>0.73014021931803097</v>
      </c>
      <c r="FKS2">
        <v>0.66556702043745297</v>
      </c>
      <c r="FKT2">
        <v>0.54458743512456098</v>
      </c>
      <c r="FKU2">
        <v>0.40002356642363901</v>
      </c>
      <c r="FKV2">
        <v>0.207903993558925</v>
      </c>
      <c r="FKW2">
        <v>6.9729202905654306E-2</v>
      </c>
      <c r="FKX2">
        <v>2.0921750970527599E-3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8.6522362608834197E-3</v>
      </c>
      <c r="FLH2">
        <v>9.2998328480254494E-2</v>
      </c>
      <c r="FLI2">
        <v>0.23443318412823599</v>
      </c>
      <c r="FLJ2">
        <v>0.359836205612099</v>
      </c>
      <c r="FLK2">
        <v>0.439564367858918</v>
      </c>
      <c r="FLL2">
        <v>0.55808791070374497</v>
      </c>
      <c r="FLM2">
        <v>0.63921577855883704</v>
      </c>
      <c r="FLN2">
        <v>0.60345306738423399</v>
      </c>
      <c r="FLO2">
        <v>0.55016166477838002</v>
      </c>
      <c r="FLP2">
        <v>0.484137050924972</v>
      </c>
      <c r="FLQ2">
        <v>0.44697960205839898</v>
      </c>
      <c r="FLR2">
        <v>0.33856950298627397</v>
      </c>
      <c r="FLS2">
        <v>0.234775112748909</v>
      </c>
      <c r="FLT2">
        <v>0.16126308119662</v>
      </c>
      <c r="FLU2">
        <v>6.21135251592565E-2</v>
      </c>
      <c r="FLV2">
        <v>1.98570349863508E-3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1.0926372460662999E-2</v>
      </c>
      <c r="FMF2">
        <v>0.121422342544004</v>
      </c>
      <c r="FMG2">
        <v>0.30036565471252102</v>
      </c>
      <c r="FMH2">
        <v>0.47845163879423802</v>
      </c>
      <c r="FMI2">
        <v>0.60267633162887801</v>
      </c>
      <c r="FMJ2">
        <v>0.70824701663702105</v>
      </c>
      <c r="FMK2">
        <v>0.76595239106734303</v>
      </c>
      <c r="FML2">
        <v>0.76891237890159303</v>
      </c>
      <c r="FMM2">
        <v>0.751868442120602</v>
      </c>
      <c r="FMN2">
        <v>0.70600948031812505</v>
      </c>
      <c r="FMO2">
        <v>0.61609401104848904</v>
      </c>
      <c r="FMP2">
        <v>0.52169304476311396</v>
      </c>
      <c r="FMQ2">
        <v>0.39480928398346399</v>
      </c>
      <c r="FMR2">
        <v>0.190196988968513</v>
      </c>
      <c r="FMS2">
        <v>6.5201997345508397E-2</v>
      </c>
      <c r="FMT2">
        <v>2.0294082592809499E-3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1.02585960308515E-2</v>
      </c>
      <c r="FND2">
        <v>9.47863179850717E-2</v>
      </c>
      <c r="FNE2">
        <v>0.22665034178523799</v>
      </c>
      <c r="FNF2">
        <v>0.34805069972354302</v>
      </c>
      <c r="FNG2">
        <v>0.47311328754392401</v>
      </c>
      <c r="FNH2">
        <v>0.58450410435902</v>
      </c>
      <c r="FNI2">
        <v>0.72239930306982802</v>
      </c>
      <c r="FNJ2">
        <v>0.67575064150671305</v>
      </c>
      <c r="FNK2">
        <v>0.66170799919545498</v>
      </c>
      <c r="FNL2">
        <v>0.50030267299348397</v>
      </c>
      <c r="FNM2">
        <v>0.39366640121077101</v>
      </c>
      <c r="FNN2">
        <v>0.268920522294187</v>
      </c>
      <c r="FNO2">
        <v>0.18078206223948701</v>
      </c>
      <c r="FNP2">
        <v>9.9312112928753804E-2</v>
      </c>
      <c r="FNQ2">
        <v>3.3125827535322103E-2</v>
      </c>
      <c r="FNR2">
        <v>1.22550223632449E-3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7.2817653359916502E-3</v>
      </c>
      <c r="FOB2">
        <v>7.7885307020438693E-2</v>
      </c>
      <c r="FOC2">
        <v>0.186888426471983</v>
      </c>
      <c r="FOD2">
        <v>0.35216669558840702</v>
      </c>
      <c r="FOE2">
        <v>0.43126101370207398</v>
      </c>
      <c r="FOF2">
        <v>0.47720557919574502</v>
      </c>
      <c r="FOG2">
        <v>0.39986225023312799</v>
      </c>
      <c r="FOH2">
        <v>0.55251254456363397</v>
      </c>
      <c r="FOI2">
        <v>0.67976793447097705</v>
      </c>
      <c r="FOJ2">
        <v>0.69504997731345497</v>
      </c>
      <c r="FOK2">
        <v>0.61084610602164402</v>
      </c>
      <c r="FOL2">
        <v>0.53089064323879998</v>
      </c>
      <c r="FOM2">
        <v>0.39202180552433802</v>
      </c>
      <c r="FON2">
        <v>0.23286183662776699</v>
      </c>
      <c r="FOO2">
        <v>7.6598358834626304E-2</v>
      </c>
      <c r="FOP2">
        <v>2.1379024402491801E-3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9.95355489849401E-3</v>
      </c>
      <c r="FOZ2">
        <v>0.11956049164011701</v>
      </c>
      <c r="FPA2">
        <v>0.29753759189059398</v>
      </c>
      <c r="FPB2">
        <v>0.45575146976352898</v>
      </c>
      <c r="FPC2">
        <v>0.57605137927689498</v>
      </c>
      <c r="FPD2">
        <v>0.69387621544199596</v>
      </c>
      <c r="FPE2">
        <v>0.75381536441639496</v>
      </c>
      <c r="FPF2">
        <v>0.730156425328644</v>
      </c>
      <c r="FPG2">
        <v>0.68255483476707901</v>
      </c>
      <c r="FPH2">
        <v>0.69817140639938702</v>
      </c>
      <c r="FPI2">
        <v>0.64323671031975505</v>
      </c>
      <c r="FPJ2">
        <v>0.53199242846880201</v>
      </c>
      <c r="FPK2">
        <v>0.37991746256707098</v>
      </c>
      <c r="FPL2">
        <v>0.222388803923843</v>
      </c>
      <c r="FPM2">
        <v>6.9471329402993998E-2</v>
      </c>
      <c r="FPN2">
        <v>2.03063963085056E-3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9.6872430793187199E-3</v>
      </c>
      <c r="FPX2">
        <v>0.120180336106984</v>
      </c>
      <c r="FPY2">
        <v>0.29846166038952499</v>
      </c>
      <c r="FPZ2">
        <v>0.47017756041589798</v>
      </c>
      <c r="FQA2">
        <v>0.57876261564425902</v>
      </c>
      <c r="FQB2">
        <v>0.67802547730076401</v>
      </c>
      <c r="FQC2">
        <v>0.73816263920745195</v>
      </c>
      <c r="FQD2">
        <v>0.75011190706532505</v>
      </c>
      <c r="FQE2">
        <v>0.74769061428225903</v>
      </c>
      <c r="FQF2">
        <v>0.70332532906091905</v>
      </c>
      <c r="FQG2">
        <v>0.63406360576906895</v>
      </c>
      <c r="FQH2">
        <v>0.53791565326245205</v>
      </c>
      <c r="FQI2">
        <v>0.38542338030616202</v>
      </c>
      <c r="FQJ2">
        <v>0.21789268944769799</v>
      </c>
      <c r="FQK2">
        <v>7.2700241800273901E-2</v>
      </c>
      <c r="FQL2">
        <v>1.92498621055027E-3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8.7382802479382005E-3</v>
      </c>
      <c r="FQV2">
        <v>0.104390660515116</v>
      </c>
      <c r="FQW2">
        <v>0.26338948387581901</v>
      </c>
      <c r="FQX2">
        <v>0.40314166851386801</v>
      </c>
      <c r="FQY2">
        <v>0.51325841440494702</v>
      </c>
      <c r="FQZ2">
        <v>0.59771242937215396</v>
      </c>
      <c r="FRA2">
        <v>0.63718873710885704</v>
      </c>
      <c r="FRB2">
        <v>0.60038930259805501</v>
      </c>
      <c r="FRC2">
        <v>0.51113221603633197</v>
      </c>
      <c r="FRD2">
        <v>0.45897070760557401</v>
      </c>
      <c r="FRE2">
        <v>0.397929978692042</v>
      </c>
      <c r="FRF2">
        <v>0.298487095639621</v>
      </c>
      <c r="FRG2">
        <v>0.23995443919112799</v>
      </c>
      <c r="FRH2">
        <v>0.16951853473890199</v>
      </c>
      <c r="FRI2">
        <v>6.05974323818982E-2</v>
      </c>
      <c r="FRJ2">
        <v>1.8904935252866801E-3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7.3092943342182703E-3</v>
      </c>
      <c r="FRT2">
        <v>8.1112277309311101E-2</v>
      </c>
      <c r="FRU2">
        <v>0.18887830195488101</v>
      </c>
      <c r="FRV2">
        <v>0.30502096121532402</v>
      </c>
      <c r="FRW2">
        <v>0.394937442788722</v>
      </c>
      <c r="FRX2">
        <v>0.40239521199602102</v>
      </c>
      <c r="FRY2">
        <v>0.57247953179976196</v>
      </c>
      <c r="FRZ2">
        <v>0.47883199046730801</v>
      </c>
      <c r="FSA2">
        <v>0.32872529706187997</v>
      </c>
      <c r="FSB2">
        <v>0.32968821210568</v>
      </c>
      <c r="FSC2">
        <v>0.19420443360819001</v>
      </c>
      <c r="FSD2">
        <v>0.19725943130465701</v>
      </c>
      <c r="FSE2">
        <v>0.23722891384178199</v>
      </c>
      <c r="FSF2">
        <v>0.22994097979852601</v>
      </c>
      <c r="FSG2">
        <v>7.7779789828986298E-2</v>
      </c>
      <c r="FSH2">
        <v>1.7163642167327799E-3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8.6282782694546492E-3</v>
      </c>
      <c r="FSR2">
        <v>0.11841649769937</v>
      </c>
      <c r="FSS2">
        <v>0.29885068356820899</v>
      </c>
      <c r="FST2">
        <v>0.47346471962777997</v>
      </c>
      <c r="FSU2">
        <v>0.58151219000234999</v>
      </c>
      <c r="FSV2">
        <v>0.68319920970131898</v>
      </c>
      <c r="FSW2">
        <v>0.67326833703775102</v>
      </c>
      <c r="FSX2">
        <v>0.68644515445188004</v>
      </c>
      <c r="FSY2">
        <v>0.68717714986931799</v>
      </c>
      <c r="FSZ2">
        <v>0.60972456027493704</v>
      </c>
      <c r="FTA2">
        <v>0.51747395265377005</v>
      </c>
      <c r="FTB2">
        <v>0.47081596195088599</v>
      </c>
      <c r="FTC2">
        <v>0.37783315825644598</v>
      </c>
      <c r="FTD2">
        <v>0.235253651809676</v>
      </c>
      <c r="FTE2">
        <v>7.9418124766706094E-2</v>
      </c>
      <c r="FTF2">
        <v>1.7390039372356099E-3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8.1060272618717205E-3</v>
      </c>
      <c r="FTP2">
        <v>0.11487863938197899</v>
      </c>
      <c r="FTQ2">
        <v>0.29479712381402001</v>
      </c>
      <c r="FTR2">
        <v>0.47103379378062099</v>
      </c>
      <c r="FTS2">
        <v>0.58191230326371401</v>
      </c>
      <c r="FTT2">
        <v>0.690121739058843</v>
      </c>
      <c r="FTU2">
        <v>0.74790079297916601</v>
      </c>
      <c r="FTV2">
        <v>0.69576309674638503</v>
      </c>
      <c r="FTW2">
        <v>0.67096295809678996</v>
      </c>
      <c r="FTX2">
        <v>0.64158109336695401</v>
      </c>
      <c r="FTY2">
        <v>0.57972378885897102</v>
      </c>
      <c r="FTZ2">
        <v>0.43736590796136099</v>
      </c>
      <c r="FUA2">
        <v>0.31131915449526298</v>
      </c>
      <c r="FUB2">
        <v>0.18215395819820901</v>
      </c>
      <c r="FUC2">
        <v>6.2641463272685202E-2</v>
      </c>
      <c r="FUD2">
        <v>1.3739481409589199E-3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6.0165045966625499E-3</v>
      </c>
      <c r="FUN2">
        <v>7.7960754558941303E-2</v>
      </c>
      <c r="FUO2">
        <v>0.16345154014107999</v>
      </c>
      <c r="FUP2">
        <v>0.33427109136303901</v>
      </c>
      <c r="FUQ2">
        <v>0.4826697592966</v>
      </c>
      <c r="FUR2">
        <v>0.51309518887123595</v>
      </c>
      <c r="FUS2">
        <v>0.41573487930588399</v>
      </c>
      <c r="FUT2">
        <v>0.34219096420095102</v>
      </c>
      <c r="FUU2">
        <v>0.40599546307512802</v>
      </c>
      <c r="FUV2">
        <v>0.35162959483941503</v>
      </c>
      <c r="FUW2">
        <v>0.28300687761312698</v>
      </c>
      <c r="FUX2">
        <v>0.20659227570684499</v>
      </c>
      <c r="FUY2">
        <v>0.15696690471133401</v>
      </c>
      <c r="FUZ2">
        <v>8.8858815822220397E-2</v>
      </c>
      <c r="FVA2">
        <v>3.7462771018178097E-2</v>
      </c>
      <c r="FVB2">
        <v>6.2819549557983998E-4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1.9576136913263399E-3</v>
      </c>
      <c r="FVL2">
        <v>2.30742847927994E-2</v>
      </c>
      <c r="FVM2">
        <v>8.4388772947518703E-2</v>
      </c>
      <c r="FVN2">
        <v>0.15862106430442099</v>
      </c>
      <c r="FVO2">
        <v>0.21578570087489901</v>
      </c>
      <c r="FVP2">
        <v>0.36371915978988401</v>
      </c>
      <c r="FVQ2">
        <v>0.53365698008067297</v>
      </c>
      <c r="FVR2">
        <v>0.58113756287912</v>
      </c>
      <c r="FVS2">
        <v>0.65904949755897002</v>
      </c>
      <c r="FVT2">
        <v>0.568311525076306</v>
      </c>
      <c r="FVU2">
        <v>0.46641520411083698</v>
      </c>
      <c r="FVV2">
        <v>0.39321710332562798</v>
      </c>
      <c r="FVW2">
        <v>0.28045560988547402</v>
      </c>
      <c r="FVX2">
        <v>0.201057553872172</v>
      </c>
      <c r="FVY2">
        <v>6.8716094935253602E-2</v>
      </c>
      <c r="FVZ2">
        <v>1.3385369612203301E-3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6.6242942970811403E-3</v>
      </c>
      <c r="FWJ2">
        <v>0.107736121801697</v>
      </c>
      <c r="FWK2">
        <v>0.28598740405718298</v>
      </c>
      <c r="FWL2">
        <v>0.46820834988405302</v>
      </c>
      <c r="FWM2">
        <v>0.59653050884626002</v>
      </c>
      <c r="FWN2">
        <v>0.70268823165537997</v>
      </c>
      <c r="FWO2">
        <v>0.77379965072782297</v>
      </c>
      <c r="FWP2">
        <v>0.73765799495821505</v>
      </c>
      <c r="FWQ2">
        <v>0.69538340752080197</v>
      </c>
      <c r="FWR2">
        <v>0.66243737459808805</v>
      </c>
      <c r="FWS2">
        <v>0.59131376418884996</v>
      </c>
      <c r="FWT2">
        <v>0.46399860254481101</v>
      </c>
      <c r="FWU2">
        <v>0.32287584572411898</v>
      </c>
      <c r="FWV2">
        <v>0.1632332898786</v>
      </c>
      <c r="FWW2">
        <v>5.2483521621786398E-2</v>
      </c>
      <c r="FWX2">
        <v>9.7938489445899995E-4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5.6365004368724202E-3</v>
      </c>
      <c r="FXH2">
        <v>8.4372686274211101E-2</v>
      </c>
      <c r="FXI2">
        <v>0.23137375221072801</v>
      </c>
      <c r="FXJ2">
        <v>0.41776241049234297</v>
      </c>
      <c r="FXK2">
        <v>0.52804913513476104</v>
      </c>
      <c r="FXL2">
        <v>0.67014196270538395</v>
      </c>
      <c r="FXM2">
        <v>0.60707905805880602</v>
      </c>
      <c r="FXN2">
        <v>0.59202159883281102</v>
      </c>
      <c r="FXO2">
        <v>0.59561973793646705</v>
      </c>
      <c r="FXP2">
        <v>0.60543135592755004</v>
      </c>
      <c r="FXQ2">
        <v>0.53967715517453896</v>
      </c>
      <c r="FXR2">
        <v>0.498012789476863</v>
      </c>
      <c r="FXS2">
        <v>0.36878890562990402</v>
      </c>
      <c r="FXT2">
        <v>0.207627600519915</v>
      </c>
      <c r="FXU2">
        <v>6.6134175381929394E-2</v>
      </c>
      <c r="FXV2">
        <v>1.0126863540131099E-3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5.1811265972183003E-3</v>
      </c>
      <c r="FYF2">
        <v>9.01973121330404E-2</v>
      </c>
      <c r="FYG2">
        <v>0.252317640857185</v>
      </c>
      <c r="FYH2">
        <v>0.43086479799377297</v>
      </c>
      <c r="FYI2">
        <v>0.55051213234074203</v>
      </c>
      <c r="FYJ2">
        <v>0.672755652239313</v>
      </c>
      <c r="FYK2">
        <v>0.73561045864577101</v>
      </c>
      <c r="FYL2">
        <v>0.70872706287063403</v>
      </c>
      <c r="FYM2">
        <v>0.67315474132090802</v>
      </c>
      <c r="FYN2">
        <v>0.59545852912397901</v>
      </c>
      <c r="FYO2">
        <v>0.483540524997634</v>
      </c>
      <c r="FYP2">
        <v>0.38428390966738502</v>
      </c>
      <c r="FYQ2">
        <v>0.29431918936724399</v>
      </c>
      <c r="FYR2">
        <v>0.17127968250053899</v>
      </c>
      <c r="FYS2">
        <v>5.73819372407674E-2</v>
      </c>
      <c r="FYT2">
        <v>9.16082252889565E-4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3.7028001856847801E-3</v>
      </c>
      <c r="FZD2">
        <v>7.0086360384446295E-2</v>
      </c>
      <c r="FZE2">
        <v>0.14344364526336101</v>
      </c>
      <c r="FZF2">
        <v>0.23116939884057</v>
      </c>
      <c r="FZG2">
        <v>0.33820789999448803</v>
      </c>
      <c r="FZH2">
        <v>0.37406222471089301</v>
      </c>
      <c r="FZI2">
        <v>0.24709230410758301</v>
      </c>
      <c r="FZJ2">
        <v>0.49439057360046001</v>
      </c>
      <c r="FZK2">
        <v>0.453150055516087</v>
      </c>
      <c r="FZL2">
        <v>0.34576072978558597</v>
      </c>
      <c r="FZM2">
        <v>0.34645509829620003</v>
      </c>
      <c r="FZN2">
        <v>0.29761981806050403</v>
      </c>
      <c r="FZO2">
        <v>0.21016204782351</v>
      </c>
      <c r="FZP2">
        <v>0.11371653775148199</v>
      </c>
      <c r="FZQ2">
        <v>4.1386493113217099E-2</v>
      </c>
      <c r="FZR2">
        <v>8.41128267963797E-4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3.8090393689111301E-3</v>
      </c>
      <c r="GAB2">
        <v>5.6596475819766498E-2</v>
      </c>
      <c r="GAC2">
        <v>0.102788765996707</v>
      </c>
      <c r="GAD2">
        <v>0.25510591931096999</v>
      </c>
      <c r="GAE2">
        <v>0.44249084514637599</v>
      </c>
      <c r="GAF2">
        <v>0.619589762088258</v>
      </c>
      <c r="GAG2">
        <v>0.71589881079459095</v>
      </c>
      <c r="GAH2">
        <v>0.680264611999706</v>
      </c>
      <c r="GAI2">
        <v>0.74058888666806</v>
      </c>
      <c r="GAJ2">
        <v>0.58300773665783001</v>
      </c>
      <c r="GAK2">
        <v>0.56458131851003102</v>
      </c>
      <c r="GAL2">
        <v>0.37769500802578998</v>
      </c>
      <c r="GAM2">
        <v>0.25550168417313002</v>
      </c>
      <c r="GAN2">
        <v>0.16947249920475199</v>
      </c>
      <c r="GAO2">
        <v>5.91346827436047E-2</v>
      </c>
      <c r="GAP2">
        <v>7.8716616600301304E-4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4.5087348180931301E-3</v>
      </c>
      <c r="GAZ2">
        <v>9.0817834738346107E-2</v>
      </c>
      <c r="GBA2">
        <v>0.241541255221217</v>
      </c>
      <c r="GBB2">
        <v>0.39752355188792798</v>
      </c>
      <c r="GBC2">
        <v>0.48632258095238601</v>
      </c>
      <c r="GBD2">
        <v>0.69323481514016105</v>
      </c>
      <c r="GBE2">
        <v>0.78798051937677505</v>
      </c>
      <c r="GBF2">
        <v>0.82058105183038699</v>
      </c>
      <c r="GBG2">
        <v>0.82011293231666904</v>
      </c>
      <c r="GBH2">
        <v>0.78553035971031804</v>
      </c>
      <c r="GBI2">
        <v>0.70709656721384595</v>
      </c>
      <c r="GBJ2">
        <v>0.589666076330702</v>
      </c>
      <c r="GBK2">
        <v>0.43842453895511302</v>
      </c>
      <c r="GBL2">
        <v>0.25040322848729502</v>
      </c>
      <c r="GBM2">
        <v>7.4413052397825294E-2</v>
      </c>
      <c r="GBN2">
        <v>7.78234980779311E-4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4.5777378263620197E-3</v>
      </c>
      <c r="GBX2">
        <v>0.105058606176019</v>
      </c>
      <c r="GBY2">
        <v>0.28940599249202098</v>
      </c>
      <c r="GBZ2">
        <v>0.47501169783920899</v>
      </c>
      <c r="GCA2">
        <v>0.59708005166635003</v>
      </c>
      <c r="GCB2">
        <v>0.70550706804586705</v>
      </c>
      <c r="GCC2">
        <v>0.77308647253314799</v>
      </c>
      <c r="GCD2">
        <v>0.78717354083647395</v>
      </c>
      <c r="GCE2">
        <v>0.78235849483765196</v>
      </c>
      <c r="GCF2">
        <v>0.74844712578219197</v>
      </c>
      <c r="GCG2">
        <v>0.60656883467956801</v>
      </c>
      <c r="GCH2">
        <v>0.51554310322059904</v>
      </c>
      <c r="GCI2">
        <v>0.36161119179540002</v>
      </c>
      <c r="GCJ2">
        <v>0.20320951130118201</v>
      </c>
      <c r="GCK2">
        <v>6.0762772476167203E-2</v>
      </c>
      <c r="GCL2">
        <v>6.4652686516902802E-4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4.1703826013476299E-3</v>
      </c>
      <c r="GCV2">
        <v>9.9427444667544301E-2</v>
      </c>
      <c r="GCW2">
        <v>0.27726672523458201</v>
      </c>
      <c r="GCX2">
        <v>0.43645073592753802</v>
      </c>
      <c r="GCY2">
        <v>0.54860663696965695</v>
      </c>
      <c r="GCZ2">
        <v>0.637614211948619</v>
      </c>
      <c r="GDA2">
        <v>0.68605416586949897</v>
      </c>
      <c r="GDB2">
        <v>0.69010350427202904</v>
      </c>
      <c r="GDC2">
        <v>0.681928888641821</v>
      </c>
      <c r="GDD2">
        <v>0.61932934413117102</v>
      </c>
      <c r="GDE2">
        <v>0.54109158494485998</v>
      </c>
      <c r="GDF2">
        <v>0.44313206261945698</v>
      </c>
      <c r="GDG2">
        <v>0.32950532413593298</v>
      </c>
      <c r="GDH2">
        <v>0.181917847951479</v>
      </c>
      <c r="GDI2">
        <v>5.2262739064773099E-2</v>
      </c>
      <c r="GDJ2">
        <v>5.0458990618178201E-4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3.5351968804974501E-3</v>
      </c>
      <c r="GDT2">
        <v>9.2013268330801201E-2</v>
      </c>
      <c r="GDU2">
        <v>0.26396245883090702</v>
      </c>
      <c r="GDV2">
        <v>0.44212006147206201</v>
      </c>
      <c r="GDW2">
        <v>0.556890818301221</v>
      </c>
      <c r="GDX2">
        <v>0.61317851000102097</v>
      </c>
      <c r="GDY2">
        <v>0.69202676777620098</v>
      </c>
      <c r="GDZ2">
        <v>0.75761166693008497</v>
      </c>
      <c r="GEA2">
        <v>0.73345531236450301</v>
      </c>
      <c r="GEB2">
        <v>0.64118862256131604</v>
      </c>
      <c r="GEC2">
        <v>0.53786998039267697</v>
      </c>
      <c r="GED2">
        <v>0.44394439211748898</v>
      </c>
      <c r="GEE2">
        <v>0.34014702627106302</v>
      </c>
      <c r="GEF2">
        <v>0.18107552640749</v>
      </c>
      <c r="GEG2">
        <v>4.7697279668747698E-2</v>
      </c>
      <c r="GEH2">
        <v>3.6613407801500201E-4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2.7864908150159302E-3</v>
      </c>
      <c r="GER2">
        <v>6.4772908177650607E-2</v>
      </c>
      <c r="GES2">
        <v>0.175390380259386</v>
      </c>
      <c r="GET2">
        <v>0.28862791781857799</v>
      </c>
      <c r="GEU2">
        <v>0.37354685142702498</v>
      </c>
      <c r="GEV2">
        <v>0.57557263893465405</v>
      </c>
      <c r="GEW2">
        <v>0.71501709230034305</v>
      </c>
      <c r="GEX2">
        <v>0.78217494806415599</v>
      </c>
      <c r="GEY2">
        <v>0.76554477979129598</v>
      </c>
      <c r="GEZ2">
        <v>0.72652877194264598</v>
      </c>
      <c r="GFA2">
        <v>0.625974579169704</v>
      </c>
      <c r="GFB2">
        <v>0.52032102067636399</v>
      </c>
      <c r="GFC2">
        <v>0.36845665614127499</v>
      </c>
      <c r="GFD2">
        <v>0.20854115416286101</v>
      </c>
      <c r="GFE2">
        <v>6.0273935258260601E-2</v>
      </c>
      <c r="GFF2">
        <v>3.4836404805646602E-4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2.8562352237976002E-3</v>
      </c>
      <c r="GFP2">
        <v>8.4279672420344301E-2</v>
      </c>
      <c r="GFQ2">
        <v>0.21937234219794899</v>
      </c>
      <c r="GFR2">
        <v>0.37674099522390098</v>
      </c>
      <c r="GFS2">
        <v>0.49974650283130101</v>
      </c>
      <c r="GFT2">
        <v>0.64086270046428195</v>
      </c>
      <c r="GFU2">
        <v>0.65177773669278605</v>
      </c>
      <c r="GFV2">
        <v>0.62738852635860898</v>
      </c>
      <c r="GFW2">
        <v>0.58033558704424104</v>
      </c>
      <c r="GFX2">
        <v>0.51843170542350403</v>
      </c>
      <c r="GFY2">
        <v>0.39780515294281499</v>
      </c>
      <c r="GFZ2">
        <v>0.33712127608828701</v>
      </c>
      <c r="GGA2">
        <v>0.17199734100617101</v>
      </c>
      <c r="GGB2">
        <v>9.8904887930551605E-2</v>
      </c>
      <c r="GGC2">
        <v>3.0897975204675202E-2</v>
      </c>
      <c r="GGD2">
        <v>2.0991787468402999E-4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2.4829867412419098E-3</v>
      </c>
      <c r="GGN2">
        <v>8.2699800521852204E-2</v>
      </c>
      <c r="GGO2">
        <v>0.24560129698678401</v>
      </c>
      <c r="GGP2">
        <v>0.42701305710425003</v>
      </c>
      <c r="GGQ2">
        <v>0.56335886451592099</v>
      </c>
      <c r="GGR2">
        <v>0.64021678117942105</v>
      </c>
      <c r="GGS2">
        <v>0.63331764485627595</v>
      </c>
      <c r="GGT2">
        <v>0.59715051432116995</v>
      </c>
      <c r="GGU2">
        <v>0.60969171596727201</v>
      </c>
      <c r="GGV2">
        <v>0.45973105066988501</v>
      </c>
      <c r="GGW2">
        <v>0.36370076057470302</v>
      </c>
      <c r="GGX2">
        <v>0.210857303867553</v>
      </c>
      <c r="GGY2">
        <v>0.19932874428729799</v>
      </c>
      <c r="GGZ2">
        <v>0.10325006631605101</v>
      </c>
      <c r="GHA2">
        <v>3.2217465927837599E-2</v>
      </c>
      <c r="GHB2" s="1">
        <v>7.0949564585685699E-5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1.7095820218695701E-4</v>
      </c>
      <c r="GHL2">
        <v>9.8882931857283002E-3</v>
      </c>
      <c r="GHM2">
        <v>7.1301366873555205E-2</v>
      </c>
      <c r="GHN2">
        <v>0.21441671111858199</v>
      </c>
      <c r="GHO2">
        <v>0.35606398567184699</v>
      </c>
      <c r="GHP2">
        <v>0.58705138393327705</v>
      </c>
      <c r="GHQ2">
        <v>0.64892675891590501</v>
      </c>
      <c r="GHR2">
        <v>0.74108596136752003</v>
      </c>
      <c r="GHS2">
        <v>0.69030627213695495</v>
      </c>
      <c r="GHT2">
        <v>0.63983288314509201</v>
      </c>
      <c r="GHU2">
        <v>0.50449463537565198</v>
      </c>
      <c r="GHV2">
        <v>0.44946918179239997</v>
      </c>
      <c r="GHW2">
        <v>0.32223295648389499</v>
      </c>
      <c r="GHX2">
        <v>0.206483323450215</v>
      </c>
      <c r="GHY2">
        <v>5.6703606702805602E-2</v>
      </c>
      <c r="GHZ2" s="1">
        <v>9.5185936206028301E-5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1.65414547744921E-3</v>
      </c>
      <c r="GIJ2">
        <v>6.6753941254526702E-2</v>
      </c>
      <c r="GIK2">
        <v>0.20708955549098701</v>
      </c>
      <c r="GIL2">
        <v>0.36060722441070497</v>
      </c>
      <c r="GIM2">
        <v>0.53614582497616003</v>
      </c>
      <c r="GIN2">
        <v>0.61141284030437604</v>
      </c>
      <c r="GIO2">
        <v>0.71608689616233701</v>
      </c>
      <c r="GIP2">
        <v>0.75133991044966797</v>
      </c>
      <c r="GIQ2">
        <v>0.66940256102792395</v>
      </c>
      <c r="GIR2">
        <v>0.60081032567651704</v>
      </c>
      <c r="GIS2">
        <v>0.50598024110379103</v>
      </c>
      <c r="GIT2">
        <v>0.39791466857524499</v>
      </c>
      <c r="GIU2">
        <v>0.32638729034337399</v>
      </c>
      <c r="GIV2">
        <v>0.221549712971294</v>
      </c>
      <c r="GIW2">
        <v>5.91018595867909E-2</v>
      </c>
      <c r="GIX2" s="1">
        <v>7.0182053030516095E-5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1.8693933939575001E-3</v>
      </c>
      <c r="GJH2">
        <v>8.6500565484908101E-2</v>
      </c>
      <c r="GJI2">
        <v>0.26548208062294598</v>
      </c>
      <c r="GJJ2">
        <v>0.44537200711289299</v>
      </c>
      <c r="GJK2">
        <v>0.56663807410380196</v>
      </c>
      <c r="GJL2">
        <v>0.68271419797640598</v>
      </c>
      <c r="GJM2">
        <v>0.745484491826372</v>
      </c>
      <c r="GJN2">
        <v>0.73371801119524205</v>
      </c>
      <c r="GJO2">
        <v>0.718269170558404</v>
      </c>
      <c r="GJP2">
        <v>0.70575269259379603</v>
      </c>
      <c r="GJQ2">
        <v>0.60936536768837501</v>
      </c>
      <c r="GJR2">
        <v>0.51167817619534595</v>
      </c>
      <c r="GJS2">
        <v>0.36766870888401199</v>
      </c>
      <c r="GJT2">
        <v>0.193956959372278</v>
      </c>
      <c r="GJU2">
        <v>5.6363683631479297E-2</v>
      </c>
      <c r="GJV2" s="1">
        <v>2.3303870646515898E-5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1.63557055326518E-3</v>
      </c>
      <c r="GKF2">
        <v>8.6240589025647907E-2</v>
      </c>
      <c r="GKG2">
        <v>0.26830126396244502</v>
      </c>
      <c r="GKH2">
        <v>0.456411489624511</v>
      </c>
      <c r="GKI2">
        <v>0.58354854105754295</v>
      </c>
      <c r="GKJ2">
        <v>0.69103730906711502</v>
      </c>
      <c r="GKK2">
        <v>0.75910957228779197</v>
      </c>
      <c r="GKL2">
        <v>0.75260600765501995</v>
      </c>
      <c r="GKM2">
        <v>0.75905207045668799</v>
      </c>
      <c r="GKN2">
        <v>0.65510006612097105</v>
      </c>
      <c r="GKO2">
        <v>0.61440389343655</v>
      </c>
      <c r="GKP2">
        <v>0.52875838849591295</v>
      </c>
      <c r="GKQ2">
        <v>0.37960951833710099</v>
      </c>
      <c r="GKR2">
        <v>0.20846283165776799</v>
      </c>
      <c r="GKS2">
        <v>5.4353805966680102E-2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1.3457623684743399E-3</v>
      </c>
      <c r="GLD2">
        <v>7.9623265696567705E-2</v>
      </c>
      <c r="GLE2">
        <v>0.251143989498675</v>
      </c>
      <c r="GLF2">
        <v>0.43050263499313401</v>
      </c>
      <c r="GLG2">
        <v>0.551506611796166</v>
      </c>
      <c r="GLH2">
        <v>0.65226479009928795</v>
      </c>
      <c r="GLI2">
        <v>0.70544442592631695</v>
      </c>
      <c r="GLJ2">
        <v>0.66647731565084001</v>
      </c>
      <c r="GLK2">
        <v>0.63241712306924802</v>
      </c>
      <c r="GLL2">
        <v>0.56199740037901302</v>
      </c>
      <c r="GLM2">
        <v>0.48903228145872002</v>
      </c>
      <c r="GLN2">
        <v>0.42584330778971802</v>
      </c>
      <c r="GLO2">
        <v>0.30658138971048099</v>
      </c>
      <c r="GLP2">
        <v>0.17240838303926501</v>
      </c>
      <c r="GLQ2">
        <v>4.26308648482265E-2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8.5990126032513899E-4</v>
      </c>
      <c r="GMB2">
        <v>5.7272459894953602E-2</v>
      </c>
      <c r="GMC2">
        <v>0.188053959669091</v>
      </c>
      <c r="GMD2">
        <v>0.35720249737958698</v>
      </c>
      <c r="GME2">
        <v>0.47773546186953603</v>
      </c>
      <c r="GMF2">
        <v>0.53197665438118902</v>
      </c>
      <c r="GMG2">
        <v>0.5312615445994</v>
      </c>
      <c r="GMH2">
        <v>0.480401209508727</v>
      </c>
      <c r="GMI2">
        <v>0.47049193177692999</v>
      </c>
      <c r="GMJ2">
        <v>0.29960628443179299</v>
      </c>
      <c r="GMK2">
        <v>0.20573014868110401</v>
      </c>
      <c r="GML2">
        <v>0.26899666185812598</v>
      </c>
      <c r="GMM2">
        <v>0.245045718943181</v>
      </c>
      <c r="GMN2">
        <v>0.140184612638762</v>
      </c>
      <c r="GMO2">
        <v>3.6159287421760902E-2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9.5097421336183497E-4</v>
      </c>
      <c r="GMZ2">
        <v>7.8423338818320906E-2</v>
      </c>
      <c r="GNA2">
        <v>0.25920685734436699</v>
      </c>
      <c r="GNB2">
        <v>0.434939911093839</v>
      </c>
      <c r="GNC2">
        <v>0.56491905451734503</v>
      </c>
      <c r="GND2">
        <v>0.63830571530236102</v>
      </c>
      <c r="GNE2">
        <v>0.66877030656820002</v>
      </c>
      <c r="GNF2">
        <v>0.63281919986195401</v>
      </c>
      <c r="GNG2">
        <v>0.70522694224170401</v>
      </c>
      <c r="GNH2">
        <v>0.670906477594304</v>
      </c>
      <c r="GNI2">
        <v>0.574013787296349</v>
      </c>
      <c r="GNJ2">
        <v>0.50267223806377104</v>
      </c>
      <c r="GNK2">
        <v>0.36764827099154102</v>
      </c>
      <c r="GNL2">
        <v>0.18455638326243701</v>
      </c>
      <c r="GNM2">
        <v>4.6046330879904597E-2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7.6384010979479804E-4</v>
      </c>
      <c r="GNX2">
        <v>7.3605056199572097E-2</v>
      </c>
      <c r="GNY2">
        <v>0.23655526083206699</v>
      </c>
      <c r="GNZ2">
        <v>0.34043440949678799</v>
      </c>
      <c r="GOA2">
        <v>0.49501628067478798</v>
      </c>
      <c r="GOB2">
        <v>0.58561616458375798</v>
      </c>
      <c r="GOC2">
        <v>0.61958479074144501</v>
      </c>
      <c r="GOD2">
        <v>0.70832419159152504</v>
      </c>
      <c r="GOE2">
        <v>0.65593624133750505</v>
      </c>
      <c r="GOF2">
        <v>0.69382467845210505</v>
      </c>
      <c r="GOG2">
        <v>0.59042540935486099</v>
      </c>
      <c r="GOH2">
        <v>0.50156761084099299</v>
      </c>
      <c r="GOI2">
        <v>0.37140458446320701</v>
      </c>
      <c r="GOJ2">
        <v>0.20466824229449801</v>
      </c>
      <c r="GOK2">
        <v>4.8074004158946103E-2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6.8263497224164895E-4</v>
      </c>
      <c r="GOV2">
        <v>8.0897162924086705E-2</v>
      </c>
      <c r="GOW2">
        <v>0.26732273200669698</v>
      </c>
      <c r="GOX2">
        <v>0.45773783222751802</v>
      </c>
      <c r="GOY2">
        <v>0.58870864331022599</v>
      </c>
      <c r="GOZ2">
        <v>0.69950722930651998</v>
      </c>
      <c r="GPA2">
        <v>0.770342853325513</v>
      </c>
      <c r="GPB2">
        <v>0.78321233205613605</v>
      </c>
      <c r="GPC2">
        <v>0.78148946253328</v>
      </c>
      <c r="GPD2">
        <v>0.73536365510199497</v>
      </c>
      <c r="GPE2">
        <v>0.64478122110248004</v>
      </c>
      <c r="GPF2">
        <v>0.51648891805223696</v>
      </c>
      <c r="GPG2">
        <v>0.36111361809063602</v>
      </c>
      <c r="GPH2">
        <v>0.17105916308309799</v>
      </c>
      <c r="GPI2">
        <v>4.1842311228002603E-2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4.9017658731224597E-4</v>
      </c>
      <c r="GPT2">
        <v>7.4565672936036997E-2</v>
      </c>
      <c r="GPU2">
        <v>0.25233943590639102</v>
      </c>
      <c r="GPV2">
        <v>0.44160695574418102</v>
      </c>
      <c r="GPW2">
        <v>0.57474733461153804</v>
      </c>
      <c r="GPX2">
        <v>0.69417334183788604</v>
      </c>
      <c r="GPY2">
        <v>0.76765626953730004</v>
      </c>
      <c r="GPZ2">
        <v>0.77912906252556702</v>
      </c>
      <c r="GQA2">
        <v>0.77636621201610401</v>
      </c>
      <c r="GQB2">
        <v>0.73632942575430005</v>
      </c>
      <c r="GQC2">
        <v>0.65189047237159503</v>
      </c>
      <c r="GQD2">
        <v>0.53387901928585002</v>
      </c>
      <c r="GQE2">
        <v>0.39140566310154201</v>
      </c>
      <c r="GQF2">
        <v>0.20727735046349999</v>
      </c>
      <c r="GQG2">
        <v>4.5136287510195799E-2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3.84593834782842E-4</v>
      </c>
      <c r="GQR2">
        <v>5.7387088445485401E-2</v>
      </c>
      <c r="GQS2">
        <v>0.205051348567275</v>
      </c>
      <c r="GQT2">
        <v>0.383568540102593</v>
      </c>
      <c r="GQU2">
        <v>0.54706167499616198</v>
      </c>
      <c r="GQV2">
        <v>0.67171617909616299</v>
      </c>
      <c r="GQW2">
        <v>0.74824787374398505</v>
      </c>
      <c r="GQX2">
        <v>0.76772942835368296</v>
      </c>
      <c r="GQY2">
        <v>0.75128028354233301</v>
      </c>
      <c r="GQZ2">
        <v>0.64112660091418505</v>
      </c>
      <c r="GRA2">
        <v>0.51814852069670603</v>
      </c>
      <c r="GRB2">
        <v>0.279859664545552</v>
      </c>
      <c r="GRC2">
        <v>0.16933161153727899</v>
      </c>
      <c r="GRD2">
        <v>0.10467506710001299</v>
      </c>
      <c r="GRE2">
        <v>2.6580660171958499E-2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2.6811476382859799E-4</v>
      </c>
      <c r="GRP2">
        <v>6.6004519709213602E-2</v>
      </c>
      <c r="GRQ2">
        <v>0.23743649745588399</v>
      </c>
      <c r="GRR2">
        <v>0.42402797494029698</v>
      </c>
      <c r="GRS2">
        <v>0.56222183338057297</v>
      </c>
      <c r="GRT2">
        <v>0.67165767707310498</v>
      </c>
      <c r="GRU2">
        <v>0.74227806942249497</v>
      </c>
      <c r="GRV2">
        <v>0.77066143973879497</v>
      </c>
      <c r="GRW2">
        <v>0.76871302465365798</v>
      </c>
      <c r="GRX2">
        <v>0.69822937664854601</v>
      </c>
      <c r="GRY2">
        <v>0.54284173077872999</v>
      </c>
      <c r="GRZ2">
        <v>0.489395253763724</v>
      </c>
      <c r="GSA2">
        <v>0.325643175844198</v>
      </c>
      <c r="GSB2">
        <v>0.16743159549543801</v>
      </c>
      <c r="GSC2">
        <v>3.7257115739161697E-2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 s="1">
        <v>9.6486679985482795E-5</v>
      </c>
      <c r="GSN2">
        <v>3.4148864509842801E-2</v>
      </c>
      <c r="GSO2">
        <v>0.12463535573088</v>
      </c>
      <c r="GSP2">
        <v>0.25973367799309199</v>
      </c>
      <c r="GSQ2">
        <v>0.42012574927116902</v>
      </c>
      <c r="GSR2">
        <v>0.51979786843625497</v>
      </c>
      <c r="GSS2">
        <v>0.665280974623356</v>
      </c>
      <c r="GST2">
        <v>0.67732391140467196</v>
      </c>
      <c r="GSU2">
        <v>0.66290293755634</v>
      </c>
      <c r="GSV2">
        <v>0.68577906377562103</v>
      </c>
      <c r="GSW2">
        <v>0.61745670297656796</v>
      </c>
      <c r="GSX2">
        <v>0.50851348097194804</v>
      </c>
      <c r="GSY2">
        <v>0.35146048051092998</v>
      </c>
      <c r="GSZ2">
        <v>0.18673778864729701</v>
      </c>
      <c r="GTA2">
        <v>3.7310148181474399E-2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 s="1">
        <v>9.5852931019454595E-5</v>
      </c>
      <c r="GTL2">
        <v>6.0324959956721103E-2</v>
      </c>
      <c r="GTM2">
        <v>0.23278118978134499</v>
      </c>
      <c r="GTN2">
        <v>0.41611440650993198</v>
      </c>
      <c r="GTO2">
        <v>0.53977813516679396</v>
      </c>
      <c r="GTP2">
        <v>0.634533217095961</v>
      </c>
      <c r="GTQ2">
        <v>0.690512367079964</v>
      </c>
      <c r="GTR2">
        <v>0.64204805586607805</v>
      </c>
      <c r="GTS2">
        <v>0.675771371935045</v>
      </c>
      <c r="GTT2">
        <v>0.60223370733404702</v>
      </c>
      <c r="GTU2">
        <v>0.52780998796678003</v>
      </c>
      <c r="GTV2">
        <v>0.36080002015497997</v>
      </c>
      <c r="GTW2">
        <v>0.244617445114477</v>
      </c>
      <c r="GTX2">
        <v>0.109955280806253</v>
      </c>
      <c r="GTY2">
        <v>2.0127495833102201E-2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 s="1">
        <v>4.8421477724469801E-5</v>
      </c>
      <c r="GUJ2">
        <v>5.9712303756656898E-2</v>
      </c>
      <c r="GUK2">
        <v>0.214889784998473</v>
      </c>
      <c r="GUL2">
        <v>0.40103459231500299</v>
      </c>
      <c r="GUM2">
        <v>0.538347178465718</v>
      </c>
      <c r="GUN2">
        <v>0.65089477812685104</v>
      </c>
      <c r="GUO2">
        <v>0.72105180042537098</v>
      </c>
      <c r="GUP2">
        <v>0.74025466706003695</v>
      </c>
      <c r="GUQ2">
        <v>0.66538375892385004</v>
      </c>
      <c r="GUR2">
        <v>0.60182453779499101</v>
      </c>
      <c r="GUS2">
        <v>0.46393899900049301</v>
      </c>
      <c r="GUT2">
        <v>0.29421506308030398</v>
      </c>
      <c r="GUU2">
        <v>0.22690596894329701</v>
      </c>
      <c r="GUV2">
        <v>0.11462248863298199</v>
      </c>
      <c r="GUW2">
        <v>2.8704032285370801E-2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 s="1">
        <v>2.4317609258977098E-5</v>
      </c>
      <c r="GVH2">
        <v>6.6318529235150706E-2</v>
      </c>
      <c r="GVI2">
        <v>0.24985462168991199</v>
      </c>
      <c r="GVJ2">
        <v>0.43834658285720002</v>
      </c>
      <c r="GVK2">
        <v>0.56116929830385798</v>
      </c>
      <c r="GVL2">
        <v>0.66545900165355798</v>
      </c>
      <c r="GVM2">
        <v>0.70984566948036099</v>
      </c>
      <c r="GVN2">
        <v>0.73418642793266697</v>
      </c>
      <c r="GVO2">
        <v>0.71072758551906001</v>
      </c>
      <c r="GVP2">
        <v>0.66069879749731697</v>
      </c>
      <c r="GVQ2">
        <v>0.56864773201143204</v>
      </c>
      <c r="GVR2">
        <v>0.42297271559975003</v>
      </c>
      <c r="GVS2">
        <v>0.32462744421824002</v>
      </c>
      <c r="GVT2">
        <v>0.174343958862857</v>
      </c>
      <c r="GVU2">
        <v>3.3649012697100203E-2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6.3941678822837106E-2</v>
      </c>
      <c r="GWG2">
        <v>0.24913617414632</v>
      </c>
      <c r="GWH2">
        <v>0.44702309483073199</v>
      </c>
      <c r="GWI2">
        <v>0.58074231131014098</v>
      </c>
      <c r="GWJ2">
        <v>0.69028087413011396</v>
      </c>
      <c r="GWK2">
        <v>0.75812659182163</v>
      </c>
      <c r="GWL2">
        <v>0.76757203177842803</v>
      </c>
      <c r="GWM2">
        <v>0.76107714425561102</v>
      </c>
      <c r="GWN2">
        <v>0.71938878772984005</v>
      </c>
      <c r="GWO2">
        <v>0.628163964410831</v>
      </c>
      <c r="GWP2">
        <v>0.51700565644684304</v>
      </c>
      <c r="GWQ2">
        <v>0.36378303167937398</v>
      </c>
      <c r="GWR2">
        <v>0.17673972129436899</v>
      </c>
      <c r="GWS2">
        <v>3.1213635953956601E-2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5.3713103289401001E-2</v>
      </c>
      <c r="GXE2">
        <v>0.20350083824661799</v>
      </c>
      <c r="GXF2">
        <v>0.31727696049960602</v>
      </c>
      <c r="GXG2">
        <v>0.428702283215879</v>
      </c>
      <c r="GXH2">
        <v>0.59742117486748303</v>
      </c>
      <c r="GXI2">
        <v>0.58826314001725899</v>
      </c>
      <c r="GXJ2">
        <v>0.65831806752486399</v>
      </c>
      <c r="GXK2">
        <v>0.42093779308430701</v>
      </c>
      <c r="GXL2">
        <v>0.28999409576428697</v>
      </c>
      <c r="GXM2">
        <v>0.25215179128216297</v>
      </c>
      <c r="GXN2">
        <v>0.220824102626061</v>
      </c>
      <c r="GXO2">
        <v>0.114424596075642</v>
      </c>
      <c r="GXP2">
        <v>7.6462557194964198E-2</v>
      </c>
      <c r="GXQ2">
        <v>1.0809149817506599E-2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7.5442295932808398E-3</v>
      </c>
      <c r="GYC2">
        <v>4.9863177070257697E-2</v>
      </c>
      <c r="GYD2">
        <v>6.0119781936880501E-2</v>
      </c>
      <c r="GYE2">
        <v>0.105913874391649</v>
      </c>
      <c r="GYF2">
        <v>0.321770535387917</v>
      </c>
      <c r="GYG2">
        <v>0.56504800702332902</v>
      </c>
      <c r="GYH2">
        <v>0.66140525941498396</v>
      </c>
      <c r="GYI2">
        <v>0.54612431901061098</v>
      </c>
      <c r="GYJ2">
        <v>0.46184259542768902</v>
      </c>
      <c r="GYK2">
        <v>0.31846522071697603</v>
      </c>
      <c r="GYL2">
        <v>0.41073548008121702</v>
      </c>
      <c r="GYM2">
        <v>0.29362672406120099</v>
      </c>
      <c r="GYN2">
        <v>0.158407187304553</v>
      </c>
      <c r="GYO2">
        <v>2.6855248912956799E-2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5.5875485192422102E-2</v>
      </c>
      <c r="GZA2">
        <v>0.23516961674085801</v>
      </c>
      <c r="GZB2">
        <v>0.43010193444783701</v>
      </c>
      <c r="GZC2">
        <v>0.565493482727213</v>
      </c>
      <c r="GZD2">
        <v>0.68195540051660997</v>
      </c>
      <c r="GZE2">
        <v>0.757697280001844</v>
      </c>
      <c r="GZF2">
        <v>0.72875337551916797</v>
      </c>
      <c r="GZG2">
        <v>0.74472645286287298</v>
      </c>
      <c r="GZH2">
        <v>0.628207819817868</v>
      </c>
      <c r="GZI2">
        <v>0.58362983522116196</v>
      </c>
      <c r="GZJ2">
        <v>0.49230060856115099</v>
      </c>
      <c r="GZK2">
        <v>0.34972316980108098</v>
      </c>
      <c r="GZL2">
        <v>0.177379608072531</v>
      </c>
      <c r="GZM2">
        <v>2.5557735121786301E-2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4.1985624906541799E-2</v>
      </c>
      <c r="GZY2">
        <v>0.179459122732122</v>
      </c>
      <c r="GZZ2">
        <v>0.31126650109441101</v>
      </c>
      <c r="HAA2">
        <v>0.43837279473948698</v>
      </c>
      <c r="HAB2">
        <v>0.57470544277331903</v>
      </c>
      <c r="HAC2">
        <v>0.63074317604409702</v>
      </c>
      <c r="HAD2">
        <v>0.69169009094310696</v>
      </c>
      <c r="HAE2">
        <v>0.68587043545385296</v>
      </c>
      <c r="HAF2">
        <v>0.53824483776597598</v>
      </c>
      <c r="HAG2">
        <v>0.43519303568305301</v>
      </c>
      <c r="HAH2">
        <v>0.28537837688391599</v>
      </c>
      <c r="HAI2">
        <v>0.187573270826695</v>
      </c>
      <c r="HAJ2">
        <v>9.2945242640864498E-2</v>
      </c>
      <c r="HAK2">
        <v>1.25616344548899E-2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4.6068986897292302E-2</v>
      </c>
      <c r="HAW2">
        <v>0.19684126203274699</v>
      </c>
      <c r="HAX2">
        <v>0.39750454578627897</v>
      </c>
      <c r="HAY2">
        <v>0.56249225476805698</v>
      </c>
      <c r="HAZ2">
        <v>0.66082602104758803</v>
      </c>
      <c r="HBA2">
        <v>0.70867445406163498</v>
      </c>
      <c r="HBB2">
        <v>0.71869072472881801</v>
      </c>
      <c r="HBC2">
        <v>0.65604493216996496</v>
      </c>
      <c r="HBD2">
        <v>0.457014257238052</v>
      </c>
      <c r="HBE2">
        <v>0.40293092167213801</v>
      </c>
      <c r="HBF2">
        <v>0.30753264852871198</v>
      </c>
      <c r="HBG2">
        <v>0.220614884618475</v>
      </c>
      <c r="HBH2">
        <v>0.13392450599026201</v>
      </c>
      <c r="HBI2">
        <v>2.1148050363136502E-2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4.7264200121872699E-2</v>
      </c>
      <c r="HBU2">
        <v>0.192294234010882</v>
      </c>
      <c r="HBV2">
        <v>0.37332257048482598</v>
      </c>
      <c r="HBW2">
        <v>0.50375268869069401</v>
      </c>
      <c r="HBX2">
        <v>0.62518739473706797</v>
      </c>
      <c r="HBY2">
        <v>0.627964892712364</v>
      </c>
      <c r="HBZ2">
        <v>0.56520638340024598</v>
      </c>
      <c r="HCA2">
        <v>0.52039911242538295</v>
      </c>
      <c r="HCB2">
        <v>0.21142765363872401</v>
      </c>
      <c r="HCC2">
        <v>0.37902418588481102</v>
      </c>
      <c r="HCD2">
        <v>0.317019282136629</v>
      </c>
      <c r="HCE2">
        <v>0.21526985204982699</v>
      </c>
      <c r="HCF2">
        <v>5.6930723751314798E-2</v>
      </c>
      <c r="HCG2">
        <v>6.6289398847886698E-3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8.7926691362157899E-3</v>
      </c>
      <c r="HCS2">
        <v>3.68322093483626E-2</v>
      </c>
      <c r="HCT2">
        <v>8.2708961038502005E-2</v>
      </c>
      <c r="HCU2">
        <v>0.17059830812270499</v>
      </c>
      <c r="HCV2">
        <v>0.18000220713838999</v>
      </c>
      <c r="HCW2">
        <v>0.29305477531273999</v>
      </c>
      <c r="HCX2">
        <v>0.30729345571682298</v>
      </c>
      <c r="HCY2">
        <v>0.258794023489332</v>
      </c>
      <c r="HCZ2">
        <v>0.16883755503768799</v>
      </c>
      <c r="HDA2">
        <v>0.15292958001901</v>
      </c>
      <c r="HDB2">
        <v>0.12314147382396</v>
      </c>
      <c r="HDC2">
        <v>9.8049426999305897E-2</v>
      </c>
      <c r="HDD2">
        <v>5.5847940597466401E-2</v>
      </c>
      <c r="HDE2">
        <v>9.0498924359798602E-3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4.4183341333548502E-2</v>
      </c>
      <c r="HDQ2">
        <v>0.18648140484487699</v>
      </c>
      <c r="HDR2">
        <v>0.39120176961728798</v>
      </c>
      <c r="HDS2">
        <v>0.57456557246831697</v>
      </c>
      <c r="HDT2">
        <v>0.70716559667903001</v>
      </c>
      <c r="HDU2">
        <v>0.77262200684895099</v>
      </c>
      <c r="HDV2">
        <v>0.76147944754557395</v>
      </c>
      <c r="HDW2">
        <v>0.74559431553601796</v>
      </c>
      <c r="HDX2">
        <v>0.62734136732922197</v>
      </c>
      <c r="HDY2">
        <v>0.564360235208482</v>
      </c>
      <c r="HDZ2">
        <v>0.414596836213034</v>
      </c>
      <c r="HEA2">
        <v>0.28643597942689197</v>
      </c>
      <c r="HEB2">
        <v>0.140652710520042</v>
      </c>
      <c r="HEC2">
        <v>1.78503803219279E-2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4.5224424137517802E-2</v>
      </c>
      <c r="HEO2">
        <v>0.22143180933210799</v>
      </c>
      <c r="HEP2">
        <v>0.42150911807661601</v>
      </c>
      <c r="HEQ2">
        <v>0.56798860880207502</v>
      </c>
      <c r="HER2">
        <v>0.68894846439235902</v>
      </c>
      <c r="HES2">
        <v>0.76433678924842496</v>
      </c>
      <c r="HET2">
        <v>0.76397764855991301</v>
      </c>
      <c r="HEU2">
        <v>0.70407217914988396</v>
      </c>
      <c r="HEV2">
        <v>0.58639587893815504</v>
      </c>
      <c r="HEW2">
        <v>0.52614183924279201</v>
      </c>
      <c r="HEX2">
        <v>0.44306013605038302</v>
      </c>
      <c r="HEY2">
        <v>0.29416968308741098</v>
      </c>
      <c r="HEZ2">
        <v>0.135929390347346</v>
      </c>
      <c r="HFA2">
        <v>1.52718968748209E-2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4.2287407903473601E-2</v>
      </c>
      <c r="HFM2">
        <v>0.21310216159541601</v>
      </c>
      <c r="HFN2">
        <v>0.41042201572787002</v>
      </c>
      <c r="HFO2">
        <v>0.55805999410524898</v>
      </c>
      <c r="HFP2">
        <v>0.67919273006401404</v>
      </c>
      <c r="HFQ2">
        <v>0.69673999245876295</v>
      </c>
      <c r="HFR2">
        <v>0.71169625212382304</v>
      </c>
      <c r="HFS2">
        <v>0.69222463892685604</v>
      </c>
      <c r="HFT2">
        <v>0.66109851488168203</v>
      </c>
      <c r="HFU2">
        <v>0.60464656399632599</v>
      </c>
      <c r="HFV2">
        <v>0.499977315780607</v>
      </c>
      <c r="HFW2">
        <v>0.33664273628193297</v>
      </c>
      <c r="HFX2">
        <v>0.152883241372956</v>
      </c>
      <c r="HFY2">
        <v>1.54907605035311E-2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2.5072750159549101E-2</v>
      </c>
      <c r="HGK2">
        <v>0.100573431107407</v>
      </c>
      <c r="HGL2">
        <v>0.196910518774363</v>
      </c>
      <c r="HGM2">
        <v>0.30408367264328601</v>
      </c>
      <c r="HGN2">
        <v>0.39135689701520099</v>
      </c>
      <c r="HGO2">
        <v>0.47289309621230502</v>
      </c>
      <c r="HGP2">
        <v>0.58534710085194597</v>
      </c>
      <c r="HGQ2">
        <v>0.55327447352796699</v>
      </c>
      <c r="HGR2">
        <v>0.44511272981684302</v>
      </c>
      <c r="HGS2">
        <v>0.321751735764846</v>
      </c>
      <c r="HGT2">
        <v>0.21650824146155601</v>
      </c>
      <c r="HGU2">
        <v>0.18061492056035999</v>
      </c>
      <c r="HGV2">
        <v>6.7128471608557699E-2</v>
      </c>
      <c r="HGW2">
        <v>7.3357220306250496E-3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2.75641362323596E-2</v>
      </c>
      <c r="HHI2">
        <v>0.14271627823313901</v>
      </c>
      <c r="HHJ2">
        <v>0.28371409378384099</v>
      </c>
      <c r="HHK2">
        <v>0.437643108455606</v>
      </c>
      <c r="HHL2">
        <v>0.47419439394005902</v>
      </c>
      <c r="HHM2">
        <v>0.60901654724378096</v>
      </c>
      <c r="HHN2">
        <v>0.55566833743390898</v>
      </c>
      <c r="HHO2">
        <v>0.57923252719825102</v>
      </c>
      <c r="HHP2">
        <v>0.51190918979233302</v>
      </c>
      <c r="HHQ2">
        <v>0.39619700083211401</v>
      </c>
      <c r="HHR2">
        <v>0.26976362507183299</v>
      </c>
      <c r="HHS2">
        <v>0.15689470833663999</v>
      </c>
      <c r="HHT2">
        <v>5.5139599102193897E-2</v>
      </c>
      <c r="HHU2">
        <v>5.0539051973557203E-3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8.3386541702468193E-3</v>
      </c>
      <c r="HIG2">
        <v>2.49213735862189E-2</v>
      </c>
      <c r="HIH2">
        <v>3.4408464869900901E-2</v>
      </c>
      <c r="HII2">
        <v>4.83866452262941E-2</v>
      </c>
      <c r="HIJ2">
        <v>7.7700602858259901E-2</v>
      </c>
      <c r="HIK2">
        <v>9.0062321238093199E-2</v>
      </c>
      <c r="HIL2">
        <v>0.124129984378529</v>
      </c>
      <c r="HIM2">
        <v>0.13679458882373799</v>
      </c>
      <c r="HIN2">
        <v>0.21200626107656001</v>
      </c>
      <c r="HIO2">
        <v>0.187372442964376</v>
      </c>
      <c r="HIP2">
        <v>0.19345146888554501</v>
      </c>
      <c r="HIQ2">
        <v>0.125432627588033</v>
      </c>
      <c r="HIR2">
        <v>8.34190319991856E-2</v>
      </c>
      <c r="HIS2">
        <v>9.32472292670407E-3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3.7081751832368802E-2</v>
      </c>
      <c r="HJE2">
        <v>0.21014515167235401</v>
      </c>
      <c r="HJF2">
        <v>0.415837698411547</v>
      </c>
      <c r="HJG2">
        <v>0.56277662466909095</v>
      </c>
      <c r="HJH2">
        <v>0.68643336600800398</v>
      </c>
      <c r="HJI2">
        <v>0.764976924808628</v>
      </c>
      <c r="HJJ2">
        <v>0.77096381178444995</v>
      </c>
      <c r="HJK2">
        <v>0.75518242637069499</v>
      </c>
      <c r="HJL2">
        <v>0.69728877178863702</v>
      </c>
      <c r="HJM2">
        <v>0.59544402531423302</v>
      </c>
      <c r="HJN2">
        <v>0.399277998697046</v>
      </c>
      <c r="HJO2">
        <v>0.266786030497909</v>
      </c>
      <c r="HJP2">
        <v>0.12684425679488001</v>
      </c>
      <c r="HJQ2">
        <v>9.2419631155932908E-3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3.5526375480539399E-2</v>
      </c>
      <c r="HKC2">
        <v>0.20674143619266699</v>
      </c>
      <c r="HKD2">
        <v>0.40720897088507302</v>
      </c>
      <c r="HKE2">
        <v>0.55005377874727701</v>
      </c>
      <c r="HKF2">
        <v>0.66953212503428305</v>
      </c>
      <c r="HKG2">
        <v>0.74390048316073498</v>
      </c>
      <c r="HKH2">
        <v>0.75143511805222896</v>
      </c>
      <c r="HKI2">
        <v>0.73256494821330598</v>
      </c>
      <c r="HKJ2">
        <v>0.65551093057020104</v>
      </c>
      <c r="HKK2">
        <v>0.57413526224771005</v>
      </c>
      <c r="HKL2">
        <v>0.31426078587967099</v>
      </c>
      <c r="HKM2">
        <v>0.259364843904488</v>
      </c>
      <c r="HKN2">
        <v>0.120118854009096</v>
      </c>
      <c r="HKO2">
        <v>7.9209216192684603E-3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3.4311947499706702E-2</v>
      </c>
      <c r="HLA2">
        <v>0.20559270798391499</v>
      </c>
      <c r="HLB2">
        <v>0.408710552842032</v>
      </c>
      <c r="HLC2">
        <v>0.55373778704694399</v>
      </c>
      <c r="HLD2">
        <v>0.67367263669878796</v>
      </c>
      <c r="HLE2">
        <v>0.74743166151903895</v>
      </c>
      <c r="HLF2">
        <v>0.71220595461492497</v>
      </c>
      <c r="HLG2">
        <v>0.72467321150995301</v>
      </c>
      <c r="HLH2">
        <v>0.65084094666873604</v>
      </c>
      <c r="HLI2">
        <v>0.57368250518207997</v>
      </c>
      <c r="HLJ2">
        <v>0.429272995999745</v>
      </c>
      <c r="HLK2">
        <v>0.269477920912855</v>
      </c>
      <c r="HLL2">
        <v>0.126228075659061</v>
      </c>
      <c r="HLM2">
        <v>7.9324392364122503E-3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3.2471766379046203E-2</v>
      </c>
      <c r="HLY2">
        <v>0.18912458944378499</v>
      </c>
      <c r="HLZ2">
        <v>0.37344639081616499</v>
      </c>
      <c r="HMA2">
        <v>0.53844372468060397</v>
      </c>
      <c r="HMB2">
        <v>0.65595730815425202</v>
      </c>
      <c r="HMC2">
        <v>0.67623392183932896</v>
      </c>
      <c r="HMD2">
        <v>0.62171933137134205</v>
      </c>
      <c r="HME2">
        <v>0.52407018528747296</v>
      </c>
      <c r="HMF2">
        <v>0.58148484628522901</v>
      </c>
      <c r="HMG2">
        <v>0.52045549785085199</v>
      </c>
      <c r="HMH2">
        <v>0.35281252565083898</v>
      </c>
      <c r="HMI2">
        <v>0.230780069378826</v>
      </c>
      <c r="HMJ2">
        <v>0.10278571381911</v>
      </c>
      <c r="HMK2">
        <v>5.7527287577482898E-3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3.1927197177248297E-2</v>
      </c>
      <c r="HMW2">
        <v>0.20426662096988099</v>
      </c>
      <c r="HMX2">
        <v>0.41136383154714101</v>
      </c>
      <c r="HMY2">
        <v>0.56272968141687996</v>
      </c>
      <c r="HMZ2">
        <v>0.68638061609839796</v>
      </c>
      <c r="HNA2">
        <v>0.76251098186000599</v>
      </c>
      <c r="HNB2">
        <v>0.77347117260836096</v>
      </c>
      <c r="HNC2">
        <v>0.76705887042238596</v>
      </c>
      <c r="HND2">
        <v>0.72137831974472799</v>
      </c>
      <c r="HNE2">
        <v>0.624102705170543</v>
      </c>
      <c r="HNF2">
        <v>0.48806547514931597</v>
      </c>
      <c r="HNG2">
        <v>0.32074888370344301</v>
      </c>
      <c r="HNH2">
        <v>0.12314304957607</v>
      </c>
      <c r="HNI2">
        <v>5.9848365496799304E-3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1.2921441996935601E-2</v>
      </c>
      <c r="HNU2">
        <v>6.2712958264296806E-2</v>
      </c>
      <c r="HNV2">
        <v>0.107881066425176</v>
      </c>
      <c r="HNW2">
        <v>0.159168526546247</v>
      </c>
      <c r="HNX2">
        <v>0.18628705927763001</v>
      </c>
      <c r="HNY2">
        <v>0.234627662374853</v>
      </c>
      <c r="HNZ2">
        <v>0.27858981906467301</v>
      </c>
      <c r="HOA2">
        <v>0.223126206688706</v>
      </c>
      <c r="HOB2">
        <v>0.17477160055381699</v>
      </c>
      <c r="HOC2">
        <v>0.124965541376358</v>
      </c>
      <c r="HOD2">
        <v>7.1640413510327003E-2</v>
      </c>
      <c r="HOE2">
        <v>4.1124199178679703E-2</v>
      </c>
      <c r="HOF2">
        <v>1.54041944274344E-2</v>
      </c>
      <c r="HOG2">
        <v>3.8276181212035899E-4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1.16579954606082E-2</v>
      </c>
      <c r="HOS2">
        <v>5.6997192690591801E-2</v>
      </c>
      <c r="HOT2">
        <v>0.108166013854525</v>
      </c>
      <c r="HOU2">
        <v>0.15867950675265899</v>
      </c>
      <c r="HOV2">
        <v>0.16477991380847401</v>
      </c>
      <c r="HOW2">
        <v>0.18216827617270401</v>
      </c>
      <c r="HOX2">
        <v>0.24304255271487099</v>
      </c>
      <c r="HOY2">
        <v>0.223860580831439</v>
      </c>
      <c r="HOZ2">
        <v>0.25358964885563201</v>
      </c>
      <c r="HPA2">
        <v>0.208883924078758</v>
      </c>
      <c r="HPB2">
        <v>0.26543182825905398</v>
      </c>
      <c r="HPC2">
        <v>0.179800814836103</v>
      </c>
      <c r="HPD2">
        <v>8.7868081321657604E-2</v>
      </c>
      <c r="HPE2">
        <v>3.9200192021899196E-3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2.7078113198461401E-2</v>
      </c>
      <c r="HPQ2">
        <v>0.192157630725203</v>
      </c>
      <c r="HPR2">
        <v>0.39925949891151902</v>
      </c>
      <c r="HPS2">
        <v>0.55519073619919301</v>
      </c>
      <c r="HPT2">
        <v>0.683980150567846</v>
      </c>
      <c r="HPU2">
        <v>0.76178127783951</v>
      </c>
      <c r="HPV2">
        <v>0.74849563754919501</v>
      </c>
      <c r="HPW2">
        <v>0.747156138723854</v>
      </c>
      <c r="HPX2">
        <v>0.66180007968171595</v>
      </c>
      <c r="HPY2">
        <v>0.55858710162154501</v>
      </c>
      <c r="HPZ2">
        <v>0.45709147618333201</v>
      </c>
      <c r="HQA2">
        <v>0.20895075206275401</v>
      </c>
      <c r="HQB2">
        <v>9.5127590287426803E-2</v>
      </c>
      <c r="HQC2">
        <v>3.3383155073915898E-3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2.4930002373188001E-2</v>
      </c>
      <c r="HQO2">
        <v>0.17274888269005401</v>
      </c>
      <c r="HQP2">
        <v>0.336929695309169</v>
      </c>
      <c r="HQQ2">
        <v>0.50632421255691396</v>
      </c>
      <c r="HQR2">
        <v>0.61265134974840596</v>
      </c>
      <c r="HQS2">
        <v>0.70976134417789005</v>
      </c>
      <c r="HQT2">
        <v>0.75527138807085903</v>
      </c>
      <c r="HQU2">
        <v>0.67388496806940401</v>
      </c>
      <c r="HQV2">
        <v>0.60392296937652901</v>
      </c>
      <c r="HQW2">
        <v>0.55931184098889397</v>
      </c>
      <c r="HQX2">
        <v>0.44201024344356199</v>
      </c>
      <c r="HQY2">
        <v>0.26570114142941198</v>
      </c>
      <c r="HQZ2">
        <v>9.2517022834642498E-2</v>
      </c>
      <c r="HRA2">
        <v>2.72735732510772E-3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2.5126176673356301E-2</v>
      </c>
      <c r="HRM2">
        <v>0.191546622101609</v>
      </c>
      <c r="HRN2">
        <v>0.40308338126471899</v>
      </c>
      <c r="HRO2">
        <v>0.56370434950817905</v>
      </c>
      <c r="HRP2">
        <v>0.69544374187295499</v>
      </c>
      <c r="HRQ2">
        <v>0.77877715433263905</v>
      </c>
      <c r="HRR2">
        <v>0.78206723525909905</v>
      </c>
      <c r="HRS2">
        <v>0.76661089275903405</v>
      </c>
      <c r="HRT2">
        <v>0.73078843810440697</v>
      </c>
      <c r="HRU2">
        <v>0.59780230234184395</v>
      </c>
      <c r="HRV2">
        <v>0.46261744574890901</v>
      </c>
      <c r="HRW2">
        <v>0.30052485005080398</v>
      </c>
      <c r="HRX2">
        <v>9.8335507738161701E-2</v>
      </c>
      <c r="HRY2">
        <v>2.2571234419300899E-3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2.3954972976126799E-2</v>
      </c>
      <c r="HSK2">
        <v>0.190187959449546</v>
      </c>
      <c r="HSL2">
        <v>0.40264665669706401</v>
      </c>
      <c r="HSM2">
        <v>0.56027577659675198</v>
      </c>
      <c r="HSN2">
        <v>0.69058871378269104</v>
      </c>
      <c r="HSO2">
        <v>0.77216290149255595</v>
      </c>
      <c r="HSP2">
        <v>0.78568800442402398</v>
      </c>
      <c r="HSQ2">
        <v>0.77714658497546396</v>
      </c>
      <c r="HSR2">
        <v>0.72195403720342199</v>
      </c>
      <c r="HSS2">
        <v>0.62055445243568896</v>
      </c>
      <c r="HST2">
        <v>0.47415634100223197</v>
      </c>
      <c r="HSU2">
        <v>0.29829508141571898</v>
      </c>
      <c r="HSV2">
        <v>9.8606819955060598E-2</v>
      </c>
      <c r="HSW2">
        <v>1.7556621070233501E-3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2.26194413046324E-2</v>
      </c>
      <c r="HTI2">
        <v>0.18680028520872899</v>
      </c>
      <c r="HTJ2">
        <v>0.39769001828283002</v>
      </c>
      <c r="HTK2">
        <v>0.54419938843243898</v>
      </c>
      <c r="HTL2">
        <v>0.66916242558544903</v>
      </c>
      <c r="HTM2">
        <v>0.74832360310714896</v>
      </c>
      <c r="HTN2">
        <v>0.76083579827024095</v>
      </c>
      <c r="HTO2">
        <v>0.75197807715044096</v>
      </c>
      <c r="HTP2">
        <v>0.70060622149086405</v>
      </c>
      <c r="HTQ2">
        <v>0.60232741961841396</v>
      </c>
      <c r="HTR2">
        <v>0.46145386668153898</v>
      </c>
      <c r="HTS2">
        <v>0.29410104722670999</v>
      </c>
      <c r="HTT2">
        <v>9.6815086137468406E-2</v>
      </c>
      <c r="HTU2">
        <v>1.34422602689727E-3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1.8019976111932099E-2</v>
      </c>
      <c r="HUG2">
        <v>0.144616201114456</v>
      </c>
      <c r="HUH2">
        <v>0.292832819315542</v>
      </c>
      <c r="HUI2">
        <v>0.441035228896965</v>
      </c>
      <c r="HUJ2">
        <v>0.56312951035071901</v>
      </c>
      <c r="HUK2">
        <v>0.63108350223092702</v>
      </c>
      <c r="HUL2">
        <v>0.65410122875307997</v>
      </c>
      <c r="HUM2">
        <v>0.67110016892640401</v>
      </c>
      <c r="HUN2">
        <v>0.62069013758922398</v>
      </c>
      <c r="HUO2">
        <v>0.52862911142323998</v>
      </c>
      <c r="HUP2">
        <v>0.39112358252433799</v>
      </c>
      <c r="HUQ2">
        <v>0.24958107056397399</v>
      </c>
      <c r="HUR2">
        <v>7.9707168371866505E-2</v>
      </c>
      <c r="HUS2">
        <v>8.8007006143579303E-4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1.9321270188553001E-2</v>
      </c>
      <c r="HVE2">
        <v>0.173081203188508</v>
      </c>
      <c r="HVF2">
        <v>0.37568208352811999</v>
      </c>
      <c r="HVG2">
        <v>0.52202568626513302</v>
      </c>
      <c r="HVH2">
        <v>0.643700766527325</v>
      </c>
      <c r="HVI2">
        <v>0.71142836310831403</v>
      </c>
      <c r="HVJ2">
        <v>0.65960319794713096</v>
      </c>
      <c r="HVK2">
        <v>0.69047079733172201</v>
      </c>
      <c r="HVL2">
        <v>0.63971637021746697</v>
      </c>
      <c r="HVM2">
        <v>0.52559127232020697</v>
      </c>
      <c r="HVN2">
        <v>0.41514898620347601</v>
      </c>
      <c r="HVO2">
        <v>0.25854101088578701</v>
      </c>
      <c r="HVP2">
        <v>7.6102518305219205E-2</v>
      </c>
      <c r="HVQ2">
        <v>5.3098347275137999E-4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1.7946398821377899E-2</v>
      </c>
      <c r="HWC2">
        <v>0.170823034648067</v>
      </c>
      <c r="HWD2">
        <v>0.37711597612972803</v>
      </c>
      <c r="HWE2">
        <v>0.52932978017993304</v>
      </c>
      <c r="HWF2">
        <v>0.65277684937140401</v>
      </c>
      <c r="HWG2">
        <v>0.72075364842442902</v>
      </c>
      <c r="HWH2">
        <v>0.73621706394603903</v>
      </c>
      <c r="HWI2">
        <v>0.73308801055904504</v>
      </c>
      <c r="HWJ2">
        <v>0.69494273412604002</v>
      </c>
      <c r="HWK2">
        <v>0.59709451948785697</v>
      </c>
      <c r="HWL2">
        <v>0.45157171572252502</v>
      </c>
      <c r="HWM2">
        <v>0.27038380949542901</v>
      </c>
      <c r="HWN2">
        <v>8.0888336441836198E-2</v>
      </c>
      <c r="HWO2">
        <v>3.69258283946675E-4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1.7449616822140499E-2</v>
      </c>
      <c r="HXA2">
        <v>0.17081288417384499</v>
      </c>
      <c r="HXB2">
        <v>0.37908614504850402</v>
      </c>
      <c r="HXC2">
        <v>0.53229054952698496</v>
      </c>
      <c r="HXD2">
        <v>0.63778123894422101</v>
      </c>
      <c r="HXE2">
        <v>0.67486609514534501</v>
      </c>
      <c r="HXF2">
        <v>0.68190075461833199</v>
      </c>
      <c r="HXG2">
        <v>0.72269462809589102</v>
      </c>
      <c r="HXH2">
        <v>0.66390343844090305</v>
      </c>
      <c r="HXI2">
        <v>0.54602829575684897</v>
      </c>
      <c r="HXJ2">
        <v>0.33699177618749598</v>
      </c>
      <c r="HXK2">
        <v>0.22112849644350299</v>
      </c>
      <c r="HXL2">
        <v>6.2509870080593305E-2</v>
      </c>
      <c r="HXM2">
        <v>1.71314556113756E-4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1.00433829859754E-2</v>
      </c>
      <c r="HXY2">
        <v>0.10050560870394</v>
      </c>
      <c r="HXZ2">
        <v>0.21409683792834699</v>
      </c>
      <c r="HYA2">
        <v>0.23559956069037599</v>
      </c>
      <c r="HYB2">
        <v>0.28399010689834497</v>
      </c>
      <c r="HYC2">
        <v>0.27544223557881597</v>
      </c>
      <c r="HYD2">
        <v>0.29012514824638302</v>
      </c>
      <c r="HYE2">
        <v>0.29081657874611599</v>
      </c>
      <c r="HYF2">
        <v>0.334063206773345</v>
      </c>
      <c r="HYG2">
        <v>0.30366098313932099</v>
      </c>
      <c r="HYH2">
        <v>0.232789293058519</v>
      </c>
      <c r="HYI2">
        <v>0.171095761136908</v>
      </c>
      <c r="HYJ2">
        <v>5.01399240294692E-2</v>
      </c>
      <c r="HYK2" s="1">
        <v>5.0245324134082202E-5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1.52673888281828E-2</v>
      </c>
      <c r="HYW2">
        <v>0.166342922347407</v>
      </c>
      <c r="HYX2">
        <v>0.37909423173970103</v>
      </c>
      <c r="HYY2">
        <v>0.54149899530245504</v>
      </c>
      <c r="HYZ2">
        <v>0.67126976962068197</v>
      </c>
      <c r="HZA2">
        <v>0.75076943905271498</v>
      </c>
      <c r="HZB2">
        <v>0.76693578796224304</v>
      </c>
      <c r="HZC2">
        <v>0.75953924075842105</v>
      </c>
      <c r="HZD2">
        <v>0.70472600156465504</v>
      </c>
      <c r="HZE2">
        <v>0.59997329402097599</v>
      </c>
      <c r="HZF2">
        <v>0.44931848071688602</v>
      </c>
      <c r="HZG2">
        <v>0.26770329426954398</v>
      </c>
      <c r="HZH2">
        <v>7.1549649114918804E-2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1.2773229607060401E-2</v>
      </c>
      <c r="HZU2">
        <v>0.144280210477576</v>
      </c>
      <c r="HZV2">
        <v>0.31923893610520598</v>
      </c>
      <c r="HZW2">
        <v>0.473894461040756</v>
      </c>
      <c r="HZX2">
        <v>0.602244675292124</v>
      </c>
      <c r="HZY2">
        <v>0.63853612112273395</v>
      </c>
      <c r="HZZ2">
        <v>0.70667726896504901</v>
      </c>
      <c r="IAA2">
        <v>0.69625428522872201</v>
      </c>
      <c r="IAB2">
        <v>0.62021984269503805</v>
      </c>
      <c r="IAC2">
        <v>0.51481666322258901</v>
      </c>
      <c r="IAD2">
        <v>0.39993739391344202</v>
      </c>
      <c r="IAE2">
        <v>0.23846325835257801</v>
      </c>
      <c r="IAF2">
        <v>6.1671866753481103E-2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1.1124033202285E-2</v>
      </c>
      <c r="IAS2">
        <v>0.130334785730744</v>
      </c>
      <c r="IAT2">
        <v>0.27944619433885698</v>
      </c>
      <c r="IAU2">
        <v>0.42445601965708202</v>
      </c>
      <c r="IAV2">
        <v>0.54266343590403299</v>
      </c>
      <c r="IAW2">
        <v>0.61992232887919196</v>
      </c>
      <c r="IAX2">
        <v>0.50610790101710901</v>
      </c>
      <c r="IAY2">
        <v>0.53490999287327101</v>
      </c>
      <c r="IAZ2">
        <v>0.40699704162216499</v>
      </c>
      <c r="IBA2">
        <v>0.25965004814481502</v>
      </c>
      <c r="IBB2">
        <v>0.237392024169258</v>
      </c>
      <c r="IBC2">
        <v>0.119050723408082</v>
      </c>
      <c r="IBD2">
        <v>3.8788403626375499E-2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7.10983029679814E-3</v>
      </c>
      <c r="IBQ2">
        <v>8.5633272099074995E-2</v>
      </c>
      <c r="IBR2">
        <v>0.17201666033628801</v>
      </c>
      <c r="IBS2">
        <v>0.19384949522471401</v>
      </c>
      <c r="IBT2">
        <v>0.193212254516162</v>
      </c>
      <c r="IBU2">
        <v>0.29146431306279103</v>
      </c>
      <c r="IBV2">
        <v>0.41516653015628502</v>
      </c>
      <c r="IBW2">
        <v>0.50674751542609098</v>
      </c>
      <c r="IBX2">
        <v>0.66080362777085599</v>
      </c>
      <c r="IBY2">
        <v>0.59840339181081903</v>
      </c>
      <c r="IBZ2">
        <v>0.44479266544976398</v>
      </c>
      <c r="ICA2">
        <v>0.24691629844163801</v>
      </c>
      <c r="ICB2">
        <v>5.8399214684066302E-2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1.16696031882148E-2</v>
      </c>
      <c r="ICO2">
        <v>0.13877571497198299</v>
      </c>
      <c r="ICP2">
        <v>0.334628386727431</v>
      </c>
      <c r="ICQ2">
        <v>0.49211890140150799</v>
      </c>
      <c r="ICR2">
        <v>0.64148771817189398</v>
      </c>
      <c r="ICS2">
        <v>0.73907141869422099</v>
      </c>
      <c r="ICT2">
        <v>0.72941787579845996</v>
      </c>
      <c r="ICU2">
        <v>0.75085406290672396</v>
      </c>
      <c r="ICV2">
        <v>0.64029101082185202</v>
      </c>
      <c r="ICW2">
        <v>0.56340071166672101</v>
      </c>
      <c r="ICX2">
        <v>0.38543518213785699</v>
      </c>
      <c r="ICY2">
        <v>0.16524450879893901</v>
      </c>
      <c r="ICZ2">
        <v>3.4613693752606499E-2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1.14892532277643E-2</v>
      </c>
      <c r="IDM2">
        <v>0.16225768847883201</v>
      </c>
      <c r="IDN2">
        <v>0.38310086146384797</v>
      </c>
      <c r="IDO2">
        <v>0.55015086593784701</v>
      </c>
      <c r="IDP2">
        <v>0.68539374182093304</v>
      </c>
      <c r="IDQ2">
        <v>0.76813134310743802</v>
      </c>
      <c r="IDR2">
        <v>0.79183255429325605</v>
      </c>
      <c r="IDS2">
        <v>0.77599422343160196</v>
      </c>
      <c r="IDT2">
        <v>0.71107231186050102</v>
      </c>
      <c r="IDU2">
        <v>0.602917571878543</v>
      </c>
      <c r="IDV2">
        <v>0.44526629408313201</v>
      </c>
      <c r="IDW2">
        <v>0.25325325440067598</v>
      </c>
      <c r="IDX2">
        <v>5.4239374456935802E-2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1.06774659319746E-2</v>
      </c>
      <c r="IEK2">
        <v>0.15058975367722</v>
      </c>
      <c r="IEL2">
        <v>0.336925855373162</v>
      </c>
      <c r="IEM2">
        <v>0.49681221944026199</v>
      </c>
      <c r="IEN2">
        <v>0.64068439608304595</v>
      </c>
      <c r="IEO2">
        <v>0.72445284231034701</v>
      </c>
      <c r="IEP2">
        <v>0.75779617511967501</v>
      </c>
      <c r="IEQ2">
        <v>0.75811452311657401</v>
      </c>
      <c r="IER2">
        <v>0.70617888576626997</v>
      </c>
      <c r="IES2">
        <v>0.57268176069212196</v>
      </c>
      <c r="IET2">
        <v>0.41634324102982301</v>
      </c>
      <c r="IEU2">
        <v>0.24134642564427999</v>
      </c>
      <c r="IEV2">
        <v>4.9148002563552201E-2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9.7629744869835305E-3</v>
      </c>
      <c r="IFI2">
        <v>0.15464329615462999</v>
      </c>
      <c r="IFJ2">
        <v>0.37340242046297101</v>
      </c>
      <c r="IFK2">
        <v>0.53092133296078703</v>
      </c>
      <c r="IFL2">
        <v>0.66278673154065704</v>
      </c>
      <c r="IFM2">
        <v>0.74670792206761505</v>
      </c>
      <c r="IFN2">
        <v>0.75895379319157197</v>
      </c>
      <c r="IFO2">
        <v>0.74911834453818105</v>
      </c>
      <c r="IFP2">
        <v>0.68879044347068097</v>
      </c>
      <c r="IFQ2">
        <v>0.577311004974424</v>
      </c>
      <c r="IFR2">
        <v>0.42081510209122303</v>
      </c>
      <c r="IFS2">
        <v>0.23394748623620901</v>
      </c>
      <c r="IFT2">
        <v>4.5632347806210602E-2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8.9887145635322296E-3</v>
      </c>
      <c r="IGG2">
        <v>0.152034492196022</v>
      </c>
      <c r="IGH2">
        <v>0.37026378316392</v>
      </c>
      <c r="IGI2">
        <v>0.52690875060855302</v>
      </c>
      <c r="IGJ2">
        <v>0.65401746638610303</v>
      </c>
      <c r="IGK2">
        <v>0.73506583538308601</v>
      </c>
      <c r="IGL2">
        <v>0.74720353275857798</v>
      </c>
      <c r="IGM2">
        <v>0.73523610018826402</v>
      </c>
      <c r="IGN2">
        <v>0.67570971653585599</v>
      </c>
      <c r="IGO2">
        <v>0.56499850785519401</v>
      </c>
      <c r="IGP2">
        <v>0.40846997580535999</v>
      </c>
      <c r="IGQ2">
        <v>0.222971822436377</v>
      </c>
      <c r="IGR2">
        <v>4.1167403498597703E-2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7.7796508748743101E-3</v>
      </c>
      <c r="IHE2">
        <v>0.141298836411895</v>
      </c>
      <c r="IHF2">
        <v>0.35020193457698701</v>
      </c>
      <c r="IHG2">
        <v>0.50522268276645599</v>
      </c>
      <c r="IHH2">
        <v>0.63191874075274002</v>
      </c>
      <c r="IHI2">
        <v>0.713470215757398</v>
      </c>
      <c r="IHJ2">
        <v>0.72850940113710505</v>
      </c>
      <c r="IHK2">
        <v>0.71478479462687505</v>
      </c>
      <c r="IHL2">
        <v>0.66195618879112506</v>
      </c>
      <c r="IHM2">
        <v>0.55175915099119199</v>
      </c>
      <c r="IHN2">
        <v>0.396728704127011</v>
      </c>
      <c r="IHO2">
        <v>0.21287632732867401</v>
      </c>
      <c r="IHP2">
        <v>3.7132121647816999E-2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5.7497757823304803E-3</v>
      </c>
      <c r="IIC2">
        <v>9.5339698772872003E-2</v>
      </c>
      <c r="IID2">
        <v>0.23136579120117501</v>
      </c>
      <c r="IIE2">
        <v>0.32274551783083</v>
      </c>
      <c r="IIF2">
        <v>0.45774719270546499</v>
      </c>
      <c r="IIG2">
        <v>0.51431330148765497</v>
      </c>
      <c r="IIH2">
        <v>0.483090516805391</v>
      </c>
      <c r="III2">
        <v>0.44835281371689001</v>
      </c>
      <c r="IIJ2">
        <v>0.39954676429115099</v>
      </c>
      <c r="IIK2">
        <v>0.31149982599394399</v>
      </c>
      <c r="IIL2">
        <v>0.22038174715453299</v>
      </c>
      <c r="IIM2">
        <v>0.117767774977857</v>
      </c>
      <c r="IIN2">
        <v>1.9486793711496801E-2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4.6067807292327198E-3</v>
      </c>
      <c r="IJA2">
        <v>0.10939693725022399</v>
      </c>
      <c r="IJB2">
        <v>0.255177950979187</v>
      </c>
      <c r="IJC2">
        <v>0.375230660221546</v>
      </c>
      <c r="IJD2">
        <v>0.51186529553207605</v>
      </c>
      <c r="IJE2">
        <v>0.57358023167455596</v>
      </c>
      <c r="IJF2">
        <v>0.63186173563963699</v>
      </c>
      <c r="IJG2">
        <v>0.550779334313518</v>
      </c>
      <c r="IJH2">
        <v>0.58921749573252402</v>
      </c>
      <c r="IJI2">
        <v>0.49436485923282902</v>
      </c>
      <c r="IJJ2">
        <v>0.34135347096379198</v>
      </c>
      <c r="IJK2">
        <v>0.16725156518924</v>
      </c>
      <c r="IJL2">
        <v>2.4937305306327699E-2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3.2706148375381198E-3</v>
      </c>
      <c r="IJY2">
        <v>6.04366535756405E-2</v>
      </c>
      <c r="IJZ2">
        <v>0.165809530414191</v>
      </c>
      <c r="IKA2">
        <v>0.26608923815947599</v>
      </c>
      <c r="IKB2">
        <v>0.30144241675330802</v>
      </c>
      <c r="IKC2">
        <v>0.371465483636442</v>
      </c>
      <c r="IKD2">
        <v>0.39168807833067698</v>
      </c>
      <c r="IKE2">
        <v>0.31671106833806301</v>
      </c>
      <c r="IKF2">
        <v>0.24369560066870799</v>
      </c>
      <c r="IKG2">
        <v>0.17179854254004101</v>
      </c>
      <c r="IKH2">
        <v>0.16097927437895501</v>
      </c>
      <c r="IKI2">
        <v>7.0149381758013094E-2</v>
      </c>
      <c r="IKJ2">
        <v>1.10460042663006E-2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4.3016487708377599E-3</v>
      </c>
      <c r="IKW2">
        <v>0.10539461826595201</v>
      </c>
      <c r="IKX2">
        <v>0.30625174995912802</v>
      </c>
      <c r="IKY2">
        <v>0.50891410150519401</v>
      </c>
      <c r="IKZ2">
        <v>0.67217044201736198</v>
      </c>
      <c r="ILA2">
        <v>0.76165511130980601</v>
      </c>
      <c r="ILB2">
        <v>0.77173114087130801</v>
      </c>
      <c r="ILC2">
        <v>0.755967351389225</v>
      </c>
      <c r="ILD2">
        <v>0.68083737170259795</v>
      </c>
      <c r="ILE2">
        <v>0.56151165045275198</v>
      </c>
      <c r="ILF2">
        <v>0.3923608032823</v>
      </c>
      <c r="ILG2">
        <v>0.19872861838474101</v>
      </c>
      <c r="ILH2">
        <v>2.66050751698612E-2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4.8237634446757502E-3</v>
      </c>
      <c r="ILU2">
        <v>0.12985577106531701</v>
      </c>
      <c r="ILV2">
        <v>0.34895141056745399</v>
      </c>
      <c r="ILW2">
        <v>0.51155506040950005</v>
      </c>
      <c r="ILX2">
        <v>0.64490733836314695</v>
      </c>
      <c r="ILY2">
        <v>0.728328621153431</v>
      </c>
      <c r="ILZ2">
        <v>0.74177554919388999</v>
      </c>
      <c r="IMA2">
        <v>0.72626895615162401</v>
      </c>
      <c r="IMB2">
        <v>0.65622532437782</v>
      </c>
      <c r="IMC2">
        <v>0.54306847381812395</v>
      </c>
      <c r="IMD2">
        <v>0.379326459357888</v>
      </c>
      <c r="IME2">
        <v>0.190735309926817</v>
      </c>
      <c r="IMF2">
        <v>2.4108895542990401E-2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3.9215148088330102E-3</v>
      </c>
      <c r="IMS2">
        <v>0.121988475468915</v>
      </c>
      <c r="IMT2">
        <v>0.32838188963799603</v>
      </c>
      <c r="IMU2">
        <v>0.49165360181630902</v>
      </c>
      <c r="IMV2">
        <v>0.62094741917832796</v>
      </c>
      <c r="IMW2">
        <v>0.70040829957820305</v>
      </c>
      <c r="IMX2">
        <v>0.70387343217025</v>
      </c>
      <c r="IMY2">
        <v>0.59324742393642405</v>
      </c>
      <c r="IMZ2">
        <v>0.399188528186463</v>
      </c>
      <c r="INA2">
        <v>0.40189922793239102</v>
      </c>
      <c r="INB2">
        <v>0.26170391206258597</v>
      </c>
      <c r="INC2">
        <v>0.13701808023043999</v>
      </c>
      <c r="IND2">
        <v>1.8997370652033399E-2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3.4900415447285801E-3</v>
      </c>
      <c r="INQ2">
        <v>0.10637813356685</v>
      </c>
      <c r="INR2">
        <v>0.30618391194539801</v>
      </c>
      <c r="INS2">
        <v>0.48363769754952901</v>
      </c>
      <c r="INT2">
        <v>0.53380309922276203</v>
      </c>
      <c r="INU2">
        <v>0.54548769351364701</v>
      </c>
      <c r="INV2">
        <v>0.532452257615598</v>
      </c>
      <c r="INW2">
        <v>0.49470101628846802</v>
      </c>
      <c r="INX2">
        <v>0.33744604060199201</v>
      </c>
      <c r="INY2">
        <v>0.32019698330848301</v>
      </c>
      <c r="INZ2">
        <v>0.25237033590493602</v>
      </c>
      <c r="IOA2">
        <v>0.11646712301940899</v>
      </c>
      <c r="IOB2">
        <v>1.52516625096717E-2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2.4804653828030699E-3</v>
      </c>
      <c r="IOO2">
        <v>8.4183872074868202E-2</v>
      </c>
      <c r="IOP2">
        <v>0.22739183411700301</v>
      </c>
      <c r="IOQ2">
        <v>0.40076065402953998</v>
      </c>
      <c r="IOR2">
        <v>0.48199968011001798</v>
      </c>
      <c r="IOS2">
        <v>0.55931074650045898</v>
      </c>
      <c r="IOT2">
        <v>0.463937895746656</v>
      </c>
      <c r="IOU2">
        <v>0.42922540007896098</v>
      </c>
      <c r="IOV2">
        <v>0.27136386864123502</v>
      </c>
      <c r="IOW2">
        <v>0.26861687384698701</v>
      </c>
      <c r="IOX2">
        <v>0.208246002792082</v>
      </c>
      <c r="IOY2">
        <v>8.5403295320269607E-2</v>
      </c>
      <c r="IOZ2">
        <v>1.1771196580400101E-2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6.3300387504325903E-4</v>
      </c>
      <c r="IPM2">
        <v>1.8535668970363999E-2</v>
      </c>
      <c r="IPN2">
        <v>6.4657761461063501E-2</v>
      </c>
      <c r="IPO2">
        <v>8.7649327483328696E-2</v>
      </c>
      <c r="IPP2">
        <v>6.5500566068033006E-2</v>
      </c>
      <c r="IPQ2">
        <v>8.2575317364388098E-2</v>
      </c>
      <c r="IPR2">
        <v>6.08017897147742E-2</v>
      </c>
      <c r="IPS2">
        <v>7.5408631187923E-2</v>
      </c>
      <c r="IPT2">
        <v>8.0640043702981501E-2</v>
      </c>
      <c r="IPU2">
        <v>7.3451784908857495E-2</v>
      </c>
      <c r="IPV2">
        <v>5.3748923822403399E-2</v>
      </c>
      <c r="IPW2">
        <v>1.4879438517842399E-2</v>
      </c>
      <c r="IPX2">
        <v>1.2238871271063999E-3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1.9585402903877702E-3</v>
      </c>
      <c r="IQK2">
        <v>7.9604934844396694E-2</v>
      </c>
      <c r="IQL2">
        <v>0.20062414528855399</v>
      </c>
      <c r="IQM2">
        <v>0.26948636130792603</v>
      </c>
      <c r="IQN2">
        <v>0.369544808157376</v>
      </c>
      <c r="IQO2">
        <v>0.470741638966722</v>
      </c>
      <c r="IQP2">
        <v>0.38650153685725502</v>
      </c>
      <c r="IQQ2">
        <v>0.37152569279501502</v>
      </c>
      <c r="IQR2">
        <v>0.245449282734052</v>
      </c>
      <c r="IQS2">
        <v>0.17329189583672999</v>
      </c>
      <c r="IQT2">
        <v>0.116990654194011</v>
      </c>
      <c r="IQU2">
        <v>7.4040057113472502E-2</v>
      </c>
      <c r="IQV2">
        <v>8.9323878337810095E-3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1.5806905281078999E-3</v>
      </c>
      <c r="IRI2">
        <v>7.3223179492395804E-2</v>
      </c>
      <c r="IRJ2">
        <v>0.21002000120678099</v>
      </c>
      <c r="IRK2">
        <v>0.34261255461186502</v>
      </c>
      <c r="IRL2">
        <v>0.40316651935822601</v>
      </c>
      <c r="IRM2">
        <v>0.424795479163384</v>
      </c>
      <c r="IRN2">
        <v>0.35597807959834499</v>
      </c>
      <c r="IRO2">
        <v>0.343992461361951</v>
      </c>
      <c r="IRP2">
        <v>0.19385989367864301</v>
      </c>
      <c r="IRQ2">
        <v>0.106809569293457</v>
      </c>
      <c r="IRR2">
        <v>6.6244240990445499E-2</v>
      </c>
      <c r="IRS2">
        <v>4.5341615350513703E-2</v>
      </c>
      <c r="IRT2">
        <v>4.9918765016056504E-3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1.81698779373643E-3</v>
      </c>
      <c r="ISG2">
        <v>0.113651831094756</v>
      </c>
      <c r="ISH2">
        <v>0.33411257211988199</v>
      </c>
      <c r="ISI2">
        <v>0.51623418839022495</v>
      </c>
      <c r="ISJ2">
        <v>0.64187863416954605</v>
      </c>
      <c r="ISK2">
        <v>0.74935065163171399</v>
      </c>
      <c r="ISL2">
        <v>0.75042599094242202</v>
      </c>
      <c r="ISM2">
        <v>0.73821500780302596</v>
      </c>
      <c r="ISN2">
        <v>0.67425968012276405</v>
      </c>
      <c r="ISO2">
        <v>0.54412852250034804</v>
      </c>
      <c r="ISP2">
        <v>0.363543075012079</v>
      </c>
      <c r="ISQ2">
        <v>0.15945848393771</v>
      </c>
      <c r="ISR2">
        <v>1.11947863867816E-2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1.5218046950028E-3</v>
      </c>
      <c r="ITE2">
        <v>0.110481751673361</v>
      </c>
      <c r="ITF2">
        <v>0.33201442914264501</v>
      </c>
      <c r="ITG2">
        <v>0.50703558953280203</v>
      </c>
      <c r="ITH2">
        <v>0.64707607370115405</v>
      </c>
      <c r="ITI2">
        <v>0.73035204860550296</v>
      </c>
      <c r="ITJ2">
        <v>0.72970066357299102</v>
      </c>
      <c r="ITK2">
        <v>0.68692917851580804</v>
      </c>
      <c r="ITL2">
        <v>0.65270620339769003</v>
      </c>
      <c r="ITM2">
        <v>0.50185444728533402</v>
      </c>
      <c r="ITN2">
        <v>0.30450421104410003</v>
      </c>
      <c r="ITO2">
        <v>0.124540941972203</v>
      </c>
      <c r="ITP2">
        <v>7.5192631924567996E-3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1.2083866502412099E-3</v>
      </c>
      <c r="IUC2">
        <v>0.10816707149612401</v>
      </c>
      <c r="IUD2">
        <v>0.32696903451968601</v>
      </c>
      <c r="IUE2">
        <v>0.51651973357553405</v>
      </c>
      <c r="IUF2">
        <v>0.66724256686176597</v>
      </c>
      <c r="IUG2">
        <v>0.76000375204760695</v>
      </c>
      <c r="IUH2">
        <v>0.78489557300733703</v>
      </c>
      <c r="IUI2">
        <v>0.76245687057801603</v>
      </c>
      <c r="IUJ2">
        <v>0.68052636147697199</v>
      </c>
      <c r="IUK2">
        <v>0.55100484004220396</v>
      </c>
      <c r="IUL2">
        <v>0.36210429292345298</v>
      </c>
      <c r="IUM2">
        <v>0.15212820627714199</v>
      </c>
      <c r="IUN2">
        <v>8.5243103641359907E-3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1.0142575740639799E-3</v>
      </c>
      <c r="IVA2">
        <v>0.110496166726852</v>
      </c>
      <c r="IVB2">
        <v>0.343429095408194</v>
      </c>
      <c r="IVC2">
        <v>0.540656521348993</v>
      </c>
      <c r="IVD2">
        <v>0.69758244995975704</v>
      </c>
      <c r="IVE2">
        <v>0.79373322347345698</v>
      </c>
      <c r="IVF2">
        <v>0.78518821965559404</v>
      </c>
      <c r="IVG2">
        <v>0.737141099818449</v>
      </c>
      <c r="IVH2">
        <v>0.68032080584700005</v>
      </c>
      <c r="IVI2">
        <v>0.54295188341388101</v>
      </c>
      <c r="IVJ2">
        <v>0.36435100814569399</v>
      </c>
      <c r="IVK2">
        <v>0.143907207658034</v>
      </c>
      <c r="IVL2">
        <v>7.0940672212647504E-3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7.5454408158348097E-4</v>
      </c>
      <c r="IVY2">
        <v>0.10384816246900599</v>
      </c>
      <c r="IVZ2">
        <v>0.32980962743709302</v>
      </c>
      <c r="IWA2">
        <v>0.50990342251452503</v>
      </c>
      <c r="IWB2">
        <v>0.65623038572385795</v>
      </c>
      <c r="IWC2">
        <v>0.74647817310531195</v>
      </c>
      <c r="IWD2">
        <v>0.75715409263961198</v>
      </c>
      <c r="IWE2">
        <v>0.73498303537841903</v>
      </c>
      <c r="IWF2">
        <v>0.65806824053148105</v>
      </c>
      <c r="IWG2">
        <v>0.522663875417265</v>
      </c>
      <c r="IWH2">
        <v>0.340749971276184</v>
      </c>
      <c r="IWI2">
        <v>0.13873720767125999</v>
      </c>
      <c r="IWJ2">
        <v>5.9610463359522402E-3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5.5508390969354602E-4</v>
      </c>
      <c r="IWW2">
        <v>9.30887661905761E-2</v>
      </c>
      <c r="IWX2">
        <v>0.287742337509935</v>
      </c>
      <c r="IWY2">
        <v>0.463428497378221</v>
      </c>
      <c r="IWZ2">
        <v>0.55502797272239601</v>
      </c>
      <c r="IXA2">
        <v>0.48457309777403401</v>
      </c>
      <c r="IXB2">
        <v>0.37803092946776101</v>
      </c>
      <c r="IXC2">
        <v>0.41052049525581302</v>
      </c>
      <c r="IXD2">
        <v>0.39225786389886302</v>
      </c>
      <c r="IXE2">
        <v>0.30159881343177303</v>
      </c>
      <c r="IXF2">
        <v>0.16794309111490599</v>
      </c>
      <c r="IXG2">
        <v>5.68469232147557E-2</v>
      </c>
      <c r="IXH2">
        <v>2.6288435333350901E-3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3.4685688592904002E-4</v>
      </c>
      <c r="IXU2">
        <v>8.7097740260827894E-2</v>
      </c>
      <c r="IXV2">
        <v>0.292266438531049</v>
      </c>
      <c r="IXW2">
        <v>0.46056804614677999</v>
      </c>
      <c r="IXX2">
        <v>0.60024299071345</v>
      </c>
      <c r="IXY2">
        <v>0.68679147255884998</v>
      </c>
      <c r="IXZ2">
        <v>0.69884341229752001</v>
      </c>
      <c r="IYA2">
        <v>0.67946801362563802</v>
      </c>
      <c r="IYB2">
        <v>0.60892585458212201</v>
      </c>
      <c r="IYC2">
        <v>0.48063053583106402</v>
      </c>
      <c r="IYD2">
        <v>0.29608192926254201</v>
      </c>
      <c r="IYE2">
        <v>0.10131078093359699</v>
      </c>
      <c r="IYF2">
        <v>3.2435610453159401E-3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2.0917063510393299E-4</v>
      </c>
      <c r="IYS2">
        <v>7.8995275444575394E-2</v>
      </c>
      <c r="IYT2">
        <v>0.27005348769201998</v>
      </c>
      <c r="IYU2">
        <v>0.43656083736873902</v>
      </c>
      <c r="IYV2">
        <v>0.53322602397069996</v>
      </c>
      <c r="IYW2">
        <v>0.51889241072077097</v>
      </c>
      <c r="IYX2">
        <v>0.29062055857930602</v>
      </c>
      <c r="IYY2">
        <v>0.25183076811974098</v>
      </c>
      <c r="IYZ2">
        <v>0.42533804392437802</v>
      </c>
      <c r="IZA2">
        <v>0.37881954004650198</v>
      </c>
      <c r="IZB2">
        <v>0.27602391031402701</v>
      </c>
      <c r="IZC2">
        <v>0.11278234690884401</v>
      </c>
      <c r="IZD2">
        <v>2.9929547916429898E-3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1.0827752755179999E-4</v>
      </c>
      <c r="IZQ2">
        <v>8.6547953564851496E-2</v>
      </c>
      <c r="IZR2">
        <v>0.29945035480495502</v>
      </c>
      <c r="IZS2">
        <v>0.47374751015425398</v>
      </c>
      <c r="IZT2">
        <v>0.61575082746382204</v>
      </c>
      <c r="IZU2">
        <v>0.70202244937335501</v>
      </c>
      <c r="IZV2">
        <v>0.70743424249778497</v>
      </c>
      <c r="IZW2">
        <v>0.68522443462302496</v>
      </c>
      <c r="IZX2">
        <v>0.60804476682138298</v>
      </c>
      <c r="IZY2">
        <v>0.47789628786904298</v>
      </c>
      <c r="IZZ2">
        <v>0.30213810785964701</v>
      </c>
      <c r="JAA2">
        <v>0.11010424116329399</v>
      </c>
      <c r="JAB2">
        <v>2.38056735118501E-3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 s="1">
        <v>5.2728892828003303E-5</v>
      </c>
      <c r="JAO2">
        <v>7.1958167268488193E-2</v>
      </c>
      <c r="JAP2">
        <v>0.26556164285311801</v>
      </c>
      <c r="JAQ2">
        <v>0.42211021254343001</v>
      </c>
      <c r="JAR2">
        <v>0.56778950210795898</v>
      </c>
      <c r="JAS2">
        <v>0.63924688414908304</v>
      </c>
      <c r="JAT2">
        <v>0.621098530509538</v>
      </c>
      <c r="JAU2">
        <v>0.54450377940252004</v>
      </c>
      <c r="JAV2">
        <v>0.45228065048772098</v>
      </c>
      <c r="JAW2">
        <v>0.35779941368241602</v>
      </c>
      <c r="JAX2">
        <v>0.18681758201831</v>
      </c>
      <c r="JAY2">
        <v>7.9431529021354905E-2</v>
      </c>
      <c r="JAZ2">
        <v>1.52216675116573E-3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 s="1">
        <v>2.74170053293075E-5</v>
      </c>
      <c r="JBM2">
        <v>7.6520875434282098E-2</v>
      </c>
      <c r="JBN2">
        <v>0.28528927598222598</v>
      </c>
      <c r="JBO2">
        <v>0.48037551795585898</v>
      </c>
      <c r="JBP2">
        <v>0.624730270703447</v>
      </c>
      <c r="JBQ2">
        <v>0.66855982542237302</v>
      </c>
      <c r="JBR2">
        <v>0.69182289255671603</v>
      </c>
      <c r="JBS2">
        <v>0.66374669144359599</v>
      </c>
      <c r="JBT2">
        <v>0.56188304776451503</v>
      </c>
      <c r="JBU2">
        <v>0.493706786325043</v>
      </c>
      <c r="JBV2">
        <v>0.30674926684559201</v>
      </c>
      <c r="JBW2">
        <v>0.10428609587512699</v>
      </c>
      <c r="JBX2">
        <v>1.37313769422524E-3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7.9658709957847795E-2</v>
      </c>
      <c r="JCL2">
        <v>0.29295081368004</v>
      </c>
      <c r="JCM2">
        <v>0.47344700549715801</v>
      </c>
      <c r="JCN2">
        <v>0.62196513432453004</v>
      </c>
      <c r="JCO2">
        <v>0.71245057831819603</v>
      </c>
      <c r="JCP2">
        <v>0.73130967940662595</v>
      </c>
      <c r="JCQ2">
        <v>0.70692040621714103</v>
      </c>
      <c r="JCR2">
        <v>0.62855780407275996</v>
      </c>
      <c r="JCS2">
        <v>0.49358724296774897</v>
      </c>
      <c r="JCT2">
        <v>0.30577424723420699</v>
      </c>
      <c r="JCU2">
        <v>0.10334046876613</v>
      </c>
      <c r="JCV2">
        <v>1.0173778023866E-3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7.3598303671267101E-2</v>
      </c>
      <c r="JDJ2">
        <v>0.27256415387434002</v>
      </c>
      <c r="JDK2">
        <v>0.42632059435568898</v>
      </c>
      <c r="JDL2">
        <v>0.55768506200451295</v>
      </c>
      <c r="JDM2">
        <v>0.60057363005985798</v>
      </c>
      <c r="JDN2">
        <v>0.52964991753155699</v>
      </c>
      <c r="JDO2">
        <v>0.51694803390487198</v>
      </c>
      <c r="JDP2">
        <v>0.456174761147499</v>
      </c>
      <c r="JDQ2">
        <v>0.31560730638666601</v>
      </c>
      <c r="JDR2">
        <v>0.17173601749782699</v>
      </c>
      <c r="JDS2">
        <v>5.7181848325527702E-2</v>
      </c>
      <c r="JDT2">
        <v>4.7948116768473098E-4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6.9314672956180101E-2</v>
      </c>
      <c r="JEH2">
        <v>0.271952937923232</v>
      </c>
      <c r="JEI2">
        <v>0.445771224474586</v>
      </c>
      <c r="JEJ2">
        <v>0.58596953555902298</v>
      </c>
      <c r="JEK2">
        <v>0.67858825746519902</v>
      </c>
      <c r="JEL2">
        <v>0.69903474966102397</v>
      </c>
      <c r="JEM2">
        <v>0.68314377783186397</v>
      </c>
      <c r="JEN2">
        <v>0.58330161733108898</v>
      </c>
      <c r="JEO2">
        <v>0.470275753984019</v>
      </c>
      <c r="JEP2">
        <v>0.28515290608280702</v>
      </c>
      <c r="JEQ2">
        <v>8.9959899824634301E-2</v>
      </c>
      <c r="JER2">
        <v>3.9625754829855902E-4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6.8651101100961898E-2</v>
      </c>
      <c r="JFF2">
        <v>0.27059117503447</v>
      </c>
      <c r="JFG2">
        <v>0.42690261663413498</v>
      </c>
      <c r="JFH2">
        <v>0.55540068342792204</v>
      </c>
      <c r="JFI2">
        <v>0.65487272829662002</v>
      </c>
      <c r="JFJ2">
        <v>0.64328663924037599</v>
      </c>
      <c r="JFK2">
        <v>0.636223564583418</v>
      </c>
      <c r="JFL2">
        <v>0.533062773547885</v>
      </c>
      <c r="JFM2">
        <v>0.37536798864450999</v>
      </c>
      <c r="JFN2">
        <v>0.173951545864028</v>
      </c>
      <c r="JFO2">
        <v>5.7200952129367801E-2</v>
      </c>
      <c r="JFP2">
        <v>1.8446328875973799E-4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6.6502358131404898E-2</v>
      </c>
      <c r="JGD2">
        <v>0.27507456828914301</v>
      </c>
      <c r="JGE2">
        <v>0.45577277251467002</v>
      </c>
      <c r="JGF2">
        <v>0.60348811290404902</v>
      </c>
      <c r="JGG2">
        <v>0.69387646272612702</v>
      </c>
      <c r="JGH2">
        <v>0.71237514207946195</v>
      </c>
      <c r="JGI2">
        <v>0.68837377848855097</v>
      </c>
      <c r="JGJ2">
        <v>0.60730424689378804</v>
      </c>
      <c r="JGK2">
        <v>0.46900237637974401</v>
      </c>
      <c r="JGL2">
        <v>0.281652456015349</v>
      </c>
      <c r="JGM2">
        <v>8.4419522586479806E-2</v>
      </c>
      <c r="JGN2" s="1">
        <v>8.0855528444438203E-5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6.5877368895087496E-2</v>
      </c>
      <c r="JHB2">
        <v>0.27761698351361003</v>
      </c>
      <c r="JHC2">
        <v>0.45837272304571403</v>
      </c>
      <c r="JHD2">
        <v>0.602598633224117</v>
      </c>
      <c r="JHE2">
        <v>0.69080650396654097</v>
      </c>
      <c r="JHF2">
        <v>0.69968518747466901</v>
      </c>
      <c r="JHG2">
        <v>0.67428279770520805</v>
      </c>
      <c r="JHH2">
        <v>0.59353381822445395</v>
      </c>
      <c r="JHI2">
        <v>0.45976641519557099</v>
      </c>
      <c r="JHJ2">
        <v>0.27533120426062302</v>
      </c>
      <c r="JHK2">
        <v>7.7917652929917994E-2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4.9185194637895203E-2</v>
      </c>
      <c r="JHZ2">
        <v>0.220723273735345</v>
      </c>
      <c r="JIA2">
        <v>0.380560922805318</v>
      </c>
      <c r="JIB2">
        <v>0.53846196875799601</v>
      </c>
      <c r="JIC2">
        <v>0.62166236603303604</v>
      </c>
      <c r="JID2">
        <v>0.65844768754952598</v>
      </c>
      <c r="JIE2">
        <v>0.65445242139105997</v>
      </c>
      <c r="JIF2">
        <v>0.58235667928766499</v>
      </c>
      <c r="JIG2">
        <v>0.44649856765527401</v>
      </c>
      <c r="JIH2">
        <v>0.26241504922993097</v>
      </c>
      <c r="JII2">
        <v>7.41828126218948E-2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5.7918728532921897E-2</v>
      </c>
      <c r="JIX2">
        <v>0.25664932158542902</v>
      </c>
      <c r="JIY2">
        <v>0.43196837295382901</v>
      </c>
      <c r="JIZ2">
        <v>0.57250101314003998</v>
      </c>
      <c r="JJA2">
        <v>0.658353942704752</v>
      </c>
      <c r="JJB2">
        <v>0.66949077719365502</v>
      </c>
      <c r="JJC2">
        <v>0.64559805937880599</v>
      </c>
      <c r="JJD2">
        <v>0.56610909041464796</v>
      </c>
      <c r="JJE2">
        <v>0.43511816312141099</v>
      </c>
      <c r="JJF2">
        <v>0.25223537827743803</v>
      </c>
      <c r="JJG2">
        <v>6.3192982000310594E-2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5.1132598436493301E-2</v>
      </c>
      <c r="JJV2">
        <v>0.239649176198797</v>
      </c>
      <c r="JJW2">
        <v>0.41130921909812801</v>
      </c>
      <c r="JJX2">
        <v>0.55574973196508803</v>
      </c>
      <c r="JJY2">
        <v>0.64291738986273606</v>
      </c>
      <c r="JJZ2">
        <v>0.66716905341939103</v>
      </c>
      <c r="JKA2">
        <v>0.64348601512523296</v>
      </c>
      <c r="JKB2">
        <v>0.56480123177022601</v>
      </c>
      <c r="JKC2">
        <v>0.44189055810580202</v>
      </c>
      <c r="JKD2">
        <v>0.25444000925650101</v>
      </c>
      <c r="JKE2">
        <v>6.5318603066373299E-2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5.2932143792148299E-2</v>
      </c>
      <c r="JKT2">
        <v>0.25460685139697598</v>
      </c>
      <c r="JKU2">
        <v>0.43583667967040501</v>
      </c>
      <c r="JKV2">
        <v>0.58282301342147103</v>
      </c>
      <c r="JKW2">
        <v>0.67290197460191803</v>
      </c>
      <c r="JKX2">
        <v>0.67872395179873901</v>
      </c>
      <c r="JKY2">
        <v>0.65313900293424498</v>
      </c>
      <c r="JKZ2">
        <v>0.57032290035252697</v>
      </c>
      <c r="JLA2">
        <v>0.43009814758605802</v>
      </c>
      <c r="JLB2">
        <v>0.244576827142614</v>
      </c>
      <c r="JLC2">
        <v>6.0034300554340898E-2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5.0150244190984301E-2</v>
      </c>
      <c r="JLR2">
        <v>0.25001608124725899</v>
      </c>
      <c r="JLS2">
        <v>0.43523888851069797</v>
      </c>
      <c r="JLT2">
        <v>0.58718654404937898</v>
      </c>
      <c r="JLU2">
        <v>0.68011234142788302</v>
      </c>
      <c r="JLV2">
        <v>0.69626368264287597</v>
      </c>
      <c r="JLW2">
        <v>0.66922190355578404</v>
      </c>
      <c r="JLX2">
        <v>0.58321796211797505</v>
      </c>
      <c r="JLY2">
        <v>0.43751576538766601</v>
      </c>
      <c r="JLZ2">
        <v>0.24649777601902301</v>
      </c>
      <c r="JMA2">
        <v>5.8460321563258699E-2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4.7727921629980699E-2</v>
      </c>
      <c r="JMP2">
        <v>0.24573380464650099</v>
      </c>
      <c r="JMQ2">
        <v>0.42917356805800999</v>
      </c>
      <c r="JMR2">
        <v>0.57525909145949305</v>
      </c>
      <c r="JMS2">
        <v>0.66229744376129196</v>
      </c>
      <c r="JMT2">
        <v>0.66814910230184499</v>
      </c>
      <c r="JMU2">
        <v>0.64079951050401196</v>
      </c>
      <c r="JMV2">
        <v>0.55812028235566702</v>
      </c>
      <c r="JMW2">
        <v>0.41815320095227898</v>
      </c>
      <c r="JMX2">
        <v>0.23394279394303799</v>
      </c>
      <c r="JMY2">
        <v>5.3154345190896499E-2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3.60622300397727E-2</v>
      </c>
      <c r="JNN2">
        <v>0.15463306840362601</v>
      </c>
      <c r="JNO2">
        <v>0.28174300347301201</v>
      </c>
      <c r="JNP2">
        <v>0.433263350847787</v>
      </c>
      <c r="JNQ2">
        <v>0.51334880648938996</v>
      </c>
      <c r="JNR2">
        <v>0.56041714062883596</v>
      </c>
      <c r="JNS2">
        <v>0.52616720331883404</v>
      </c>
      <c r="JNT2">
        <v>0.37101116502676101</v>
      </c>
      <c r="JNU2">
        <v>0.304828099537579</v>
      </c>
      <c r="JNV2">
        <v>0.20267613209079899</v>
      </c>
      <c r="JNW2">
        <v>3.8689110795380899E-2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3.9428696201825597E-2</v>
      </c>
      <c r="JOL2">
        <v>0.21498697580887999</v>
      </c>
      <c r="JOM2">
        <v>0.36646148795549699</v>
      </c>
      <c r="JON2">
        <v>0.47197370584243598</v>
      </c>
      <c r="JOO2">
        <v>0.492460151055513</v>
      </c>
      <c r="JOP2">
        <v>0.42388497416604898</v>
      </c>
      <c r="JOQ2">
        <v>0.30775617483025203</v>
      </c>
      <c r="JOR2">
        <v>0.27000754199785099</v>
      </c>
      <c r="JOS2">
        <v>0.16080020808223799</v>
      </c>
      <c r="JOT2">
        <v>9.2810742352338105E-2</v>
      </c>
      <c r="JOU2">
        <v>2.2846750732559901E-2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3.7444263356177003E-2</v>
      </c>
      <c r="JPJ2">
        <v>0.218854276735332</v>
      </c>
      <c r="JPK2">
        <v>0.40286234710353502</v>
      </c>
      <c r="JPL2">
        <v>0.55463005690969702</v>
      </c>
      <c r="JPM2">
        <v>0.64896378988105197</v>
      </c>
      <c r="JPN2">
        <v>0.67070097796263795</v>
      </c>
      <c r="JPO2">
        <v>0.64473149773215099</v>
      </c>
      <c r="JPP2">
        <v>0.55708754837091801</v>
      </c>
      <c r="JPQ2">
        <v>0.41883682122174498</v>
      </c>
      <c r="JPR2">
        <v>0.22282989798349301</v>
      </c>
      <c r="JPS2">
        <v>4.41203289447775E-2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3.08744256681227E-2</v>
      </c>
      <c r="JQH2">
        <v>0.161530046312893</v>
      </c>
      <c r="JQI2">
        <v>0.30636476338977597</v>
      </c>
      <c r="JQJ2">
        <v>0.44141667920923999</v>
      </c>
      <c r="JQK2">
        <v>0.50258874058977199</v>
      </c>
      <c r="JQL2">
        <v>0.47788589877243198</v>
      </c>
      <c r="JQM2">
        <v>0.47710894134663101</v>
      </c>
      <c r="JQN2">
        <v>0.458207712949188</v>
      </c>
      <c r="JQO2">
        <v>0.31107408642825002</v>
      </c>
      <c r="JQP2">
        <v>0.15942803933233199</v>
      </c>
      <c r="JQQ2">
        <v>3.2522892352016698E-2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2.5354335358487599E-2</v>
      </c>
      <c r="JRF2">
        <v>0.15711789916880001</v>
      </c>
      <c r="JRG2">
        <v>0.302573849295588</v>
      </c>
      <c r="JRH2">
        <v>0.45836390200261301</v>
      </c>
      <c r="JRI2">
        <v>0.51216549486347096</v>
      </c>
      <c r="JRJ2">
        <v>0.54229339004061905</v>
      </c>
      <c r="JRK2">
        <v>0.49916004160141803</v>
      </c>
      <c r="JRL2">
        <v>0.43705412138202399</v>
      </c>
      <c r="JRM2">
        <v>0.30932810974587799</v>
      </c>
      <c r="JRN2">
        <v>0.14967811498130301</v>
      </c>
      <c r="JRO2">
        <v>2.6757010154897402E-2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3.2072495214556802E-2</v>
      </c>
      <c r="JSD2">
        <v>0.20998655547846601</v>
      </c>
      <c r="JSE2">
        <v>0.38752746734196503</v>
      </c>
      <c r="JSF2">
        <v>0.53093171244242499</v>
      </c>
      <c r="JSG2">
        <v>0.62001417057318997</v>
      </c>
      <c r="JSH2">
        <v>0.63158431986501495</v>
      </c>
      <c r="JSI2">
        <v>0.60492829624655897</v>
      </c>
      <c r="JSJ2">
        <v>0.52303059735524204</v>
      </c>
      <c r="JSK2">
        <v>0.38404655361826701</v>
      </c>
      <c r="JSL2">
        <v>0.201540994850086</v>
      </c>
      <c r="JSM2">
        <v>3.5527645564636903E-2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2.6040124099187E-2</v>
      </c>
      <c r="JTB2">
        <v>0.16527329396160201</v>
      </c>
      <c r="JTC2">
        <v>0.31365392067501502</v>
      </c>
      <c r="JTD2">
        <v>0.43543217833772802</v>
      </c>
      <c r="JTE2">
        <v>0.460159808340382</v>
      </c>
      <c r="JTF2">
        <v>0.3826148756528</v>
      </c>
      <c r="JTG2">
        <v>0.25244901715372497</v>
      </c>
      <c r="JTH2">
        <v>0.28203449012026899</v>
      </c>
      <c r="JTI2">
        <v>0.27042804067286003</v>
      </c>
      <c r="JTJ2">
        <v>0.16592622336298599</v>
      </c>
      <c r="JTK2">
        <v>2.83988274418004E-2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2.86854116767436E-2</v>
      </c>
      <c r="JTZ2">
        <v>0.20343169907890599</v>
      </c>
      <c r="JUA2">
        <v>0.39020699133647802</v>
      </c>
      <c r="JUB2">
        <v>0.540791905835041</v>
      </c>
      <c r="JUC2">
        <v>0.633312933109627</v>
      </c>
      <c r="JUD2">
        <v>0.64859857452972203</v>
      </c>
      <c r="JUE2">
        <v>0.58951039883757705</v>
      </c>
      <c r="JUF2">
        <v>0.456102415978343</v>
      </c>
      <c r="JUG2">
        <v>0.28153381904425201</v>
      </c>
      <c r="JUH2">
        <v>0.148787485926374</v>
      </c>
      <c r="JUI2">
        <v>2.5842769892437601E-2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2.6068863822486101E-2</v>
      </c>
      <c r="JUX2">
        <v>0.195125099950825</v>
      </c>
      <c r="JUY2">
        <v>0.37987907842325802</v>
      </c>
      <c r="JUZ2">
        <v>0.53160665988131595</v>
      </c>
      <c r="JVA2">
        <v>0.62587972219858701</v>
      </c>
      <c r="JVB2">
        <v>0.64552092423753005</v>
      </c>
      <c r="JVC2">
        <v>0.61654691067231104</v>
      </c>
      <c r="JVD2">
        <v>0.52642277622352995</v>
      </c>
      <c r="JVE2">
        <v>0.38215975265131302</v>
      </c>
      <c r="JVF2">
        <v>0.193182846012387</v>
      </c>
      <c r="JVG2">
        <v>2.9443460416381101E-2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2.5007137593767301E-2</v>
      </c>
      <c r="JVV2">
        <v>0.19580606497901801</v>
      </c>
      <c r="JVW2">
        <v>0.38058190171759199</v>
      </c>
      <c r="JVX2">
        <v>0.53298589304319699</v>
      </c>
      <c r="JVY2">
        <v>0.62662445893060204</v>
      </c>
      <c r="JVZ2">
        <v>0.64392524666734097</v>
      </c>
      <c r="JWA2">
        <v>0.61594748089300699</v>
      </c>
      <c r="JWB2">
        <v>0.52705694602730502</v>
      </c>
      <c r="JWC2">
        <v>0.38138449906986999</v>
      </c>
      <c r="JWD2">
        <v>0.19185175870545201</v>
      </c>
      <c r="JWE2">
        <v>2.8306196783289699E-2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2.36604393004228E-2</v>
      </c>
      <c r="JWT2">
        <v>0.191710546922674</v>
      </c>
      <c r="JWU2">
        <v>0.37633046936023801</v>
      </c>
      <c r="JWV2">
        <v>0.52548581258536298</v>
      </c>
      <c r="JWW2">
        <v>0.61684098277470101</v>
      </c>
      <c r="JWX2">
        <v>0.627798667922982</v>
      </c>
      <c r="JWY2">
        <v>0.59917074046805596</v>
      </c>
      <c r="JWZ2">
        <v>0.51183395285278899</v>
      </c>
      <c r="JXA2">
        <v>0.36709369629748301</v>
      </c>
      <c r="JXB2">
        <v>0.18251539540876</v>
      </c>
      <c r="JXC2">
        <v>2.6066092648781299E-2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2.1174429904142401E-2</v>
      </c>
      <c r="JXR2">
        <v>0.18274478239646799</v>
      </c>
      <c r="JXS2">
        <v>0.36002834246354398</v>
      </c>
      <c r="JXT2">
        <v>0.50488477331538695</v>
      </c>
      <c r="JXU2">
        <v>0.59413481350877495</v>
      </c>
      <c r="JXV2">
        <v>0.607022774227296</v>
      </c>
      <c r="JXW2">
        <v>0.57976387780928795</v>
      </c>
      <c r="JXX2">
        <v>0.49411742789829899</v>
      </c>
      <c r="JXY2">
        <v>0.35474271138643998</v>
      </c>
      <c r="JXZ2">
        <v>0.17384287117000899</v>
      </c>
      <c r="JYA2">
        <v>2.3486494381892601E-2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1.9416911000790699E-2</v>
      </c>
      <c r="JYP2">
        <v>0.17665976004273701</v>
      </c>
      <c r="JYQ2">
        <v>0.33930383774954598</v>
      </c>
      <c r="JYR2">
        <v>0.475437630653466</v>
      </c>
      <c r="JYS2">
        <v>0.51641133936058603</v>
      </c>
      <c r="JYT2">
        <v>0.56895996034965601</v>
      </c>
      <c r="JYU2">
        <v>0.54541244906160402</v>
      </c>
      <c r="JYV2">
        <v>0.478194944982273</v>
      </c>
      <c r="JYW2">
        <v>0.34151771789799301</v>
      </c>
      <c r="JYX2">
        <v>0.15835364617098399</v>
      </c>
      <c r="JYY2">
        <v>2.06049821485501E-2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1.7759384671702499E-2</v>
      </c>
      <c r="JZN2">
        <v>0.17152650428868499</v>
      </c>
      <c r="JZO2">
        <v>0.35308542432045498</v>
      </c>
      <c r="JZP2">
        <v>0.50256876851689902</v>
      </c>
      <c r="JZQ2">
        <v>0.59596911156977805</v>
      </c>
      <c r="JZR2">
        <v>0.61468379432226095</v>
      </c>
      <c r="JZS2">
        <v>0.58723081838344504</v>
      </c>
      <c r="JZT2">
        <v>0.49991912105043301</v>
      </c>
      <c r="JZU2">
        <v>0.35542111045999197</v>
      </c>
      <c r="JZV2">
        <v>0.16969788622187501</v>
      </c>
      <c r="JZW2">
        <v>2.0245614997098201E-2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1.6217754411967E-2</v>
      </c>
      <c r="KAL2">
        <v>0.16705828415693599</v>
      </c>
      <c r="KAM2">
        <v>0.34868712369508797</v>
      </c>
      <c r="KAN2">
        <v>0.49862725826728599</v>
      </c>
      <c r="KAO2">
        <v>0.59176895644378003</v>
      </c>
      <c r="KAP2">
        <v>0.61160231708503898</v>
      </c>
      <c r="KAQ2">
        <v>0.58323971895885296</v>
      </c>
      <c r="KAR2">
        <v>0.49487873742534799</v>
      </c>
      <c r="KAS2">
        <v>0.35123151208161302</v>
      </c>
      <c r="KAT2">
        <v>0.16651055641550699</v>
      </c>
      <c r="KAU2">
        <v>1.9385423711053201E-2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1.49875060774468E-2</v>
      </c>
      <c r="KBJ2">
        <v>0.16351108645524701</v>
      </c>
      <c r="KBK2">
        <v>0.33947817455308299</v>
      </c>
      <c r="KBL2">
        <v>0.48656081152917202</v>
      </c>
      <c r="KBM2">
        <v>0.578089722881303</v>
      </c>
      <c r="KBN2">
        <v>0.59064655530174803</v>
      </c>
      <c r="KBO2">
        <v>0.56333202538881699</v>
      </c>
      <c r="KBP2">
        <v>0.47740106850157799</v>
      </c>
      <c r="KBQ2">
        <v>0.33713878958802401</v>
      </c>
      <c r="KBR2">
        <v>0.15794363432597</v>
      </c>
      <c r="KBS2">
        <v>1.7797745333008801E-2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1.3728642388643899E-2</v>
      </c>
      <c r="KCH2">
        <v>0.15978823785388199</v>
      </c>
      <c r="KCI2">
        <v>0.33454041112661398</v>
      </c>
      <c r="KCJ2">
        <v>0.47937097112452898</v>
      </c>
      <c r="KCK2">
        <v>0.56742055973116101</v>
      </c>
      <c r="KCL2">
        <v>0.579301911327611</v>
      </c>
      <c r="KCM2">
        <v>0.54654167783046004</v>
      </c>
      <c r="KCN2">
        <v>0.45967325918468299</v>
      </c>
      <c r="KCO2">
        <v>0.315119812855714</v>
      </c>
      <c r="KCP2">
        <v>0.15226809526010199</v>
      </c>
      <c r="KCQ2">
        <v>1.6291857165947901E-2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1.2159682962972099E-2</v>
      </c>
      <c r="KDF2">
        <v>0.15047302216463501</v>
      </c>
      <c r="KDG2">
        <v>0.32306318252538202</v>
      </c>
      <c r="KDH2">
        <v>0.46583881364805402</v>
      </c>
      <c r="KDI2">
        <v>0.55223026610405002</v>
      </c>
      <c r="KDJ2">
        <v>0.56216184869519403</v>
      </c>
      <c r="KDK2">
        <v>0.53427711240084996</v>
      </c>
      <c r="KDL2">
        <v>0.45188083924050998</v>
      </c>
      <c r="KDM2">
        <v>0.316322269676373</v>
      </c>
      <c r="KDN2">
        <v>0.14509781028843</v>
      </c>
      <c r="KDO2">
        <v>1.47785205770068E-2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1.1067416299033E-2</v>
      </c>
      <c r="KED2">
        <v>0.14600855500201601</v>
      </c>
      <c r="KEE2">
        <v>0.31440909320087501</v>
      </c>
      <c r="KEF2">
        <v>0.44386631806134602</v>
      </c>
      <c r="KEG2">
        <v>0.52463294087230405</v>
      </c>
      <c r="KEH2">
        <v>0.52590689202004304</v>
      </c>
      <c r="KEI2">
        <v>0.47285356255696798</v>
      </c>
      <c r="KEJ2">
        <v>0.37089723269661701</v>
      </c>
      <c r="KEK2">
        <v>0.258952790419266</v>
      </c>
      <c r="KEL2">
        <v>0.12168469848595501</v>
      </c>
      <c r="KEM2">
        <v>1.31975612179101E-2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1.0289938956263201E-2</v>
      </c>
      <c r="KFB2">
        <v>0.147200385409894</v>
      </c>
      <c r="KFC2">
        <v>0.32604533332742403</v>
      </c>
      <c r="KFD2">
        <v>0.47719406299907502</v>
      </c>
      <c r="KFE2">
        <v>0.56987062016603396</v>
      </c>
      <c r="KFF2">
        <v>0.58420165123078305</v>
      </c>
      <c r="KFG2">
        <v>0.55462540352301803</v>
      </c>
      <c r="KFH2">
        <v>0.46625521359962302</v>
      </c>
      <c r="KFI2">
        <v>0.325379337670402</v>
      </c>
      <c r="KFJ2">
        <v>0.14715013097607099</v>
      </c>
      <c r="KFK2">
        <v>1.3445201947201601E-2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8.5747272425343805E-3</v>
      </c>
      <c r="KFZ2">
        <v>0.13323933730516099</v>
      </c>
      <c r="KGA2">
        <v>0.29922120842571998</v>
      </c>
      <c r="KGB2">
        <v>0.43634027961275101</v>
      </c>
      <c r="KGC2">
        <v>0.50896615465581396</v>
      </c>
      <c r="KGD2">
        <v>0.49603850981319703</v>
      </c>
      <c r="KGE2">
        <v>0.476464205281102</v>
      </c>
      <c r="KGF2">
        <v>0.37055197570092302</v>
      </c>
      <c r="KGG2">
        <v>0.20779713056185001</v>
      </c>
      <c r="KGH2">
        <v>9.1732227277157394E-2</v>
      </c>
      <c r="KGI2">
        <v>8.0204566175379102E-3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6.20661845342635E-3</v>
      </c>
      <c r="KGX2">
        <v>0.110478339223599</v>
      </c>
      <c r="KGY2">
        <v>0.270208378857069</v>
      </c>
      <c r="KGZ2">
        <v>0.42049962457165102</v>
      </c>
      <c r="KHA2">
        <v>0.51152259533561395</v>
      </c>
      <c r="KHB2">
        <v>0.52515491929667302</v>
      </c>
      <c r="KHC2">
        <v>0.51089964179053804</v>
      </c>
      <c r="KHD2">
        <v>0.42922711301642702</v>
      </c>
      <c r="KHE2">
        <v>0.297046720110476</v>
      </c>
      <c r="KHF2">
        <v>0.13030965305773201</v>
      </c>
      <c r="KHG2">
        <v>1.07792707217706E-2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6.80208794979522E-3</v>
      </c>
      <c r="KHV2">
        <v>0.122993079450353</v>
      </c>
      <c r="KHW2">
        <v>0.290845116952475</v>
      </c>
      <c r="KHX2">
        <v>0.43142893036206698</v>
      </c>
      <c r="KHY2">
        <v>0.52037626346815102</v>
      </c>
      <c r="KHZ2">
        <v>0.53492993812759404</v>
      </c>
      <c r="KIA2">
        <v>0.50949245673876797</v>
      </c>
      <c r="KIB2">
        <v>0.42779329161601198</v>
      </c>
      <c r="KIC2">
        <v>0.29581817543503403</v>
      </c>
      <c r="KID2">
        <v>0.12834662505299799</v>
      </c>
      <c r="KIE2">
        <v>1.0007596091282701E-2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5.9394946764395303E-3</v>
      </c>
      <c r="KIT2">
        <v>0.115626852970142</v>
      </c>
      <c r="KIU2">
        <v>0.27760919493583502</v>
      </c>
      <c r="KIV2">
        <v>0.39490591892608601</v>
      </c>
      <c r="KIW2">
        <v>0.48234740759697498</v>
      </c>
      <c r="KIX2">
        <v>0.51333620239792499</v>
      </c>
      <c r="KIY2">
        <v>0.47475340355728701</v>
      </c>
      <c r="KIZ2">
        <v>0.37595909936691002</v>
      </c>
      <c r="KJA2">
        <v>0.20368098883556199</v>
      </c>
      <c r="KJB2">
        <v>5.0277913780556703E-2</v>
      </c>
      <c r="KJC2">
        <v>3.9491973604689002E-3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1.1893469092761799E-3</v>
      </c>
      <c r="KJR2">
        <v>2.0476064134681199E-2</v>
      </c>
      <c r="KJS2">
        <v>6.1614272989918999E-2</v>
      </c>
      <c r="KJT2">
        <v>0.13057073204707501</v>
      </c>
      <c r="KJU2">
        <v>0.15560813213486499</v>
      </c>
      <c r="KJV2">
        <v>0.20651307592901799</v>
      </c>
      <c r="KJW2">
        <v>0.20967622302327199</v>
      </c>
      <c r="KJX2">
        <v>0.103414146692188</v>
      </c>
      <c r="KJY2">
        <v>7.4639314729337602E-2</v>
      </c>
      <c r="KJZ2">
        <v>2.4535674437201699E-2</v>
      </c>
      <c r="KKA2">
        <v>2.68612382370756E-3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2.1596447483098599E-3</v>
      </c>
      <c r="KKP2">
        <v>4.39017126230416E-2</v>
      </c>
      <c r="KKQ2">
        <v>0.13899001909886599</v>
      </c>
      <c r="KKR2">
        <v>0.204961158157904</v>
      </c>
      <c r="KKS2">
        <v>0.26909599323229899</v>
      </c>
      <c r="KKT2">
        <v>0.259003717259848</v>
      </c>
      <c r="KKU2">
        <v>0.23672401344543501</v>
      </c>
      <c r="KKV2">
        <v>0.20745118593415501</v>
      </c>
      <c r="KKW2">
        <v>0.133693492714657</v>
      </c>
      <c r="KKX2">
        <v>7.1608691326769003E-2</v>
      </c>
      <c r="KKY2">
        <v>5.2635530122427899E-3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4.2003765619561496E-3</v>
      </c>
      <c r="KLN2">
        <v>0.11591609478893</v>
      </c>
      <c r="KLO2">
        <v>0.29733234847780998</v>
      </c>
      <c r="KLP2">
        <v>0.46066145165366601</v>
      </c>
      <c r="KLQ2">
        <v>0.56383275325573601</v>
      </c>
      <c r="KLR2">
        <v>0.59465354689636996</v>
      </c>
      <c r="KLS2">
        <v>0.56617889748449102</v>
      </c>
      <c r="KLT2">
        <v>0.477510691162985</v>
      </c>
      <c r="KLU2">
        <v>0.32453257410572101</v>
      </c>
      <c r="KLV2">
        <v>0.136192277795707</v>
      </c>
      <c r="KLW2">
        <v>8.6812905627662498E-3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3.7836269653085102E-3</v>
      </c>
      <c r="KML2">
        <v>0.102691030137462</v>
      </c>
      <c r="KMM2">
        <v>0.24403069620913301</v>
      </c>
      <c r="KMN2">
        <v>0.35757894795711598</v>
      </c>
      <c r="KMO2">
        <v>0.427495481019526</v>
      </c>
      <c r="KMP2">
        <v>0.445070979659141</v>
      </c>
      <c r="KMQ2">
        <v>0.39159455966073298</v>
      </c>
      <c r="KMR2">
        <v>0.32384839902229401</v>
      </c>
      <c r="KMS2">
        <v>0.191737339942123</v>
      </c>
      <c r="KMT2">
        <v>6.2356873540620701E-2</v>
      </c>
      <c r="KMU2">
        <v>3.9219137323636497E-3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1.85542124695805E-3</v>
      </c>
      <c r="KNJ2">
        <v>7.9999920601479105E-2</v>
      </c>
      <c r="KNK2">
        <v>0.21637231356071501</v>
      </c>
      <c r="KNL2">
        <v>0.35909553396801203</v>
      </c>
      <c r="KNM2">
        <v>0.42921562666291602</v>
      </c>
      <c r="KNN2">
        <v>0.45996029702598301</v>
      </c>
      <c r="KNO2">
        <v>0.42410692165029201</v>
      </c>
      <c r="KNP2">
        <v>0.379058239717533</v>
      </c>
      <c r="KNQ2">
        <v>0.27218956150659401</v>
      </c>
      <c r="KNR2">
        <v>0.11040477391084499</v>
      </c>
      <c r="KNS2">
        <v>6.8869715601297702E-3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2.9361470779418501E-3</v>
      </c>
      <c r="KOH2">
        <v>0.114912951076798</v>
      </c>
      <c r="KOI2">
        <v>0.30744381064806903</v>
      </c>
      <c r="KOJ2">
        <v>0.47417245790943402</v>
      </c>
      <c r="KOK2">
        <v>0.581298801930487</v>
      </c>
      <c r="KOL2">
        <v>0.61286540927934996</v>
      </c>
      <c r="KOM2">
        <v>0.583085050103473</v>
      </c>
      <c r="KON2">
        <v>0.44375841927444198</v>
      </c>
      <c r="KOO2">
        <v>0.29242091649004798</v>
      </c>
      <c r="KOP2">
        <v>0.124222677279307</v>
      </c>
      <c r="KOQ2">
        <v>6.88419241014034E-3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2.3496603081398101E-3</v>
      </c>
      <c r="KPF2">
        <v>0.105524540717242</v>
      </c>
      <c r="KPG2">
        <v>0.28444731797315198</v>
      </c>
      <c r="KPH2">
        <v>0.43888043569526602</v>
      </c>
      <c r="KPI2">
        <v>0.53857336652616405</v>
      </c>
      <c r="KPJ2">
        <v>0.56664378918789204</v>
      </c>
      <c r="KPK2">
        <v>0.53844369436914297</v>
      </c>
      <c r="KPL2">
        <v>0.461457123969641</v>
      </c>
      <c r="KPM2">
        <v>0.31009591633387501</v>
      </c>
      <c r="KPN2">
        <v>0.12724568965817401</v>
      </c>
      <c r="KPO2">
        <v>6.4852497642290301E-3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1.92156312792581E-3</v>
      </c>
      <c r="KQD2">
        <v>9.6771919983815E-2</v>
      </c>
      <c r="KQE2">
        <v>0.26308386452789001</v>
      </c>
      <c r="KQF2">
        <v>0.38617092507992701</v>
      </c>
      <c r="KQG2">
        <v>0.48086844878149898</v>
      </c>
      <c r="KQH2">
        <v>0.48076278442334602</v>
      </c>
      <c r="KQI2">
        <v>0.49969390738247299</v>
      </c>
      <c r="KQJ2">
        <v>0.37801890220642598</v>
      </c>
      <c r="KQK2">
        <v>0.26449546484034803</v>
      </c>
      <c r="KQL2">
        <v>0.110462830382508</v>
      </c>
      <c r="KQM2">
        <v>5.9274798102666596E-3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1.4806186103029301E-3</v>
      </c>
      <c r="KRB2">
        <v>7.9468137356085503E-2</v>
      </c>
      <c r="KRC2">
        <v>0.22641199054875299</v>
      </c>
      <c r="KRD2">
        <v>0.40653834198035799</v>
      </c>
      <c r="KRE2">
        <v>0.51261192238985898</v>
      </c>
      <c r="KRF2">
        <v>0.54591040092140497</v>
      </c>
      <c r="KRG2">
        <v>0.51975811855561505</v>
      </c>
      <c r="KRH2">
        <v>0.38191470916116099</v>
      </c>
      <c r="KRI2">
        <v>0.25941133198225802</v>
      </c>
      <c r="KRJ2">
        <v>0.10360051901072</v>
      </c>
      <c r="KRK2">
        <v>5.1176413532698804E-3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1.09404294961323E-3</v>
      </c>
      <c r="KRZ2">
        <v>8.2188159559173093E-2</v>
      </c>
      <c r="KSA2">
        <v>0.236842960951545</v>
      </c>
      <c r="KSB2">
        <v>0.37463451978684598</v>
      </c>
      <c r="KSC2">
        <v>0.46424121484626402</v>
      </c>
      <c r="KSD2">
        <v>0.48874071095556199</v>
      </c>
      <c r="KSE2">
        <v>0.44946878822500602</v>
      </c>
      <c r="KSF2">
        <v>0.36714494417155702</v>
      </c>
      <c r="KSG2">
        <v>0.25176200316411002</v>
      </c>
      <c r="KSH2">
        <v>0.10073641303834401</v>
      </c>
      <c r="KSI2">
        <v>4.8115439187532798E-3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8.7268342029147401E-4</v>
      </c>
      <c r="KSX2">
        <v>8.0309185941674299E-2</v>
      </c>
      <c r="KSY2">
        <v>0.23549523527514399</v>
      </c>
      <c r="KSZ2">
        <v>0.37449540880031201</v>
      </c>
      <c r="KTA2">
        <v>0.4656504735709</v>
      </c>
      <c r="KTB2">
        <v>0.49226869777103299</v>
      </c>
      <c r="KTC2">
        <v>0.46903785359586497</v>
      </c>
      <c r="KTD2">
        <v>0.39213348367263101</v>
      </c>
      <c r="KTE2">
        <v>0.26363110137569501</v>
      </c>
      <c r="KTF2">
        <v>0.104765401382272</v>
      </c>
      <c r="KTG2">
        <v>4.7638929581031797E-3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6.55402939840887E-4</v>
      </c>
      <c r="KTV2">
        <v>7.6658445152775395E-2</v>
      </c>
      <c r="KTW2">
        <v>0.22872099301028601</v>
      </c>
      <c r="KTX2">
        <v>0.363124629703725</v>
      </c>
      <c r="KTY2">
        <v>0.440842036872789</v>
      </c>
      <c r="KTZ2">
        <v>0.43927544159188697</v>
      </c>
      <c r="KUA2">
        <v>0.40841262532943901</v>
      </c>
      <c r="KUB2">
        <v>0.308620879628411</v>
      </c>
      <c r="KUC2">
        <v>0.189830625590102</v>
      </c>
      <c r="KUD2">
        <v>7.2239528525569904E-2</v>
      </c>
      <c r="KUE2">
        <v>3.5336123638937001E-3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5.1476783467730401E-4</v>
      </c>
      <c r="KUT2">
        <v>7.2748665341063695E-2</v>
      </c>
      <c r="KUU2">
        <v>0.222749412832071</v>
      </c>
      <c r="KUV2">
        <v>0.35844615199306401</v>
      </c>
      <c r="KUW2">
        <v>0.44801663042672302</v>
      </c>
      <c r="KUX2">
        <v>0.47478293988632703</v>
      </c>
      <c r="KUY2">
        <v>0.45256344510022301</v>
      </c>
      <c r="KUZ2">
        <v>0.37798839413344598</v>
      </c>
      <c r="KVA2">
        <v>0.25307284164228999</v>
      </c>
      <c r="KVB2">
        <v>9.9517265076448494E-2</v>
      </c>
      <c r="KVC2">
        <v>4.3059468353667399E-3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3.3275300263252699E-4</v>
      </c>
      <c r="KVR2">
        <v>6.6756861113201602E-2</v>
      </c>
      <c r="KVS2">
        <v>0.20695873950061</v>
      </c>
      <c r="KVT2">
        <v>0.26396891755663698</v>
      </c>
      <c r="KVU2">
        <v>0.35294855191413299</v>
      </c>
      <c r="KVV2">
        <v>0.39596643857297598</v>
      </c>
      <c r="KVW2">
        <v>0.40201941590120199</v>
      </c>
      <c r="KVX2">
        <v>0.31255286866242099</v>
      </c>
      <c r="KVY2">
        <v>0.21266279287525899</v>
      </c>
      <c r="KVZ2">
        <v>8.7496252101966598E-2</v>
      </c>
      <c r="KWA2">
        <v>3.8738472880640502E-3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1.18800877186061E-4</v>
      </c>
      <c r="KWP2">
        <v>4.22754825344865E-2</v>
      </c>
      <c r="KWQ2">
        <v>0.15229967024406099</v>
      </c>
      <c r="KWR2">
        <v>0.28582027836579199</v>
      </c>
      <c r="KWS2">
        <v>0.36164885424763599</v>
      </c>
      <c r="KWT2">
        <v>0.40541673299827002</v>
      </c>
      <c r="KWU2">
        <v>0.35147706850746702</v>
      </c>
      <c r="KWV2">
        <v>0.26314143704963699</v>
      </c>
      <c r="KWW2">
        <v>0.15454872865896699</v>
      </c>
      <c r="KWX2">
        <v>6.6769490479938104E-2</v>
      </c>
      <c r="KWY2">
        <v>3.0175314298871202E-3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 s="1">
        <v>8.9870088019826201E-5</v>
      </c>
      <c r="KXN2">
        <v>4.8400355010495701E-2</v>
      </c>
      <c r="KXO2">
        <v>0.166663201373944</v>
      </c>
      <c r="KXP2">
        <v>0.32400107254840399</v>
      </c>
      <c r="KXQ2">
        <v>0.390124516092823</v>
      </c>
      <c r="KXR2">
        <v>0.43969312862038701</v>
      </c>
      <c r="KXS2">
        <v>0.40163390063756299</v>
      </c>
      <c r="KXT2">
        <v>0.29973193431203399</v>
      </c>
      <c r="KXU2">
        <v>0.189243358726744</v>
      </c>
      <c r="KXV2">
        <v>7.2493780047396594E-2</v>
      </c>
      <c r="KXW2">
        <v>3.52121613321655E-3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 s="1">
        <v>6.2045002628626598E-5</v>
      </c>
      <c r="KYL2">
        <v>6.8525502731686394E-2</v>
      </c>
      <c r="KYM2">
        <v>0.22732088185521099</v>
      </c>
      <c r="KYN2">
        <v>0.37234319498225499</v>
      </c>
      <c r="KYO2">
        <v>0.46805258182273801</v>
      </c>
      <c r="KYP2">
        <v>0.499191927120469</v>
      </c>
      <c r="KYQ2">
        <v>0.47768678686480798</v>
      </c>
      <c r="KYR2">
        <v>0.395708140476484</v>
      </c>
      <c r="KYS2">
        <v>0.26605219517305001</v>
      </c>
      <c r="KYT2">
        <v>0.104096672022248</v>
      </c>
      <c r="KYU2">
        <v>4.1054216606025698E-3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 s="1">
        <v>3.1168071955278599E-5</v>
      </c>
      <c r="KZJ2">
        <v>6.8883175516722905E-2</v>
      </c>
      <c r="KZK2">
        <v>0.23322094256661199</v>
      </c>
      <c r="KZL2">
        <v>0.38129169306494398</v>
      </c>
      <c r="KZM2">
        <v>0.47885071116378702</v>
      </c>
      <c r="KZN2">
        <v>0.50672573487993</v>
      </c>
      <c r="KZO2">
        <v>0.48438357689476302</v>
      </c>
      <c r="KZP2">
        <v>0.41128919668137898</v>
      </c>
      <c r="KZQ2">
        <v>0.274568050474231</v>
      </c>
      <c r="KZR2">
        <v>0.106742985241849</v>
      </c>
      <c r="KZS2">
        <v>4.1773805587263999E-3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5.7871268933746799E-2</v>
      </c>
      <c r="LAI2">
        <v>0.21133029430207001</v>
      </c>
      <c r="LAJ2">
        <v>0.35078350001813102</v>
      </c>
      <c r="LAK2">
        <v>0.45499872054789298</v>
      </c>
      <c r="LAL2">
        <v>0.48994556888879298</v>
      </c>
      <c r="LAM2">
        <v>0.45615783921202901</v>
      </c>
      <c r="LAN2">
        <v>0.37325341620193397</v>
      </c>
      <c r="LAO2">
        <v>0.24686285777067901</v>
      </c>
      <c r="LAP2">
        <v>9.9450377223639794E-2</v>
      </c>
      <c r="LAQ2">
        <v>3.8979452311670099E-3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6.2790292639043399E-2</v>
      </c>
      <c r="LBG2">
        <v>0.22592606745514199</v>
      </c>
      <c r="LBH2">
        <v>0.379083351133369</v>
      </c>
      <c r="LBI2">
        <v>0.48120383442991399</v>
      </c>
      <c r="LBJ2">
        <v>0.51329790552311805</v>
      </c>
      <c r="LBK2">
        <v>0.491593541676977</v>
      </c>
      <c r="LBL2">
        <v>0.413553347812395</v>
      </c>
      <c r="LBM2">
        <v>0.27628299326641997</v>
      </c>
      <c r="LBN2">
        <v>0.107192651071765</v>
      </c>
      <c r="LBO2">
        <v>4.0546304165284099E-3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6.4970395463179398E-2</v>
      </c>
      <c r="LCE2">
        <v>0.23496049617533199</v>
      </c>
      <c r="LCF2">
        <v>0.39168189656642499</v>
      </c>
      <c r="LCG2">
        <v>0.495798866598884</v>
      </c>
      <c r="LCH2">
        <v>0.52545277069653795</v>
      </c>
      <c r="LCI2">
        <v>0.50235987831206796</v>
      </c>
      <c r="LCJ2">
        <v>0.39700168003044101</v>
      </c>
      <c r="LCK2">
        <v>0.26512918907815097</v>
      </c>
      <c r="LCL2">
        <v>0.103547929630578</v>
      </c>
      <c r="LCM2">
        <v>3.9390055888548397E-3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5.2447830276999202E-2</v>
      </c>
      <c r="LDC2">
        <v>0.20547676012774099</v>
      </c>
      <c r="LDD2">
        <v>0.340746212258695</v>
      </c>
      <c r="LDE2">
        <v>0.41794724903593</v>
      </c>
      <c r="LDF2">
        <v>0.45086242865600001</v>
      </c>
      <c r="LDG2">
        <v>0.43175536116479601</v>
      </c>
      <c r="LDH2">
        <v>0.331187387771469</v>
      </c>
      <c r="LDI2">
        <v>0.20779256489439701</v>
      </c>
      <c r="LDJ2">
        <v>7.7004827443564294E-2</v>
      </c>
      <c r="LDK2">
        <v>3.2864956670719198E-3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5.10663893179059E-2</v>
      </c>
      <c r="LEA2">
        <v>0.19804986635514599</v>
      </c>
      <c r="LEB2">
        <v>0.33317307016747499</v>
      </c>
      <c r="LEC2">
        <v>0.426295996083776</v>
      </c>
      <c r="LED2">
        <v>0.45842587206259999</v>
      </c>
      <c r="LEE2">
        <v>0.44150700345024202</v>
      </c>
      <c r="LEF2">
        <v>0.365668768332511</v>
      </c>
      <c r="LEG2">
        <v>0.24532558555164599</v>
      </c>
      <c r="LEH2">
        <v>9.5862964887784702E-2</v>
      </c>
      <c r="LEI2">
        <v>3.68333192003543E-3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5.0321248436270199E-2</v>
      </c>
      <c r="LEY2">
        <v>0.195913707614677</v>
      </c>
      <c r="LEZ2">
        <v>0.33336366145464902</v>
      </c>
      <c r="LFA2">
        <v>0.42737573177066102</v>
      </c>
      <c r="LFB2">
        <v>0.45810222503114301</v>
      </c>
      <c r="LFC2">
        <v>0.44221440027110098</v>
      </c>
      <c r="LFD2">
        <v>0.36633511970377602</v>
      </c>
      <c r="LFE2">
        <v>0.24721811231839499</v>
      </c>
      <c r="LFF2">
        <v>9.6727209588509305E-2</v>
      </c>
      <c r="LFG2">
        <v>3.74167473337447E-3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4.8633079495624801E-2</v>
      </c>
      <c r="LFW2">
        <v>0.19326478415846099</v>
      </c>
      <c r="LFX2">
        <v>0.32546545368777902</v>
      </c>
      <c r="LFY2">
        <v>0.42292564552786199</v>
      </c>
      <c r="LFZ2">
        <v>0.44844079990147501</v>
      </c>
      <c r="LGA2">
        <v>0.421395673096985</v>
      </c>
      <c r="LGB2">
        <v>0.35271835945345797</v>
      </c>
      <c r="LGC2">
        <v>0.24041711542511701</v>
      </c>
      <c r="LGD2">
        <v>9.5068594819483501E-2</v>
      </c>
      <c r="LGE2">
        <v>3.70960989275847E-3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4.0150132394925202E-2</v>
      </c>
      <c r="LGU2">
        <v>0.18435920627817701</v>
      </c>
      <c r="LGV2">
        <v>0.32421947504612397</v>
      </c>
      <c r="LGW2">
        <v>0.42465013250346201</v>
      </c>
      <c r="LGX2">
        <v>0.46624185857081202</v>
      </c>
      <c r="LGY2">
        <v>0.45139822139448699</v>
      </c>
      <c r="LGZ2">
        <v>0.38987769599403099</v>
      </c>
      <c r="LHA2">
        <v>0.26998081932039802</v>
      </c>
      <c r="LHB2">
        <v>0.106254998083917</v>
      </c>
      <c r="LHC2">
        <v>4.2722670606381201E-3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5.1888523032156103E-2</v>
      </c>
      <c r="LHS2">
        <v>0.216011867532902</v>
      </c>
      <c r="LHT2">
        <v>0.374913028548789</v>
      </c>
      <c r="LHU2">
        <v>0.482029922731323</v>
      </c>
      <c r="LHV2">
        <v>0.52086024789816199</v>
      </c>
      <c r="LHW2">
        <v>0.50213866682790698</v>
      </c>
      <c r="LHX2">
        <v>0.42351883519046402</v>
      </c>
      <c r="LHY2">
        <v>0.28634432039003699</v>
      </c>
      <c r="LHZ2">
        <v>0.112858863482849</v>
      </c>
      <c r="LIA2">
        <v>4.5176594620193597E-3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5.2457203701422199E-2</v>
      </c>
      <c r="LIQ2">
        <v>0.219666494667771</v>
      </c>
      <c r="LIR2">
        <v>0.37841984550294999</v>
      </c>
      <c r="LIS2">
        <v>0.484458057318705</v>
      </c>
      <c r="LIT2">
        <v>0.51782934017897497</v>
      </c>
      <c r="LIU2">
        <v>0.499976499351176</v>
      </c>
      <c r="LIV2">
        <v>0.40978419761262702</v>
      </c>
      <c r="LIW2">
        <v>0.27683965724203702</v>
      </c>
      <c r="LIX2">
        <v>0.11049237076724901</v>
      </c>
      <c r="LIY2">
        <v>4.5879613902939601E-3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4.7726080093201999E-2</v>
      </c>
      <c r="LJO2">
        <v>0.20560289693686001</v>
      </c>
      <c r="LJP2">
        <v>0.358367326607753</v>
      </c>
      <c r="LJQ2">
        <v>0.46257343471784901</v>
      </c>
      <c r="LJR2">
        <v>0.49796444330185202</v>
      </c>
      <c r="LJS2">
        <v>0.48173986748945202</v>
      </c>
      <c r="LJT2">
        <v>0.40422784206419898</v>
      </c>
      <c r="LJU2">
        <v>0.27384668217354902</v>
      </c>
      <c r="LJV2">
        <v>0.109279198662286</v>
      </c>
      <c r="LJW2">
        <v>4.64601837420839E-3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4.7088902706687197E-2</v>
      </c>
      <c r="LKM2">
        <v>0.20495948000158701</v>
      </c>
      <c r="LKN2">
        <v>0.35787304271022202</v>
      </c>
      <c r="LKO2">
        <v>0.46218108793521501</v>
      </c>
      <c r="LKP2">
        <v>0.49170212201167601</v>
      </c>
      <c r="LKQ2">
        <v>0.47615235481061702</v>
      </c>
      <c r="LKR2">
        <v>0.409157244588081</v>
      </c>
      <c r="LKS2">
        <v>0.277870554052699</v>
      </c>
      <c r="LKT2">
        <v>0.111628207484465</v>
      </c>
      <c r="LKU2">
        <v>4.8631704237043199E-3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3.7617462969693503E-2</v>
      </c>
      <c r="LLK2">
        <v>0.16688653658090899</v>
      </c>
      <c r="LLL2">
        <v>0.32606110777361202</v>
      </c>
      <c r="LLM2">
        <v>0.44767994329495697</v>
      </c>
      <c r="LLN2">
        <v>0.500070130100013</v>
      </c>
      <c r="LLO2">
        <v>0.48121023053545597</v>
      </c>
      <c r="LLP2">
        <v>0.42232374045247101</v>
      </c>
      <c r="LLQ2">
        <v>0.28844349135206698</v>
      </c>
      <c r="LLR2">
        <v>0.116011978259907</v>
      </c>
      <c r="LLS2">
        <v>5.1508558864224799E-3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4.5989357696982598E-2</v>
      </c>
      <c r="LMI2">
        <v>0.21379979690487999</v>
      </c>
      <c r="LMJ2">
        <v>0.38160701930673302</v>
      </c>
      <c r="LMK2">
        <v>0.49547572810046397</v>
      </c>
      <c r="LML2">
        <v>0.52831939222991997</v>
      </c>
      <c r="LMM2">
        <v>0.51038159654465398</v>
      </c>
      <c r="LMN2">
        <v>0.43447444376198102</v>
      </c>
      <c r="LMO2">
        <v>0.295841907271023</v>
      </c>
      <c r="LMP2">
        <v>0.11967699347789</v>
      </c>
      <c r="LMQ2">
        <v>5.47696954289337E-3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4.47932552448689E-2</v>
      </c>
      <c r="LNG2">
        <v>0.209757340536916</v>
      </c>
      <c r="LNH2">
        <v>0.37201984451446402</v>
      </c>
      <c r="LNI2">
        <v>0.48628991493405299</v>
      </c>
      <c r="LNJ2">
        <v>0.52379266218411502</v>
      </c>
      <c r="LNK2">
        <v>0.50943723725215495</v>
      </c>
      <c r="LNL2">
        <v>0.43253269129731597</v>
      </c>
      <c r="LNM2">
        <v>0.29415027044029901</v>
      </c>
      <c r="LNN2">
        <v>0.11933704718181801</v>
      </c>
      <c r="LNO2">
        <v>5.6713683771220198E-3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4.4725215505958697E-2</v>
      </c>
      <c r="LOE2">
        <v>0.21105737332035501</v>
      </c>
      <c r="LOF2">
        <v>0.37642041485608002</v>
      </c>
      <c r="LOG2">
        <v>0.491185275668304</v>
      </c>
      <c r="LOH2">
        <v>0.527932470443636</v>
      </c>
      <c r="LOI2">
        <v>0.51309415978468698</v>
      </c>
      <c r="LOJ2">
        <v>0.43677230739173101</v>
      </c>
      <c r="LOK2">
        <v>0.29768199609051099</v>
      </c>
      <c r="LOL2">
        <v>0.121416037886185</v>
      </c>
      <c r="LOM2">
        <v>6.0306910240479497E-3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4.41233936907219E-2</v>
      </c>
      <c r="LPC2">
        <v>0.21216222785504699</v>
      </c>
      <c r="LPD2">
        <v>0.380163126770727</v>
      </c>
      <c r="LPE2">
        <v>0.49431272692413603</v>
      </c>
      <c r="LPF2">
        <v>0.53080030101139397</v>
      </c>
      <c r="LPG2">
        <v>0.51711486219521896</v>
      </c>
      <c r="LPH2">
        <v>0.44449815154415601</v>
      </c>
      <c r="LPI2">
        <v>0.30524721804614902</v>
      </c>
      <c r="LPJ2">
        <v>0.12696339804725101</v>
      </c>
      <c r="LPK2">
        <v>6.6944003552305001E-3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4.3724942679635399E-2</v>
      </c>
      <c r="LQA2">
        <v>0.19838081780667699</v>
      </c>
      <c r="LQB2">
        <v>0.31974824295562199</v>
      </c>
      <c r="LQC2">
        <v>0.393943598329629</v>
      </c>
      <c r="LQD2">
        <v>0.40106638865882299</v>
      </c>
      <c r="LQE2">
        <v>0.41610174240800302</v>
      </c>
      <c r="LQF2">
        <v>0.38577212340441902</v>
      </c>
      <c r="LQG2">
        <v>0.25539371655879101</v>
      </c>
      <c r="LQH2">
        <v>9.4831194071099106E-2</v>
      </c>
      <c r="LQI2">
        <v>5.9135856878461401E-3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4.3936651670935502E-2</v>
      </c>
      <c r="LQY2">
        <v>0.21696012149208899</v>
      </c>
      <c r="LQZ2">
        <v>0.39075724603110301</v>
      </c>
      <c r="LRA2">
        <v>0.51088796475943399</v>
      </c>
      <c r="LRB2">
        <v>0.552585210314683</v>
      </c>
      <c r="LRC2">
        <v>0.53902419938602497</v>
      </c>
      <c r="LRD2">
        <v>0.45996103926444698</v>
      </c>
      <c r="LRE2">
        <v>0.31740295146507203</v>
      </c>
      <c r="LRF2">
        <v>0.132865474044081</v>
      </c>
      <c r="LRG2">
        <v>7.4092354365905104E-3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4.3554656493543203E-2</v>
      </c>
      <c r="LRW2">
        <v>0.21696740381683099</v>
      </c>
      <c r="LRX2">
        <v>0.39173080364558599</v>
      </c>
      <c r="LRY2">
        <v>0.513528126854218</v>
      </c>
      <c r="LRZ2">
        <v>0.55377322043425203</v>
      </c>
      <c r="LSA2">
        <v>0.54195368252097997</v>
      </c>
      <c r="LSB2">
        <v>0.46293994486360102</v>
      </c>
      <c r="LSC2">
        <v>0.320760825880405</v>
      </c>
      <c r="LSD2">
        <v>0.13637117266677601</v>
      </c>
      <c r="LSE2">
        <v>8.0595284414169601E-3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4.2522094142375802E-2</v>
      </c>
      <c r="LSU2">
        <v>0.21220361043386701</v>
      </c>
      <c r="LSV2">
        <v>0.38220054950064603</v>
      </c>
      <c r="LSW2">
        <v>0.49944947509981102</v>
      </c>
      <c r="LSX2">
        <v>0.53412188739069499</v>
      </c>
      <c r="LSY2">
        <v>0.52225581286981704</v>
      </c>
      <c r="LSZ2">
        <v>0.44689773083193901</v>
      </c>
      <c r="LTA2">
        <v>0.31154755917576499</v>
      </c>
      <c r="LTB2">
        <v>0.13491630278891301</v>
      </c>
      <c r="LTC2">
        <v>8.4405413850213995E-3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4.1048212521001E-2</v>
      </c>
      <c r="LTS2">
        <v>0.20964610043038301</v>
      </c>
      <c r="LTT2">
        <v>0.375143944136478</v>
      </c>
      <c r="LTU2">
        <v>0.48136432881631003</v>
      </c>
      <c r="LTV2">
        <v>0.51197755970202097</v>
      </c>
      <c r="LTW2">
        <v>0.502215494944524</v>
      </c>
      <c r="LTX2">
        <v>0.442162584151014</v>
      </c>
      <c r="LTY2">
        <v>0.31119024401481299</v>
      </c>
      <c r="LTZ2">
        <v>0.13489078662835499</v>
      </c>
      <c r="LUA2">
        <v>8.7475439832403398E-3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4.0409213072774397E-2</v>
      </c>
      <c r="LUQ2">
        <v>0.20816618282461199</v>
      </c>
      <c r="LUR2">
        <v>0.37719401110258999</v>
      </c>
      <c r="LUS2">
        <v>0.49318990754951703</v>
      </c>
      <c r="LUT2">
        <v>0.52869489762149502</v>
      </c>
      <c r="LUU2">
        <v>0.51175149602119396</v>
      </c>
      <c r="LUV2">
        <v>0.44393563649352302</v>
      </c>
      <c r="LUW2">
        <v>0.31127976928722301</v>
      </c>
      <c r="LUX2">
        <v>0.13572575658556499</v>
      </c>
      <c r="LUY2">
        <v>9.2049560436507898E-3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3.6896059498181102E-2</v>
      </c>
      <c r="LVO2">
        <v>0.20575401194055901</v>
      </c>
      <c r="LVP2">
        <v>0.38269404991406197</v>
      </c>
      <c r="LVQ2">
        <v>0.51129950209638597</v>
      </c>
      <c r="LVR2">
        <v>0.56835872932526499</v>
      </c>
      <c r="LVS2">
        <v>0.55668530330373101</v>
      </c>
      <c r="LVT2">
        <v>0.47879863509013698</v>
      </c>
      <c r="LVU2">
        <v>0.33962684677845301</v>
      </c>
      <c r="LVV2">
        <v>0.14793018374682401</v>
      </c>
      <c r="LVW2">
        <v>1.0040099931669599E-2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4.5776560838896099E-2</v>
      </c>
      <c r="LWM2">
        <v>0.24335704162393601</v>
      </c>
      <c r="LWN2">
        <v>0.44206753051447301</v>
      </c>
      <c r="LWO2">
        <v>0.57971595558790801</v>
      </c>
      <c r="LWP2">
        <v>0.63263753725661798</v>
      </c>
      <c r="LWQ2">
        <v>0.61972694143907703</v>
      </c>
      <c r="LWR2">
        <v>0.53289932724176803</v>
      </c>
      <c r="LWS2">
        <v>0.37639166331071899</v>
      </c>
      <c r="LWT2">
        <v>0.16931050708328199</v>
      </c>
      <c r="LWU2">
        <v>1.25733125511406E-2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4.5527612037580802E-2</v>
      </c>
      <c r="LXK2">
        <v>0.23849121402537601</v>
      </c>
      <c r="LXL2">
        <v>0.43272389182188598</v>
      </c>
      <c r="LXM2">
        <v>0.56794326387372895</v>
      </c>
      <c r="LXN2">
        <v>0.61812849236632195</v>
      </c>
      <c r="LXO2">
        <v>0.60719960696845099</v>
      </c>
      <c r="LXP2">
        <v>0.52287148385591597</v>
      </c>
      <c r="LXQ2">
        <v>0.36939134542151802</v>
      </c>
      <c r="LXR2">
        <v>0.16805382284506301</v>
      </c>
      <c r="LXS2">
        <v>1.32695781137775E-2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3">
      <c r="A3">
        <v>18750</v>
      </c>
      <c r="B3">
        <f t="shared" si="0"/>
        <v>0</v>
      </c>
      <c r="C3">
        <f t="shared" si="0"/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1"/>
        <v>6.7424292291924828E-2</v>
      </c>
      <c r="K3">
        <f t="shared" si="2"/>
        <v>0.35707967674191127</v>
      </c>
      <c r="L3">
        <f t="shared" si="3"/>
        <v>0.6474955598628378</v>
      </c>
      <c r="M3">
        <f t="shared" si="4"/>
        <v>0.82353337153472395</v>
      </c>
      <c r="N3">
        <f t="shared" si="5"/>
        <v>0.8751967405402834</v>
      </c>
      <c r="O3">
        <f t="shared" si="6"/>
        <v>0.83506124406348492</v>
      </c>
      <c r="P3">
        <f t="shared" si="7"/>
        <v>0.74908486898417104</v>
      </c>
      <c r="Q3">
        <f t="shared" si="8"/>
        <v>0.52144744569083512</v>
      </c>
      <c r="R3">
        <f t="shared" si="9"/>
        <v>0.23610348099477865</v>
      </c>
      <c r="S3">
        <f t="shared" si="10"/>
        <v>1.9971655047774081E-2</v>
      </c>
      <c r="T3">
        <f t="shared" si="11"/>
        <v>0</v>
      </c>
      <c r="U3">
        <f t="shared" si="11"/>
        <v>0</v>
      </c>
      <c r="V3">
        <f t="shared" si="11"/>
        <v>0</v>
      </c>
      <c r="W3">
        <f t="shared" si="11"/>
        <v>0</v>
      </c>
      <c r="X3">
        <f t="shared" si="11"/>
        <v>0</v>
      </c>
      <c r="Y3">
        <f t="shared" si="11"/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3.5668826442953702E-2</v>
      </c>
      <c r="AI3">
        <v>0.183767868004307</v>
      </c>
      <c r="AJ3">
        <v>0.33185601166806</v>
      </c>
      <c r="AK3">
        <v>0.452884126356842</v>
      </c>
      <c r="AL3">
        <v>0.51113815111458305</v>
      </c>
      <c r="AM3">
        <v>0.49592604052360201</v>
      </c>
      <c r="AN3">
        <v>0.464432598039135</v>
      </c>
      <c r="AO3">
        <v>0.330801302693984</v>
      </c>
      <c r="AP3">
        <v>0.152355677698468</v>
      </c>
      <c r="AQ3">
        <v>1.3436229719789399E-2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3.6332027304778698E-2</v>
      </c>
      <c r="BG3">
        <v>0.172123574279758</v>
      </c>
      <c r="BH3">
        <v>0.29142808154844901</v>
      </c>
      <c r="BI3">
        <v>0.41664959998561402</v>
      </c>
      <c r="BJ3">
        <v>0.47468960949193501</v>
      </c>
      <c r="BK3">
        <v>0.50807665113753797</v>
      </c>
      <c r="BL3">
        <v>0.33856871406696998</v>
      </c>
      <c r="BM3">
        <v>0.264955730643466</v>
      </c>
      <c r="BN3">
        <v>0.12755931795140099</v>
      </c>
      <c r="BO3">
        <v>1.3017760482037E-2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4.06717055910749E-2</v>
      </c>
      <c r="CE3">
        <v>0.21571456439693401</v>
      </c>
      <c r="CF3">
        <v>0.391470238252833</v>
      </c>
      <c r="CG3">
        <v>0.50881972052942803</v>
      </c>
      <c r="CH3">
        <v>0.55001137688073598</v>
      </c>
      <c r="CI3">
        <v>0.539757941123854</v>
      </c>
      <c r="CJ3">
        <v>0.468302505780606</v>
      </c>
      <c r="CK3">
        <v>0.337674765086594</v>
      </c>
      <c r="CL3">
        <v>0.157532637740084</v>
      </c>
      <c r="CM3">
        <v>1.54202112526563E-2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9.6000421717928695E-3</v>
      </c>
      <c r="DC3">
        <v>4.93154109913677E-2</v>
      </c>
      <c r="DD3">
        <v>0.10727543323844101</v>
      </c>
      <c r="DE3">
        <v>0.173450047954405</v>
      </c>
      <c r="DF3">
        <v>0.177013169813489</v>
      </c>
      <c r="DG3">
        <v>0.18370406233375799</v>
      </c>
      <c r="DH3">
        <v>0.147933987867194</v>
      </c>
      <c r="DI3">
        <v>0.117702976896703</v>
      </c>
      <c r="DJ3">
        <v>5.7124394474045201E-2</v>
      </c>
      <c r="DK3">
        <v>7.0078493365852302E-3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3.8177371551802397E-2</v>
      </c>
      <c r="EA3">
        <v>0.196135229514945</v>
      </c>
      <c r="EB3">
        <v>0.33366082026432903</v>
      </c>
      <c r="EC3">
        <v>0.43099782866179998</v>
      </c>
      <c r="ED3">
        <v>0.45208836418926202</v>
      </c>
      <c r="EE3">
        <v>0.43859186935377997</v>
      </c>
      <c r="EF3">
        <v>0.39117402907836601</v>
      </c>
      <c r="EG3">
        <v>0.27025368976627501</v>
      </c>
      <c r="EH3">
        <v>0.126739124510127</v>
      </c>
      <c r="EI3">
        <v>1.40921568735278E-2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3.1780168212405799E-2</v>
      </c>
      <c r="EY3">
        <v>0.156396536126684</v>
      </c>
      <c r="EZ3">
        <v>0.31170794691710302</v>
      </c>
      <c r="FA3">
        <v>0.43215281590700699</v>
      </c>
      <c r="FB3">
        <v>0.47454901712775399</v>
      </c>
      <c r="FC3">
        <v>0.48312515283473501</v>
      </c>
      <c r="FD3">
        <v>0.39153517087594403</v>
      </c>
      <c r="FE3">
        <v>0.27703890899378603</v>
      </c>
      <c r="FF3">
        <v>0.13241230782441499</v>
      </c>
      <c r="FG3">
        <v>1.54278008408643E-2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4.2267017559365197E-2</v>
      </c>
      <c r="FW3">
        <v>0.224577905860434</v>
      </c>
      <c r="FX3">
        <v>0.40197749658557203</v>
      </c>
      <c r="FY3">
        <v>0.51761835410325996</v>
      </c>
      <c r="FZ3">
        <v>0.55927959503723601</v>
      </c>
      <c r="GA3">
        <v>0.55144546049730003</v>
      </c>
      <c r="GB3">
        <v>0.47884847669986302</v>
      </c>
      <c r="GC3">
        <v>0.35071189423884902</v>
      </c>
      <c r="GD3">
        <v>0.17305459503814</v>
      </c>
      <c r="GE3">
        <v>2.0581558995984801E-2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3.6245046588340497E-2</v>
      </c>
      <c r="GU3">
        <v>0.172844908390376</v>
      </c>
      <c r="GV3">
        <v>0.32722970715157002</v>
      </c>
      <c r="GW3">
        <v>0.43190165467334302</v>
      </c>
      <c r="GX3">
        <v>0.49301882453012202</v>
      </c>
      <c r="GY3">
        <v>0.50397459061212102</v>
      </c>
      <c r="GZ3">
        <v>0.38467085750914198</v>
      </c>
      <c r="HA3">
        <v>0.278712117390648</v>
      </c>
      <c r="HB3">
        <v>0.13524595140988899</v>
      </c>
      <c r="HC3">
        <v>1.66731571145129E-2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4.1422309856156199E-2</v>
      </c>
      <c r="HS3">
        <v>0.21545528395917299</v>
      </c>
      <c r="HT3">
        <v>0.40562165160566499</v>
      </c>
      <c r="HU3">
        <v>0.52680972521583203</v>
      </c>
      <c r="HV3">
        <v>0.58078891554623202</v>
      </c>
      <c r="HW3">
        <v>0.57435069696556096</v>
      </c>
      <c r="HX3">
        <v>0.438898872594851</v>
      </c>
      <c r="HY3">
        <v>0.306222604904623</v>
      </c>
      <c r="HZ3">
        <v>0.15110965252592801</v>
      </c>
      <c r="IA3">
        <v>1.8693217230367501E-2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3.9083375848253998E-2</v>
      </c>
      <c r="IQ3">
        <v>0.205545612763468</v>
      </c>
      <c r="IR3">
        <v>0.37193855553834798</v>
      </c>
      <c r="IS3">
        <v>0.48824023481018403</v>
      </c>
      <c r="IT3">
        <v>0.53800948991977304</v>
      </c>
      <c r="IU3">
        <v>0.53478843596132697</v>
      </c>
      <c r="IV3">
        <v>0.45965828774085399</v>
      </c>
      <c r="IW3">
        <v>0.34547699152240602</v>
      </c>
      <c r="IX3">
        <v>0.18057048883449001</v>
      </c>
      <c r="IY3">
        <v>2.45215738300366E-2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2.9693394687827401E-2</v>
      </c>
      <c r="JO3">
        <v>0.15881328671909101</v>
      </c>
      <c r="JP3">
        <v>0.30009302565773099</v>
      </c>
      <c r="JQ3">
        <v>0.44406028772849299</v>
      </c>
      <c r="JR3">
        <v>0.54023584230130395</v>
      </c>
      <c r="JS3">
        <v>0.54248924187082004</v>
      </c>
      <c r="JT3">
        <v>0.47000910900252901</v>
      </c>
      <c r="JU3">
        <v>0.34337671339223402</v>
      </c>
      <c r="JV3">
        <v>0.16959025880939901</v>
      </c>
      <c r="JW3">
        <v>2.3984059226591099E-2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4.4419875866468402E-2</v>
      </c>
      <c r="KM3">
        <v>0.229988510271009</v>
      </c>
      <c r="KN3">
        <v>0.41466165572982999</v>
      </c>
      <c r="KO3">
        <v>0.54542746698187805</v>
      </c>
      <c r="KP3">
        <v>0.59818094523379095</v>
      </c>
      <c r="KQ3">
        <v>0.59432510373223102</v>
      </c>
      <c r="KR3">
        <v>0.52533083131213298</v>
      </c>
      <c r="KS3">
        <v>0.390438606761427</v>
      </c>
      <c r="KT3">
        <v>0.20380978437105399</v>
      </c>
      <c r="KU3">
        <v>3.0568526175351801E-2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4.6237943248927299E-2</v>
      </c>
      <c r="LK3">
        <v>0.233423974500479</v>
      </c>
      <c r="LL3">
        <v>0.41570141778358599</v>
      </c>
      <c r="LM3">
        <v>0.538173233057057</v>
      </c>
      <c r="LN3">
        <v>0.58371537597954304</v>
      </c>
      <c r="LO3">
        <v>0.57652759873963699</v>
      </c>
      <c r="LP3">
        <v>0.51679313797161797</v>
      </c>
      <c r="LQ3">
        <v>0.384199468869653</v>
      </c>
      <c r="LR3">
        <v>0.20283151673348401</v>
      </c>
      <c r="LS3">
        <v>3.1796352496002302E-2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2.96068501183076E-2</v>
      </c>
      <c r="MI3">
        <v>0.13751945745378499</v>
      </c>
      <c r="MJ3">
        <v>0.250661844558066</v>
      </c>
      <c r="MK3">
        <v>0.37932432630611801</v>
      </c>
      <c r="ML3">
        <v>0.408155639120655</v>
      </c>
      <c r="MM3">
        <v>0.401032134154784</v>
      </c>
      <c r="MN3">
        <v>0.31878563883647199</v>
      </c>
      <c r="MO3">
        <v>0.24246492263231401</v>
      </c>
      <c r="MP3">
        <v>0.131854966993245</v>
      </c>
      <c r="MQ3">
        <v>2.3917315626330399E-2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3.1046824557433999E-2</v>
      </c>
      <c r="NG3">
        <v>0.15538039679941901</v>
      </c>
      <c r="NH3">
        <v>0.34076458683606498</v>
      </c>
      <c r="NI3">
        <v>0.50344080573407601</v>
      </c>
      <c r="NJ3">
        <v>0.56024817004642102</v>
      </c>
      <c r="NK3">
        <v>0.57489089330376597</v>
      </c>
      <c r="NL3">
        <v>0.50937003012077997</v>
      </c>
      <c r="NM3">
        <v>0.38833659315884</v>
      </c>
      <c r="NN3">
        <v>0.21333386303315099</v>
      </c>
      <c r="NO3">
        <v>3.52152617598704E-2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4.9696598999922001E-2</v>
      </c>
      <c r="OE3">
        <v>0.24339116085854601</v>
      </c>
      <c r="OF3">
        <v>0.42768552173333502</v>
      </c>
      <c r="OG3">
        <v>0.56936422560126398</v>
      </c>
      <c r="OH3">
        <v>0.61638960141632604</v>
      </c>
      <c r="OI3">
        <v>0.61281160300891102</v>
      </c>
      <c r="OJ3">
        <v>0.50680775560076397</v>
      </c>
      <c r="OK3">
        <v>0.382042465090771</v>
      </c>
      <c r="OL3">
        <v>0.20673192069207599</v>
      </c>
      <c r="OM3">
        <v>3.6706888571774302E-2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4.0345042928359803E-2</v>
      </c>
      <c r="PC3">
        <v>0.20911804021215299</v>
      </c>
      <c r="PD3">
        <v>0.348430171327126</v>
      </c>
      <c r="PE3">
        <v>0.53650248142232804</v>
      </c>
      <c r="PF3">
        <v>0.59586667079658495</v>
      </c>
      <c r="PG3">
        <v>0.59926276736936701</v>
      </c>
      <c r="PH3">
        <v>0.52998855380142296</v>
      </c>
      <c r="PI3">
        <v>0.39562523321795401</v>
      </c>
      <c r="PJ3">
        <v>0.219473762389442</v>
      </c>
      <c r="PK3">
        <v>4.0866199298491397E-2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4.9065542583961598E-2</v>
      </c>
      <c r="QA3">
        <v>0.232104595740414</v>
      </c>
      <c r="QB3">
        <v>0.41334817271806401</v>
      </c>
      <c r="QC3">
        <v>0.54283644456154401</v>
      </c>
      <c r="QD3">
        <v>0.59683579964893196</v>
      </c>
      <c r="QE3">
        <v>0.59571826327701605</v>
      </c>
      <c r="QF3">
        <v>0.51541691153935598</v>
      </c>
      <c r="QG3">
        <v>0.391215614674159</v>
      </c>
      <c r="QH3">
        <v>0.215510315114358</v>
      </c>
      <c r="QI3">
        <v>4.1224814300748799E-2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5.0635199472286598E-2</v>
      </c>
      <c r="QY3">
        <v>0.23467144195988299</v>
      </c>
      <c r="QZ3">
        <v>0.41246580228837199</v>
      </c>
      <c r="RA3">
        <v>0.53568898732859904</v>
      </c>
      <c r="RB3">
        <v>0.58079903548620004</v>
      </c>
      <c r="RC3">
        <v>0.58047488601616104</v>
      </c>
      <c r="RD3">
        <v>0.46931977009446901</v>
      </c>
      <c r="RE3">
        <v>0.35700406900868298</v>
      </c>
      <c r="RF3">
        <v>0.200297465922295</v>
      </c>
      <c r="RG3">
        <v>4.0745124866281901E-2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4.9504442248369099E-2</v>
      </c>
      <c r="RW3">
        <v>0.22233938877606099</v>
      </c>
      <c r="RX3">
        <v>0.38657413282685998</v>
      </c>
      <c r="RY3">
        <v>0.49769395220292501</v>
      </c>
      <c r="RZ3">
        <v>0.54281154260293696</v>
      </c>
      <c r="SA3">
        <v>0.54315960545299002</v>
      </c>
      <c r="SB3">
        <v>0.50574788772458701</v>
      </c>
      <c r="SC3">
        <v>0.385052433112547</v>
      </c>
      <c r="SD3">
        <v>0.217099252153959</v>
      </c>
      <c r="SE3">
        <v>4.5856266031294703E-2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5.2314459480425499E-2</v>
      </c>
      <c r="SU3">
        <v>0.23137818954675601</v>
      </c>
      <c r="SV3">
        <v>0.40799736998124497</v>
      </c>
      <c r="SW3">
        <v>0.53111601413329901</v>
      </c>
      <c r="SX3">
        <v>0.577018675623299</v>
      </c>
      <c r="SY3">
        <v>0.57776903542714597</v>
      </c>
      <c r="SZ3">
        <v>0.51614193276576903</v>
      </c>
      <c r="TA3">
        <v>0.39498809032250998</v>
      </c>
      <c r="TB3">
        <v>0.22398167257270199</v>
      </c>
      <c r="TC3">
        <v>4.8545654328477197E-2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5.5583037297730398E-2</v>
      </c>
      <c r="TS3">
        <v>0.24158262757092699</v>
      </c>
      <c r="TT3">
        <v>0.419871693950436</v>
      </c>
      <c r="TU3">
        <v>0.54585504654821804</v>
      </c>
      <c r="TV3">
        <v>0.59131892427417598</v>
      </c>
      <c r="TW3">
        <v>0.59062009052450104</v>
      </c>
      <c r="TX3">
        <v>0.51785909719942902</v>
      </c>
      <c r="TY3">
        <v>0.399311808046036</v>
      </c>
      <c r="TZ3">
        <v>0.22811847142277999</v>
      </c>
      <c r="UA3">
        <v>5.1410949276948698E-2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5.6975308235575797E-2</v>
      </c>
      <c r="UQ3">
        <v>0.24167797382999501</v>
      </c>
      <c r="UR3">
        <v>0.41827492384967901</v>
      </c>
      <c r="US3">
        <v>0.54009512506007396</v>
      </c>
      <c r="UT3">
        <v>0.58536333693751896</v>
      </c>
      <c r="UU3">
        <v>0.585816096654459</v>
      </c>
      <c r="UV3">
        <v>0.54199032445916195</v>
      </c>
      <c r="UW3">
        <v>0.41719606865040898</v>
      </c>
      <c r="UX3">
        <v>0.24110780907460699</v>
      </c>
      <c r="UY3">
        <v>5.6478661507251601E-2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6.2483251470142699E-2</v>
      </c>
      <c r="VO3">
        <v>0.25970478541227499</v>
      </c>
      <c r="VP3">
        <v>0.44305472300962101</v>
      </c>
      <c r="VQ3">
        <v>0.56506027298163497</v>
      </c>
      <c r="VR3">
        <v>0.61203932849950005</v>
      </c>
      <c r="VS3">
        <v>0.61190944804550196</v>
      </c>
      <c r="VT3">
        <v>0.54699722920898997</v>
      </c>
      <c r="VU3">
        <v>0.42170277757811597</v>
      </c>
      <c r="VV3">
        <v>0.24468924167732201</v>
      </c>
      <c r="VW3">
        <v>5.9184082739626498E-2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6.0834038555978E-2</v>
      </c>
      <c r="WM3">
        <v>0.25353249972122799</v>
      </c>
      <c r="WN3">
        <v>0.43105497603708098</v>
      </c>
      <c r="WO3">
        <v>0.55514379138194503</v>
      </c>
      <c r="WP3">
        <v>0.60959885314162499</v>
      </c>
      <c r="WQ3">
        <v>0.558316236907067</v>
      </c>
      <c r="WR3">
        <v>0.37317832443023802</v>
      </c>
      <c r="WS3">
        <v>0.22615165169724399</v>
      </c>
      <c r="WT3">
        <v>0.13738565587316301</v>
      </c>
      <c r="WU3">
        <v>4.0112900048230302E-2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4.0681553611392897E-2</v>
      </c>
      <c r="XK3">
        <v>0.192084215271492</v>
      </c>
      <c r="XL3">
        <v>0.37308620683445598</v>
      </c>
      <c r="XM3">
        <v>0.52948670793572605</v>
      </c>
      <c r="XN3">
        <v>0.59608760345568601</v>
      </c>
      <c r="XO3">
        <v>0.53986543611532201</v>
      </c>
      <c r="XP3">
        <v>0.32274837517757998</v>
      </c>
      <c r="XQ3">
        <v>0.29168604312560698</v>
      </c>
      <c r="XR3">
        <v>0.149094282626163</v>
      </c>
      <c r="XS3">
        <v>4.9872116977258497E-2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6.2966237796743499E-2</v>
      </c>
      <c r="YI3">
        <v>0.24832136601902499</v>
      </c>
      <c r="YJ3">
        <v>0.440114615912228</v>
      </c>
      <c r="YK3">
        <v>0.57309257387123602</v>
      </c>
      <c r="YL3">
        <v>0.57336018814650802</v>
      </c>
      <c r="YM3">
        <v>0.55801605173880098</v>
      </c>
      <c r="YN3">
        <v>0.40822647448612598</v>
      </c>
      <c r="YO3">
        <v>0.31349221446875702</v>
      </c>
      <c r="YP3">
        <v>0.182023020641882</v>
      </c>
      <c r="YQ3">
        <v>6.1331432649716397E-2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7.0540094309305801E-2</v>
      </c>
      <c r="ZG3">
        <v>0.27356890457974697</v>
      </c>
      <c r="ZH3">
        <v>0.46285738346988498</v>
      </c>
      <c r="ZI3">
        <v>0.59639838524445299</v>
      </c>
      <c r="ZJ3">
        <v>0.64756631346721505</v>
      </c>
      <c r="ZK3">
        <v>0.64830697961058903</v>
      </c>
      <c r="ZL3">
        <v>0.58366091190987401</v>
      </c>
      <c r="ZM3">
        <v>0.45540310167560999</v>
      </c>
      <c r="ZN3">
        <v>0.27293478854067899</v>
      </c>
      <c r="ZO3">
        <v>7.4554256645629105E-2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7.3933189363911703E-2</v>
      </c>
      <c r="AAE3">
        <v>0.27849333675129201</v>
      </c>
      <c r="AAF3">
        <v>0.46546600063952898</v>
      </c>
      <c r="AAG3">
        <v>0.59023193378362904</v>
      </c>
      <c r="AAH3">
        <v>0.64455682298185801</v>
      </c>
      <c r="AAI3">
        <v>0.64704939063968103</v>
      </c>
      <c r="AAJ3">
        <v>0.58320495085617696</v>
      </c>
      <c r="AAK3">
        <v>0.45476472077775898</v>
      </c>
      <c r="AAL3">
        <v>0.276604024524429</v>
      </c>
      <c r="AAM3">
        <v>7.9016213436892996E-2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7.7502071364375993E-2</v>
      </c>
      <c r="ABC3">
        <v>0.28527373409541201</v>
      </c>
      <c r="ABD3">
        <v>0.47836314241778499</v>
      </c>
      <c r="ABE3">
        <v>0.60969737291912096</v>
      </c>
      <c r="ABF3">
        <v>0.66100468394723499</v>
      </c>
      <c r="ABG3">
        <v>0.66232667968187697</v>
      </c>
      <c r="ABH3">
        <v>0.59894082382998004</v>
      </c>
      <c r="ABI3">
        <v>0.472021885209161</v>
      </c>
      <c r="ABJ3">
        <v>0.28679023549472898</v>
      </c>
      <c r="ABK3">
        <v>8.3733267489318502E-2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4.4599219538577199E-2</v>
      </c>
      <c r="ACA3">
        <v>0.165363965323609</v>
      </c>
      <c r="ACB3">
        <v>0.26916101411950999</v>
      </c>
      <c r="ACC3">
        <v>0.35934498410195298</v>
      </c>
      <c r="ACD3">
        <v>0.45889465557859299</v>
      </c>
      <c r="ACE3">
        <v>0.413577069597794</v>
      </c>
      <c r="ACF3">
        <v>0.42455370586734498</v>
      </c>
      <c r="ACG3">
        <v>0.33586488057383301</v>
      </c>
      <c r="ACH3">
        <v>0.19845836034190001</v>
      </c>
      <c r="ACI3">
        <v>6.2466551606338003E-2</v>
      </c>
      <c r="ACJ3" s="1">
        <v>2.8639049954372901E-5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8.3462974229865705E-2</v>
      </c>
      <c r="ACY3">
        <v>0.30028157716063297</v>
      </c>
      <c r="ACZ3">
        <v>0.50091467867266104</v>
      </c>
      <c r="ADA3">
        <v>0.64100325490448495</v>
      </c>
      <c r="ADB3">
        <v>0.70000204011456002</v>
      </c>
      <c r="ADC3">
        <v>0.70200797614067101</v>
      </c>
      <c r="ADD3">
        <v>0.63751390698389199</v>
      </c>
      <c r="ADE3">
        <v>0.502295363742148</v>
      </c>
      <c r="ADF3">
        <v>0.31039784574374901</v>
      </c>
      <c r="ADG3">
        <v>9.5834028819752295E-2</v>
      </c>
      <c r="ADH3" s="1">
        <v>8.7281587120056301E-5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8.9619928823719899E-2</v>
      </c>
      <c r="ADW3">
        <v>0.30362239960838999</v>
      </c>
      <c r="ADX3">
        <v>0.49568845449348098</v>
      </c>
      <c r="ADY3">
        <v>0.62634446586593795</v>
      </c>
      <c r="ADZ3">
        <v>0.66869070282973697</v>
      </c>
      <c r="AEA3">
        <v>0.66896868707902202</v>
      </c>
      <c r="AEB3">
        <v>0.61102022795503697</v>
      </c>
      <c r="AEC3">
        <v>0.48277067378597499</v>
      </c>
      <c r="AED3">
        <v>0.30016884899829999</v>
      </c>
      <c r="AEE3">
        <v>9.5293374942593295E-2</v>
      </c>
      <c r="AEF3">
        <v>2.01079199662894E-4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9.1424068839344397E-2</v>
      </c>
      <c r="AEU3">
        <v>0.30299232347336003</v>
      </c>
      <c r="AEV3">
        <v>0.49424530703686598</v>
      </c>
      <c r="AEW3">
        <v>0.62720828875856505</v>
      </c>
      <c r="AEX3">
        <v>0.678171247524752</v>
      </c>
      <c r="AEY3">
        <v>0.67881966681744799</v>
      </c>
      <c r="AEZ3">
        <v>0.616539295416903</v>
      </c>
      <c r="AFA3">
        <v>0.48832041301411899</v>
      </c>
      <c r="AFB3">
        <v>0.30498739760408999</v>
      </c>
      <c r="AFC3">
        <v>9.9694731216362104E-2</v>
      </c>
      <c r="AFD3">
        <v>3.7121518327823199E-4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 s="1">
        <v>2.9675904820103201E-5</v>
      </c>
      <c r="AFR3">
        <v>9.0360907758569503E-2</v>
      </c>
      <c r="AFS3">
        <v>0.30182390220278299</v>
      </c>
      <c r="AFT3">
        <v>0.48958375260943099</v>
      </c>
      <c r="AFU3">
        <v>0.62370991566885403</v>
      </c>
      <c r="AFV3">
        <v>0.66502885777410403</v>
      </c>
      <c r="AFW3">
        <v>0.66811212962231004</v>
      </c>
      <c r="AFX3">
        <v>0.56796111227490997</v>
      </c>
      <c r="AFY3">
        <v>0.45591342446073002</v>
      </c>
      <c r="AFZ3">
        <v>0.29716579458866399</v>
      </c>
      <c r="AGA3">
        <v>0.10374258921503</v>
      </c>
      <c r="AGB3">
        <v>5.75857369653756E-4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1.20981596988837E-4</v>
      </c>
      <c r="AGP3">
        <v>9.7203801007399407E-2</v>
      </c>
      <c r="AGQ3">
        <v>0.30997628437191899</v>
      </c>
      <c r="AGR3">
        <v>0.49573236149215599</v>
      </c>
      <c r="AGS3">
        <v>0.62547928123427599</v>
      </c>
      <c r="AGT3">
        <v>0.67177522855573202</v>
      </c>
      <c r="AGU3">
        <v>0.67463766670191705</v>
      </c>
      <c r="AGV3">
        <v>0.61345168530236405</v>
      </c>
      <c r="AGW3">
        <v>0.48984671290763898</v>
      </c>
      <c r="AGX3">
        <v>0.31019446387807198</v>
      </c>
      <c r="AGY3">
        <v>0.10631435578967501</v>
      </c>
      <c r="AGZ3">
        <v>8.2386682831771501E-4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2.3662754932390599E-4</v>
      </c>
      <c r="AHN3">
        <v>9.9266966041340304E-2</v>
      </c>
      <c r="AHO3">
        <v>0.31290449135109799</v>
      </c>
      <c r="AHP3">
        <v>0.50443478504974004</v>
      </c>
      <c r="AHQ3">
        <v>0.63533593548547795</v>
      </c>
      <c r="AHR3">
        <v>0.68227725364805503</v>
      </c>
      <c r="AHS3">
        <v>0.685526551156868</v>
      </c>
      <c r="AHT3">
        <v>0.62355132454210205</v>
      </c>
      <c r="AHU3">
        <v>0.49732698573714501</v>
      </c>
      <c r="AHV3">
        <v>0.31572444850634601</v>
      </c>
      <c r="AHW3">
        <v>0.11085274263546201</v>
      </c>
      <c r="AHX3">
        <v>1.11431391869411E-3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3.8224968781623602E-4</v>
      </c>
      <c r="AIL3">
        <v>0.101473242069357</v>
      </c>
      <c r="AIM3">
        <v>0.309868600596379</v>
      </c>
      <c r="AIN3">
        <v>0.49824552623470603</v>
      </c>
      <c r="AIO3">
        <v>0.625787192186397</v>
      </c>
      <c r="AIP3">
        <v>0.67800876318151304</v>
      </c>
      <c r="AIQ3">
        <v>0.68294533604438201</v>
      </c>
      <c r="AIR3">
        <v>0.62441897782183597</v>
      </c>
      <c r="AIS3">
        <v>0.49982125199273603</v>
      </c>
      <c r="AIT3">
        <v>0.32009948283662298</v>
      </c>
      <c r="AIU3">
        <v>0.113954965011223</v>
      </c>
      <c r="AIV3">
        <v>1.45687567235941E-3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5.7177436402016605E-4</v>
      </c>
      <c r="AJJ3">
        <v>0.104593577354735</v>
      </c>
      <c r="AJK3">
        <v>0.30976308050902701</v>
      </c>
      <c r="AJL3">
        <v>0.49346652506856198</v>
      </c>
      <c r="AJM3">
        <v>0.62281073799346398</v>
      </c>
      <c r="AJN3">
        <v>0.66587239427503797</v>
      </c>
      <c r="AJO3">
        <v>0.67039621611788003</v>
      </c>
      <c r="AJP3">
        <v>0.61432823284510796</v>
      </c>
      <c r="AJQ3">
        <v>0.49293077335507601</v>
      </c>
      <c r="AJR3">
        <v>0.31818558215116699</v>
      </c>
      <c r="AJS3">
        <v>0.118343358492499</v>
      </c>
      <c r="AJT3">
        <v>1.8877588524525799E-3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8.3770359416492904E-4</v>
      </c>
      <c r="AKH3">
        <v>0.112061891509739</v>
      </c>
      <c r="AKI3">
        <v>0.32088741167861001</v>
      </c>
      <c r="AKJ3">
        <v>0.50251319396897198</v>
      </c>
      <c r="AKK3">
        <v>0.62665409242192605</v>
      </c>
      <c r="AKL3">
        <v>0.66379152984531697</v>
      </c>
      <c r="AKM3">
        <v>0.66740795816294696</v>
      </c>
      <c r="AKN3">
        <v>0.61151920504849999</v>
      </c>
      <c r="AKO3">
        <v>0.49244104269968803</v>
      </c>
      <c r="AKP3">
        <v>0.32067024678630601</v>
      </c>
      <c r="AKQ3">
        <v>0.123797901166181</v>
      </c>
      <c r="AKR3">
        <v>2.4125819748027802E-3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1.12906260774613E-3</v>
      </c>
      <c r="ALF3">
        <v>0.114584074615596</v>
      </c>
      <c r="ALG3">
        <v>0.32314498449279599</v>
      </c>
      <c r="ALH3">
        <v>0.50103187276737904</v>
      </c>
      <c r="ALI3">
        <v>0.62264900285207203</v>
      </c>
      <c r="ALJ3">
        <v>0.65934785781807204</v>
      </c>
      <c r="ALK3">
        <v>0.66248391824887798</v>
      </c>
      <c r="ALL3">
        <v>0.608107891943657</v>
      </c>
      <c r="ALM3">
        <v>0.49091866617990298</v>
      </c>
      <c r="ALN3">
        <v>0.32059068972139199</v>
      </c>
      <c r="ALO3">
        <v>0.12562051495901</v>
      </c>
      <c r="ALP3">
        <v>2.8838834352831002E-3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1.44860594417691E-3</v>
      </c>
      <c r="AMD3">
        <v>0.117076644742846</v>
      </c>
      <c r="AME3">
        <v>0.32341137111967999</v>
      </c>
      <c r="AMF3">
        <v>0.50092282098289997</v>
      </c>
      <c r="AMG3">
        <v>0.61956069687997295</v>
      </c>
      <c r="AMH3">
        <v>0.65956795042252203</v>
      </c>
      <c r="AMI3">
        <v>0.66174285011580003</v>
      </c>
      <c r="AMJ3">
        <v>0.60634769398987198</v>
      </c>
      <c r="AMK3">
        <v>0.48950045721047702</v>
      </c>
      <c r="AML3">
        <v>0.31986429866945498</v>
      </c>
      <c r="AMM3">
        <v>0.121688754794698</v>
      </c>
      <c r="AMN3">
        <v>3.3686014407017699E-3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1.3343373913932801E-3</v>
      </c>
      <c r="ANB3">
        <v>7.2795777097572706E-2</v>
      </c>
      <c r="ANC3">
        <v>0.18565121285150701</v>
      </c>
      <c r="AND3">
        <v>0.30822488180032698</v>
      </c>
      <c r="ANE3">
        <v>0.38528055935358202</v>
      </c>
      <c r="ANF3">
        <v>0.44750829611489801</v>
      </c>
      <c r="ANG3">
        <v>0.56893307473478505</v>
      </c>
      <c r="ANH3">
        <v>0.42073679024685301</v>
      </c>
      <c r="ANI3">
        <v>0.36739118743482102</v>
      </c>
      <c r="ANJ3">
        <v>0.27916341115739601</v>
      </c>
      <c r="ANK3">
        <v>9.9207014082003095E-2</v>
      </c>
      <c r="ANL3">
        <v>3.3092389372378099E-3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2.34356047434179E-3</v>
      </c>
      <c r="ANZ3">
        <v>0.12358099788028799</v>
      </c>
      <c r="AOA3">
        <v>0.348959608324727</v>
      </c>
      <c r="AOB3">
        <v>0.53183425236989801</v>
      </c>
      <c r="AOC3">
        <v>0.66755010607421195</v>
      </c>
      <c r="AOD3">
        <v>0.73369887659345401</v>
      </c>
      <c r="AOE3">
        <v>0.71644160656419298</v>
      </c>
      <c r="AOF3">
        <v>0.62174661614767102</v>
      </c>
      <c r="AOG3">
        <v>0.49112246637714602</v>
      </c>
      <c r="AOH3">
        <v>0.29198528493350401</v>
      </c>
      <c r="AOI3">
        <v>0.12087860487969999</v>
      </c>
      <c r="AOJ3">
        <v>4.6159791926850303E-3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3.1481286051700899E-3</v>
      </c>
      <c r="AOX3">
        <v>0.14183898481162299</v>
      </c>
      <c r="AOY3">
        <v>0.37529874021369097</v>
      </c>
      <c r="AOZ3">
        <v>0.580364487058047</v>
      </c>
      <c r="APA3">
        <v>0.72318650466574197</v>
      </c>
      <c r="APB3">
        <v>0.77875853605699297</v>
      </c>
      <c r="APC3">
        <v>0.78221854776578004</v>
      </c>
      <c r="APD3">
        <v>0.71590155399099897</v>
      </c>
      <c r="APE3">
        <v>0.57951756095706197</v>
      </c>
      <c r="APF3">
        <v>0.38334077973699798</v>
      </c>
      <c r="APG3">
        <v>0.15383580839385</v>
      </c>
      <c r="APH3">
        <v>5.9675798651617502E-3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3.7279464038398802E-3</v>
      </c>
      <c r="APV3">
        <v>0.14292979998907701</v>
      </c>
      <c r="APW3">
        <v>0.36651928136834799</v>
      </c>
      <c r="APX3">
        <v>0.56304766400704698</v>
      </c>
      <c r="APY3">
        <v>0.69939248085615702</v>
      </c>
      <c r="APZ3">
        <v>0.747260892215034</v>
      </c>
      <c r="AQA3">
        <v>0.74962741835990199</v>
      </c>
      <c r="AQB3">
        <v>0.68648315740684795</v>
      </c>
      <c r="AQC3">
        <v>0.55468266163188495</v>
      </c>
      <c r="AQD3">
        <v>0.36910458844732102</v>
      </c>
      <c r="AQE3">
        <v>0.15136438968406399</v>
      </c>
      <c r="AQF3">
        <v>6.5504680064627204E-3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4.4698394662679997E-3</v>
      </c>
      <c r="AQT3">
        <v>0.14573690446992599</v>
      </c>
      <c r="AQU3">
        <v>0.367347850120256</v>
      </c>
      <c r="AQV3">
        <v>0.55873622902074704</v>
      </c>
      <c r="AQW3">
        <v>0.69147027507702996</v>
      </c>
      <c r="AQX3">
        <v>0.73379170258009097</v>
      </c>
      <c r="AQY3">
        <v>0.73624299990608499</v>
      </c>
      <c r="AQZ3">
        <v>0.67586107034166798</v>
      </c>
      <c r="ARA3">
        <v>0.54682196740611699</v>
      </c>
      <c r="ARB3">
        <v>0.36612656243715103</v>
      </c>
      <c r="ARC3">
        <v>0.15548860120317401</v>
      </c>
      <c r="ARD3">
        <v>7.47245172401074E-3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4.4068447667314102E-3</v>
      </c>
      <c r="ARR3">
        <v>0.134386055169745</v>
      </c>
      <c r="ARS3">
        <v>0.34677715176200902</v>
      </c>
      <c r="ART3">
        <v>0.535361484634435</v>
      </c>
      <c r="ARU3">
        <v>0.67113404552738598</v>
      </c>
      <c r="ARV3">
        <v>0.71950315388411201</v>
      </c>
      <c r="ARW3">
        <v>0.72805963124275297</v>
      </c>
      <c r="ARX3">
        <v>0.66892862217974303</v>
      </c>
      <c r="ARY3">
        <v>0.54569943703194801</v>
      </c>
      <c r="ARZ3">
        <v>0.366950833841866</v>
      </c>
      <c r="ASA3">
        <v>0.15580442094156099</v>
      </c>
      <c r="ASB3">
        <v>8.2217285289258001E-3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6.2491580284238296E-3</v>
      </c>
      <c r="ASP3">
        <v>0.15568496044020699</v>
      </c>
      <c r="ASQ3">
        <v>0.373506978257577</v>
      </c>
      <c r="ASR3">
        <v>0.55879986623199496</v>
      </c>
      <c r="ASS3">
        <v>0.68871061143942502</v>
      </c>
      <c r="AST3">
        <v>0.73081786223482603</v>
      </c>
      <c r="ASU3">
        <v>0.73308417074071996</v>
      </c>
      <c r="ASV3">
        <v>0.67107724231152799</v>
      </c>
      <c r="ASW3">
        <v>0.54627079747633001</v>
      </c>
      <c r="ASX3">
        <v>0.36852840219999899</v>
      </c>
      <c r="ASY3">
        <v>0.15975842276826499</v>
      </c>
      <c r="ASZ3">
        <v>9.2701491504128906E-3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3.7696469087256002E-3</v>
      </c>
      <c r="ATN3">
        <v>8.1922038470353897E-2</v>
      </c>
      <c r="ATO3">
        <v>0.24818158641454399</v>
      </c>
      <c r="ATP3">
        <v>0.47527068151206697</v>
      </c>
      <c r="ATQ3">
        <v>0.67558881843028296</v>
      </c>
      <c r="ATR3">
        <v>0.73986132431301699</v>
      </c>
      <c r="ATS3">
        <v>0.73909624520372696</v>
      </c>
      <c r="ATT3">
        <v>0.67203983742575901</v>
      </c>
      <c r="ATU3">
        <v>0.54786759434576604</v>
      </c>
      <c r="ATV3">
        <v>0.37735127593804502</v>
      </c>
      <c r="ATW3">
        <v>0.16283385367992101</v>
      </c>
      <c r="ATX3">
        <v>1.0221012798855501E-2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7.4225952208798896E-3</v>
      </c>
      <c r="AUL3">
        <v>0.15368460501318301</v>
      </c>
      <c r="AUM3">
        <v>0.37831115624290801</v>
      </c>
      <c r="AUN3">
        <v>0.56950906548455504</v>
      </c>
      <c r="AUO3">
        <v>0.70267188899564703</v>
      </c>
      <c r="AUP3">
        <v>0.75666986049632301</v>
      </c>
      <c r="AUQ3">
        <v>0.74311665204537303</v>
      </c>
      <c r="AUR3">
        <v>0.61543444674061898</v>
      </c>
      <c r="AUS3">
        <v>0.48778921604224901</v>
      </c>
      <c r="AUT3">
        <v>0.35108296715199799</v>
      </c>
      <c r="AUU3">
        <v>0.17032659261337699</v>
      </c>
      <c r="AUV3">
        <v>1.1830461058144901E-2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9.6047611879556006E-3</v>
      </c>
      <c r="AVJ3">
        <v>0.17025965342579299</v>
      </c>
      <c r="AVK3">
        <v>0.38723842220328802</v>
      </c>
      <c r="AVL3">
        <v>0.57184125819958098</v>
      </c>
      <c r="AVM3">
        <v>0.69713734536171301</v>
      </c>
      <c r="AVN3">
        <v>0.73060357263861297</v>
      </c>
      <c r="AVO3">
        <v>0.73171256892656</v>
      </c>
      <c r="AVP3">
        <v>0.67052762458203397</v>
      </c>
      <c r="AVQ3">
        <v>0.54079004503819905</v>
      </c>
      <c r="AVR3">
        <v>0.359034956609107</v>
      </c>
      <c r="AVS3">
        <v>0.159206664032814</v>
      </c>
      <c r="AVT3">
        <v>1.2141941142111401E-2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1.01569564804318E-2</v>
      </c>
      <c r="AWH3">
        <v>0.164732696785201</v>
      </c>
      <c r="AWI3">
        <v>0.36662968498702098</v>
      </c>
      <c r="AWJ3">
        <v>0.53870948034952904</v>
      </c>
      <c r="AWK3">
        <v>0.65942705751601705</v>
      </c>
      <c r="AWL3">
        <v>0.69074363547201501</v>
      </c>
      <c r="AWM3">
        <v>0.69584731318283299</v>
      </c>
      <c r="AWN3">
        <v>0.63942472391395899</v>
      </c>
      <c r="AWO3">
        <v>0.52174633432701301</v>
      </c>
      <c r="AWP3">
        <v>0.357639790752867</v>
      </c>
      <c r="AWQ3">
        <v>0.16618072715262999</v>
      </c>
      <c r="AWR3">
        <v>1.30939894440963E-2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9.3333454072431592E-3</v>
      </c>
      <c r="AXF3">
        <v>0.12985436558656499</v>
      </c>
      <c r="AXG3">
        <v>0.32123239830837302</v>
      </c>
      <c r="AXH3">
        <v>0.50362773829648699</v>
      </c>
      <c r="AXI3">
        <v>0.64561072239445305</v>
      </c>
      <c r="AXJ3">
        <v>0.70146778160098</v>
      </c>
      <c r="AXK3">
        <v>0.70749244753038898</v>
      </c>
      <c r="AXL3">
        <v>0.63644934446921597</v>
      </c>
      <c r="AXM3">
        <v>0.50495125351314596</v>
      </c>
      <c r="AXN3">
        <v>0.33196356905093</v>
      </c>
      <c r="AXO3">
        <v>0.168310478208892</v>
      </c>
      <c r="AXP3">
        <v>1.43689135942977E-2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1.2984996757827501E-2</v>
      </c>
      <c r="AYD3">
        <v>0.171444928547969</v>
      </c>
      <c r="AYE3">
        <v>0.378336190266298</v>
      </c>
      <c r="AYF3">
        <v>0.55496584460857701</v>
      </c>
      <c r="AYG3">
        <v>0.67618598224821802</v>
      </c>
      <c r="AYH3">
        <v>0.71383667906380599</v>
      </c>
      <c r="AYI3">
        <v>0.71625941840602103</v>
      </c>
      <c r="AYJ3">
        <v>0.65904834618006902</v>
      </c>
      <c r="AYK3">
        <v>0.542427394984486</v>
      </c>
      <c r="AYL3">
        <v>0.37450192847606101</v>
      </c>
      <c r="AYM3">
        <v>0.17579131145954999</v>
      </c>
      <c r="AYN3">
        <v>1.5665236028116099E-2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1.29624682158275E-2</v>
      </c>
      <c r="AZB3">
        <v>0.15854371219419899</v>
      </c>
      <c r="AZC3">
        <v>0.35287707929393902</v>
      </c>
      <c r="AZD3">
        <v>0.52978239222537205</v>
      </c>
      <c r="AZE3">
        <v>0.63995904465463305</v>
      </c>
      <c r="AZF3">
        <v>0.68860180689123895</v>
      </c>
      <c r="AZG3">
        <v>0.62791026931515803</v>
      </c>
      <c r="AZH3">
        <v>0.45397840495164499</v>
      </c>
      <c r="AZI3">
        <v>0.24147582964355299</v>
      </c>
      <c r="AZJ3">
        <v>0.117661362840652</v>
      </c>
      <c r="AZK3">
        <v>4.8488145619098803E-2</v>
      </c>
      <c r="AZL3">
        <v>3.0226976289758701E-3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1.16606297777335E-2</v>
      </c>
      <c r="AZZ3">
        <v>0.106549698563447</v>
      </c>
      <c r="BAA3">
        <v>0.232194310448055</v>
      </c>
      <c r="BAB3">
        <v>0.421067316584951</v>
      </c>
      <c r="BAC3">
        <v>0.60329743197691998</v>
      </c>
      <c r="BAD3">
        <v>0.67005556935694099</v>
      </c>
      <c r="BAE3">
        <v>0.66663299173998503</v>
      </c>
      <c r="BAF3">
        <v>0.57870019307796305</v>
      </c>
      <c r="BAG3">
        <v>0.46363951918648499</v>
      </c>
      <c r="BAH3">
        <v>0.317356287966372</v>
      </c>
      <c r="BAI3">
        <v>0.14718386135939199</v>
      </c>
      <c r="BAJ3">
        <v>1.6607364935116501E-2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1.7951514082741E-2</v>
      </c>
      <c r="BAX3">
        <v>0.187352423919352</v>
      </c>
      <c r="BAY3">
        <v>0.386745477786616</v>
      </c>
      <c r="BAZ3">
        <v>0.55427650683117102</v>
      </c>
      <c r="BBA3">
        <v>0.66369374285459903</v>
      </c>
      <c r="BBB3">
        <v>0.69604035091363303</v>
      </c>
      <c r="BBC3">
        <v>0.69973591398898505</v>
      </c>
      <c r="BBD3">
        <v>0.648091871219031</v>
      </c>
      <c r="BBE3">
        <v>0.53333946896770601</v>
      </c>
      <c r="BBF3">
        <v>0.37246906923130702</v>
      </c>
      <c r="BBG3">
        <v>0.181150232522097</v>
      </c>
      <c r="BBH3">
        <v>1.9367609472398802E-2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1.8115388091896101E-2</v>
      </c>
      <c r="BBV3">
        <v>0.17036839840649601</v>
      </c>
      <c r="BBW3">
        <v>0.342478818644952</v>
      </c>
      <c r="BBX3">
        <v>0.55764761524241901</v>
      </c>
      <c r="BBY3">
        <v>0.67702696017879904</v>
      </c>
      <c r="BBZ3">
        <v>0.74260289853542605</v>
      </c>
      <c r="BCA3">
        <v>0.73413152562209605</v>
      </c>
      <c r="BCB3">
        <v>0.63529369576397199</v>
      </c>
      <c r="BCC3">
        <v>0.47291076361815099</v>
      </c>
      <c r="BCD3">
        <v>0.31671735568565501</v>
      </c>
      <c r="BCE3">
        <v>0.169958640108029</v>
      </c>
      <c r="BCF3">
        <v>2.0212448929911701E-2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2.40898585403806E-2</v>
      </c>
      <c r="BCT3">
        <v>0.213510038390054</v>
      </c>
      <c r="BCU3">
        <v>0.43156117129159399</v>
      </c>
      <c r="BCV3">
        <v>0.61586948984680201</v>
      </c>
      <c r="BCW3">
        <v>0.74164981607532598</v>
      </c>
      <c r="BCX3">
        <v>0.78635181122518905</v>
      </c>
      <c r="BCY3">
        <v>0.78706846173470002</v>
      </c>
      <c r="BCZ3">
        <v>0.72720505707509897</v>
      </c>
      <c r="BDA3">
        <v>0.60288869629438002</v>
      </c>
      <c r="BDB3">
        <v>0.42560403486026299</v>
      </c>
      <c r="BDC3">
        <v>0.21130495737334201</v>
      </c>
      <c r="BDD3">
        <v>2.51847853746602E-2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2.5818424446949501E-2</v>
      </c>
      <c r="BDR3">
        <v>0.21399510817875</v>
      </c>
      <c r="BDS3">
        <v>0.42578844706320901</v>
      </c>
      <c r="BDT3">
        <v>0.61026408147363997</v>
      </c>
      <c r="BDU3">
        <v>0.73462603042224595</v>
      </c>
      <c r="BDV3">
        <v>0.78890907321630499</v>
      </c>
      <c r="BDW3">
        <v>0.78969256697883705</v>
      </c>
      <c r="BDX3">
        <v>0.72563731695935996</v>
      </c>
      <c r="BDY3">
        <v>0.61352634778704096</v>
      </c>
      <c r="BDZ3">
        <v>0.43374842214237802</v>
      </c>
      <c r="BEA3">
        <v>0.217763587103766</v>
      </c>
      <c r="BEB3">
        <v>2.7084869168161701E-2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2.9481069665418299E-2</v>
      </c>
      <c r="BEP3">
        <v>0.23129516875497899</v>
      </c>
      <c r="BEQ3">
        <v>0.453173573521441</v>
      </c>
      <c r="BER3">
        <v>0.63944232444525495</v>
      </c>
      <c r="BES3">
        <v>0.76470744792469003</v>
      </c>
      <c r="BET3">
        <v>0.80275571942944002</v>
      </c>
      <c r="BEU3">
        <v>0.79764765535770199</v>
      </c>
      <c r="BEV3">
        <v>0.74295680076649095</v>
      </c>
      <c r="BEW3">
        <v>0.61549205963383602</v>
      </c>
      <c r="BEX3">
        <v>0.430439848023213</v>
      </c>
      <c r="BEY3">
        <v>0.218141283705969</v>
      </c>
      <c r="BEZ3">
        <v>2.8165830083096002E-2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3.2831811148936303E-2</v>
      </c>
      <c r="BFN3">
        <v>0.24177133980512699</v>
      </c>
      <c r="BFO3">
        <v>0.46550308430443599</v>
      </c>
      <c r="BFP3">
        <v>0.65063707068756405</v>
      </c>
      <c r="BFQ3">
        <v>0.776493158980332</v>
      </c>
      <c r="BFR3">
        <v>0.80919385398899102</v>
      </c>
      <c r="BFS3">
        <v>0.80781914740716099</v>
      </c>
      <c r="BFT3">
        <v>0.74509628580648302</v>
      </c>
      <c r="BFU3">
        <v>0.61439680603206304</v>
      </c>
      <c r="BFV3">
        <v>0.43587115916042402</v>
      </c>
      <c r="BFW3">
        <v>0.22173029078984499</v>
      </c>
      <c r="BFX3">
        <v>3.0146837118332898E-2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3.1568724306493302E-2</v>
      </c>
      <c r="BGL3">
        <v>0.21692668088283901</v>
      </c>
      <c r="BGM3">
        <v>0.416439249482707</v>
      </c>
      <c r="BGN3">
        <v>0.58522881019763895</v>
      </c>
      <c r="BGO3">
        <v>0.70099105541270901</v>
      </c>
      <c r="BGP3">
        <v>0.73043135299546003</v>
      </c>
      <c r="BGQ3">
        <v>0.73463185595055303</v>
      </c>
      <c r="BGR3">
        <v>0.67565298944275498</v>
      </c>
      <c r="BGS3">
        <v>0.56124340841105003</v>
      </c>
      <c r="BGT3">
        <v>0.39776719455173698</v>
      </c>
      <c r="BGU3">
        <v>0.20946588161882801</v>
      </c>
      <c r="BGV3">
        <v>2.94432995791611E-2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3.3345915006901899E-2</v>
      </c>
      <c r="BHJ3">
        <v>0.22182310723870899</v>
      </c>
      <c r="BHK3">
        <v>0.438198428090051</v>
      </c>
      <c r="BHL3">
        <v>0.62326037828039005</v>
      </c>
      <c r="BHM3">
        <v>0.74032798827971102</v>
      </c>
      <c r="BHN3">
        <v>0.77886854467648303</v>
      </c>
      <c r="BHO3">
        <v>0.77187701139785703</v>
      </c>
      <c r="BHP3">
        <v>0.69478854854301098</v>
      </c>
      <c r="BHQ3">
        <v>0.59326873152270398</v>
      </c>
      <c r="BHR3">
        <v>0.42765628347416601</v>
      </c>
      <c r="BHS3">
        <v>0.22168892458713599</v>
      </c>
      <c r="BHT3">
        <v>3.2824024582520997E-2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4.0085411671060202E-2</v>
      </c>
      <c r="BIH3">
        <v>0.24701606313086799</v>
      </c>
      <c r="BII3">
        <v>0.44807691698820101</v>
      </c>
      <c r="BIJ3">
        <v>0.61534320859278102</v>
      </c>
      <c r="BIK3">
        <v>0.72420595116508402</v>
      </c>
      <c r="BIL3">
        <v>0.74314190891684295</v>
      </c>
      <c r="BIM3">
        <v>0.74183644259165005</v>
      </c>
      <c r="BIN3">
        <v>0.68243311090579095</v>
      </c>
      <c r="BIO3">
        <v>0.56408648909050296</v>
      </c>
      <c r="BIP3">
        <v>0.407101698689736</v>
      </c>
      <c r="BIQ3">
        <v>0.21330126031087701</v>
      </c>
      <c r="BIR3">
        <v>3.2640833779502998E-2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1.2394456265510299E-2</v>
      </c>
      <c r="BJF3">
        <v>6.7022693213262902E-2</v>
      </c>
      <c r="BJG3">
        <v>0.126552786437617</v>
      </c>
      <c r="BJH3">
        <v>0.177915894800453</v>
      </c>
      <c r="BJI3">
        <v>0.245431924002285</v>
      </c>
      <c r="BJJ3">
        <v>0.31309099026392601</v>
      </c>
      <c r="BJK3">
        <v>0.37292879119967398</v>
      </c>
      <c r="BJL3">
        <v>0.28765885586497297</v>
      </c>
      <c r="BJM3">
        <v>0.22470382639761899</v>
      </c>
      <c r="BJN3">
        <v>0.196595238983234</v>
      </c>
      <c r="BJO3">
        <v>0.109675299711522</v>
      </c>
      <c r="BJP3">
        <v>1.9308587715545899E-2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4.19105238993299E-2</v>
      </c>
      <c r="BKD3">
        <v>0.23527490127852799</v>
      </c>
      <c r="BKE3">
        <v>0.4723824994775</v>
      </c>
      <c r="BKF3">
        <v>0.66159128241532805</v>
      </c>
      <c r="BKG3">
        <v>0.79110280712138004</v>
      </c>
      <c r="BKH3">
        <v>0.84299725721947605</v>
      </c>
      <c r="BKI3">
        <v>0.844282409780448</v>
      </c>
      <c r="BKJ3">
        <v>0.77939390001186004</v>
      </c>
      <c r="BKK3">
        <v>0.65496971700603901</v>
      </c>
      <c r="BKL3">
        <v>0.47193925764174599</v>
      </c>
      <c r="BKM3">
        <v>0.24950913197375099</v>
      </c>
      <c r="BKN3">
        <v>4.1299183569090799E-2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5.12867208006417E-2</v>
      </c>
      <c r="BLB3">
        <v>0.270164777040937</v>
      </c>
      <c r="BLC3">
        <v>0.479005153707805</v>
      </c>
      <c r="BLD3">
        <v>0.65467174403613304</v>
      </c>
      <c r="BLE3">
        <v>0.77254082009713398</v>
      </c>
      <c r="BLF3">
        <v>0.80562947484738401</v>
      </c>
      <c r="BLG3">
        <v>0.80283180092916695</v>
      </c>
      <c r="BLH3">
        <v>0.74366434702182105</v>
      </c>
      <c r="BLI3">
        <v>0.61926295520559305</v>
      </c>
      <c r="BLJ3">
        <v>0.44641043162286997</v>
      </c>
      <c r="BLK3">
        <v>0.23755653769798901</v>
      </c>
      <c r="BLL3">
        <v>4.0387689968792398E-2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5.1744394029678301E-2</v>
      </c>
      <c r="BLZ3">
        <v>0.26062809272446702</v>
      </c>
      <c r="BMA3">
        <v>0.45758775131721002</v>
      </c>
      <c r="BMB3">
        <v>0.62704320881971598</v>
      </c>
      <c r="BMC3">
        <v>0.74150077564019801</v>
      </c>
      <c r="BMD3">
        <v>0.77259988129953205</v>
      </c>
      <c r="BME3">
        <v>0.77264042480911799</v>
      </c>
      <c r="BMF3">
        <v>0.71637278901960399</v>
      </c>
      <c r="BMG3">
        <v>0.60725458957562095</v>
      </c>
      <c r="BMH3">
        <v>0.44239610742596502</v>
      </c>
      <c r="BMI3">
        <v>0.238911686977195</v>
      </c>
      <c r="BMJ3">
        <v>4.0828983481882103E-2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4.5887310916115802E-2</v>
      </c>
      <c r="BMX3">
        <v>0.22224689347757301</v>
      </c>
      <c r="BMY3">
        <v>0.40659345050129198</v>
      </c>
      <c r="BMZ3">
        <v>0.52145295600173402</v>
      </c>
      <c r="BNA3">
        <v>0.695806618739642</v>
      </c>
      <c r="BNB3">
        <v>0.74839036383060398</v>
      </c>
      <c r="BNC3">
        <v>0.74418424329153998</v>
      </c>
      <c r="BND3">
        <v>0.64265734407078401</v>
      </c>
      <c r="BNE3">
        <v>0.50134808314040102</v>
      </c>
      <c r="BNF3">
        <v>0.39759010874595802</v>
      </c>
      <c r="BNG3">
        <v>0.21562582503701799</v>
      </c>
      <c r="BNH3">
        <v>4.4317416824939303E-2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6.2251446087321902E-2</v>
      </c>
      <c r="BNV3">
        <v>0.28695298005520697</v>
      </c>
      <c r="BNW3">
        <v>0.50149908700302903</v>
      </c>
      <c r="BNX3">
        <v>0.67968936061235596</v>
      </c>
      <c r="BNY3">
        <v>0.79901006660932095</v>
      </c>
      <c r="BNZ3">
        <v>0.84010010763797605</v>
      </c>
      <c r="BOA3">
        <v>0.83898552039176499</v>
      </c>
      <c r="BOB3">
        <v>0.77568323358136904</v>
      </c>
      <c r="BOC3">
        <v>0.64760873794153395</v>
      </c>
      <c r="BOD3">
        <v>0.46966714418875399</v>
      </c>
      <c r="BOE3">
        <v>0.255618352396069</v>
      </c>
      <c r="BOF3">
        <v>4.86801762088718E-2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6.5350451731977996E-2</v>
      </c>
      <c r="BOT3">
        <v>0.2875192979374</v>
      </c>
      <c r="BOU3">
        <v>0.49170678750737001</v>
      </c>
      <c r="BOV3">
        <v>0.660151340754218</v>
      </c>
      <c r="BOW3">
        <v>0.77324851172008902</v>
      </c>
      <c r="BOX3">
        <v>0.80781150038215299</v>
      </c>
      <c r="BOY3">
        <v>0.80513167021971199</v>
      </c>
      <c r="BOZ3">
        <v>0.74812832795080797</v>
      </c>
      <c r="BPA3">
        <v>0.62850047066943504</v>
      </c>
      <c r="BPB3">
        <v>0.45855447426281198</v>
      </c>
      <c r="BPC3">
        <v>0.253579049087932</v>
      </c>
      <c r="BPD3">
        <v>4.9888163812610402E-2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7.0365703458706699E-2</v>
      </c>
      <c r="BPR3">
        <v>0.293701071257505</v>
      </c>
      <c r="BPS3">
        <v>0.48424647619236599</v>
      </c>
      <c r="BPT3">
        <v>0.64881150579388502</v>
      </c>
      <c r="BPU3">
        <v>0.75811783533299304</v>
      </c>
      <c r="BPV3">
        <v>0.78202298771579004</v>
      </c>
      <c r="BPW3">
        <v>0.77884875505563</v>
      </c>
      <c r="BPX3">
        <v>0.72230687875044197</v>
      </c>
      <c r="BPY3">
        <v>0.60980737662803097</v>
      </c>
      <c r="BPZ3">
        <v>0.449895680748649</v>
      </c>
      <c r="BQA3">
        <v>0.248588261769041</v>
      </c>
      <c r="BQB3">
        <v>4.7818754303863703E-2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6.6493498698123599E-2</v>
      </c>
      <c r="BQP3">
        <v>0.27672791555394599</v>
      </c>
      <c r="BQQ3">
        <v>0.43560489125548602</v>
      </c>
      <c r="BQR3">
        <v>0.609485404478462</v>
      </c>
      <c r="BQS3">
        <v>0.71138781520545702</v>
      </c>
      <c r="BQT3">
        <v>0.75290316384245703</v>
      </c>
      <c r="BQU3">
        <v>0.76559522623731202</v>
      </c>
      <c r="BQV3">
        <v>0.70876191590117199</v>
      </c>
      <c r="BQW3">
        <v>0.60887120687285501</v>
      </c>
      <c r="BQX3">
        <v>0.45161439149277999</v>
      </c>
      <c r="BQY3">
        <v>0.25372410631898601</v>
      </c>
      <c r="BQZ3">
        <v>5.2947471157198001E-2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7.4866717338286398E-2</v>
      </c>
      <c r="BRN3">
        <v>0.28989363485970199</v>
      </c>
      <c r="BRO3">
        <v>0.474855123228063</v>
      </c>
      <c r="BRP3">
        <v>0.63363283931780101</v>
      </c>
      <c r="BRQ3">
        <v>0.74053306289393594</v>
      </c>
      <c r="BRR3">
        <v>0.76471688074645106</v>
      </c>
      <c r="BRS3">
        <v>0.76468512352218099</v>
      </c>
      <c r="BRT3">
        <v>0.71416557982656603</v>
      </c>
      <c r="BRU3">
        <v>0.60544566340351702</v>
      </c>
      <c r="BRV3">
        <v>0.44706950892910602</v>
      </c>
      <c r="BRW3">
        <v>0.256203322817803</v>
      </c>
      <c r="BRX3">
        <v>5.4917248519377897E-2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7.7653722206745796E-2</v>
      </c>
      <c r="BSL3">
        <v>0.28481650627334498</v>
      </c>
      <c r="BSM3">
        <v>0.474887638528455</v>
      </c>
      <c r="BSN3">
        <v>0.64434581498214005</v>
      </c>
      <c r="BSO3">
        <v>0.75200432067466505</v>
      </c>
      <c r="BSP3">
        <v>0.79737625774915799</v>
      </c>
      <c r="BSQ3">
        <v>0.79516449505665399</v>
      </c>
      <c r="BSR3">
        <v>0.74521049897104696</v>
      </c>
      <c r="BSS3">
        <v>0.63912577462770404</v>
      </c>
      <c r="BST3">
        <v>0.47292983712764902</v>
      </c>
      <c r="BSU3">
        <v>0.26862006682674999</v>
      </c>
      <c r="BSV3">
        <v>5.9490208274110098E-2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 s="1">
        <v>8.3732333177114604E-5</v>
      </c>
      <c r="BTI3">
        <v>8.4156735332026694E-2</v>
      </c>
      <c r="BTJ3">
        <v>0.30106163624423199</v>
      </c>
      <c r="BTK3">
        <v>0.485911404919114</v>
      </c>
      <c r="BTL3">
        <v>0.64246306356562699</v>
      </c>
      <c r="BTM3">
        <v>0.74382820617815104</v>
      </c>
      <c r="BTN3">
        <v>0.75569762158112697</v>
      </c>
      <c r="BTO3">
        <v>0.753108850226065</v>
      </c>
      <c r="BTP3">
        <v>0.69957468388730604</v>
      </c>
      <c r="BTQ3">
        <v>0.59148587253690899</v>
      </c>
      <c r="BTR3">
        <v>0.43750012440963199</v>
      </c>
      <c r="BTS3">
        <v>0.249110409038243</v>
      </c>
      <c r="BTT3">
        <v>5.5851010212634299E-2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2.10662542505926E-4</v>
      </c>
      <c r="BUG3">
        <v>8.1602214734930303E-2</v>
      </c>
      <c r="BUH3">
        <v>0.28783430335337501</v>
      </c>
      <c r="BUI3">
        <v>0.46870401220371999</v>
      </c>
      <c r="BUJ3">
        <v>0.62241731163830105</v>
      </c>
      <c r="BUK3">
        <v>0.72336330574053898</v>
      </c>
      <c r="BUL3">
        <v>0.74954638618297897</v>
      </c>
      <c r="BUM3">
        <v>0.74622562893852595</v>
      </c>
      <c r="BUN3">
        <v>0.69226506554394196</v>
      </c>
      <c r="BUO3">
        <v>0.58588718490869796</v>
      </c>
      <c r="BUP3">
        <v>0.42460543755042901</v>
      </c>
      <c r="BUQ3">
        <v>0.22981106233747101</v>
      </c>
      <c r="BUR3">
        <v>5.0142114595570698E-2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4.3219357679518902E-4</v>
      </c>
      <c r="BVE3">
        <v>7.5255529214921901E-2</v>
      </c>
      <c r="BVF3">
        <v>0.26318589308657903</v>
      </c>
      <c r="BVG3">
        <v>0.48505520460260199</v>
      </c>
      <c r="BVH3">
        <v>0.66267334413542101</v>
      </c>
      <c r="BVI3">
        <v>0.76948779323155103</v>
      </c>
      <c r="BVJ3">
        <v>0.79850304301752195</v>
      </c>
      <c r="BVK3">
        <v>0.79389480443087501</v>
      </c>
      <c r="BVL3">
        <v>0.738518970061394</v>
      </c>
      <c r="BVM3">
        <v>0.62430105346449805</v>
      </c>
      <c r="BVN3">
        <v>0.46165201037042303</v>
      </c>
      <c r="BVO3">
        <v>0.26540069746647299</v>
      </c>
      <c r="BVP3">
        <v>6.2521159903599605E-2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7.8123592202827602E-4</v>
      </c>
      <c r="BWC3">
        <v>9.8406855182592595E-2</v>
      </c>
      <c r="BWD3">
        <v>0.32078241681759601</v>
      </c>
      <c r="BWE3">
        <v>0.496623306154994</v>
      </c>
      <c r="BWF3">
        <v>0.64152247621995795</v>
      </c>
      <c r="BWG3">
        <v>0.73541263381536803</v>
      </c>
      <c r="BWH3">
        <v>0.74671679967766003</v>
      </c>
      <c r="BWI3">
        <v>0.73683245539077902</v>
      </c>
      <c r="BWJ3">
        <v>0.68123808991718804</v>
      </c>
      <c r="BWK3">
        <v>0.569598552406132</v>
      </c>
      <c r="BWL3">
        <v>0.427440377111375</v>
      </c>
      <c r="BWM3">
        <v>0.23976781765573299</v>
      </c>
      <c r="BWN3">
        <v>5.9338086243588502E-2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7.6162774492330497E-4</v>
      </c>
      <c r="BXA3">
        <v>5.3505540372868102E-2</v>
      </c>
      <c r="BXB3">
        <v>0.144235392788128</v>
      </c>
      <c r="BXC3">
        <v>0.23087529285038899</v>
      </c>
      <c r="BXD3">
        <v>0.33636061013190699</v>
      </c>
      <c r="BXE3">
        <v>0.402305864483057</v>
      </c>
      <c r="BXF3">
        <v>0.42592792461776602</v>
      </c>
      <c r="BXG3">
        <v>0.413205951638002</v>
      </c>
      <c r="BXH3">
        <v>0.41836626979685698</v>
      </c>
      <c r="BXI3">
        <v>0.29344212704021599</v>
      </c>
      <c r="BXJ3">
        <v>0.11619882572226201</v>
      </c>
      <c r="BXK3">
        <v>9.5686110498307997E-2</v>
      </c>
      <c r="BXL3">
        <v>2.75954106434231E-2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1.4720117854258199E-3</v>
      </c>
      <c r="BXY3">
        <v>9.7497312651018603E-2</v>
      </c>
      <c r="BXZ3">
        <v>0.261265070668737</v>
      </c>
      <c r="BYA3">
        <v>0.37398509251935103</v>
      </c>
      <c r="BYB3">
        <v>0.50797418197185096</v>
      </c>
      <c r="BYC3">
        <v>0.55674403007642503</v>
      </c>
      <c r="BYD3">
        <v>0.64628230691477995</v>
      </c>
      <c r="BYE3">
        <v>0.68957402390655598</v>
      </c>
      <c r="BYF3">
        <v>0.59726101511463703</v>
      </c>
      <c r="BYG3">
        <v>0.48642446148302798</v>
      </c>
      <c r="BYH3">
        <v>0.318476516559137</v>
      </c>
      <c r="BYI3">
        <v>0.20979614152902501</v>
      </c>
      <c r="BYJ3">
        <v>6.3955705313715597E-2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1.9635150132655699E-3</v>
      </c>
      <c r="BYW3">
        <v>9.84294686135265E-2</v>
      </c>
      <c r="BYX3">
        <v>0.29647390194927098</v>
      </c>
      <c r="BYY3">
        <v>0.457285575152033</v>
      </c>
      <c r="BYZ3">
        <v>0.57991356635802604</v>
      </c>
      <c r="BZA3">
        <v>0.59649070512874003</v>
      </c>
      <c r="BZB3">
        <v>0.577998453106364</v>
      </c>
      <c r="BZC3">
        <v>0.52639892460762405</v>
      </c>
      <c r="BZD3">
        <v>0.34837923116203001</v>
      </c>
      <c r="BZE3">
        <v>0.29253036544943101</v>
      </c>
      <c r="BZF3">
        <v>0.16183842712034099</v>
      </c>
      <c r="BZG3">
        <v>9.8132383526834496E-2</v>
      </c>
      <c r="BZH3">
        <v>2.56433569363115E-2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2.5027659876175898E-3</v>
      </c>
      <c r="BZU3">
        <v>9.5069167740878396E-2</v>
      </c>
      <c r="BZV3">
        <v>0.27422157115232998</v>
      </c>
      <c r="BZW3">
        <v>0.44736956164194802</v>
      </c>
      <c r="BZX3">
        <v>0.60448625350358998</v>
      </c>
      <c r="BZY3">
        <v>0.72756815765155503</v>
      </c>
      <c r="BZZ3">
        <v>0.75221490764281096</v>
      </c>
      <c r="CAA3">
        <v>0.76046178796167496</v>
      </c>
      <c r="CAB3">
        <v>0.69590613398054602</v>
      </c>
      <c r="CAC3">
        <v>0.617105046132158</v>
      </c>
      <c r="CAD3">
        <v>0.46855782467939699</v>
      </c>
      <c r="CAE3">
        <v>0.28271276671669299</v>
      </c>
      <c r="CAF3">
        <v>7.4711359014179093E-2</v>
      </c>
      <c r="CAG3" s="1">
        <v>5.4308590045784899E-5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3.4460865511990002E-3</v>
      </c>
      <c r="CAS3">
        <v>0.120979851358096</v>
      </c>
      <c r="CAT3">
        <v>0.350571462084525</v>
      </c>
      <c r="CAU3">
        <v>0.54990196196813301</v>
      </c>
      <c r="CAV3">
        <v>0.71669651899380504</v>
      </c>
      <c r="CAW3">
        <v>0.82662122689796602</v>
      </c>
      <c r="CAX3">
        <v>0.85869346587269302</v>
      </c>
      <c r="CAY3">
        <v>0.85475316576069904</v>
      </c>
      <c r="CAZ3">
        <v>0.79360355207338196</v>
      </c>
      <c r="CBA3">
        <v>0.67171090733779504</v>
      </c>
      <c r="CBB3">
        <v>0.50037893318716298</v>
      </c>
      <c r="CBC3">
        <v>0.29293612417223103</v>
      </c>
      <c r="CBD3">
        <v>7.6886865022298606E-2</v>
      </c>
      <c r="CBE3">
        <v>1.07872343786635E-4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3.1847968455007798E-3</v>
      </c>
      <c r="CBQ3">
        <v>9.0089384163595507E-2</v>
      </c>
      <c r="CBR3">
        <v>0.256849121916913</v>
      </c>
      <c r="CBS3">
        <v>0.444191072523485</v>
      </c>
      <c r="CBT3">
        <v>0.60995365160204795</v>
      </c>
      <c r="CBU3">
        <v>0.67513963573359503</v>
      </c>
      <c r="CBV3">
        <v>0.70097117296043399</v>
      </c>
      <c r="CBW3">
        <v>0.74269097483463398</v>
      </c>
      <c r="CBX3">
        <v>0.67643548414432497</v>
      </c>
      <c r="CBY3">
        <v>0.48781606975437197</v>
      </c>
      <c r="CBZ3">
        <v>0.37248527798361702</v>
      </c>
      <c r="CCA3">
        <v>0.19528143436890599</v>
      </c>
      <c r="CCB3">
        <v>6.6909180831277199E-2</v>
      </c>
      <c r="CCC3">
        <v>1.8567416485794401E-4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4.9421326308709103E-3</v>
      </c>
      <c r="CCO3">
        <v>0.124349566560801</v>
      </c>
      <c r="CCP3">
        <v>0.343424198532368</v>
      </c>
      <c r="CCQ3">
        <v>0.52764735973999199</v>
      </c>
      <c r="CCR3">
        <v>0.68598807164036302</v>
      </c>
      <c r="CCS3">
        <v>0.78562715574259401</v>
      </c>
      <c r="CCT3">
        <v>0.81565007573895099</v>
      </c>
      <c r="CCU3">
        <v>0.81373909594998095</v>
      </c>
      <c r="CCV3">
        <v>0.75887735476544205</v>
      </c>
      <c r="CCW3">
        <v>0.64360282936070401</v>
      </c>
      <c r="CCX3">
        <v>0.48196717250576698</v>
      </c>
      <c r="CCY3">
        <v>0.28852603088047102</v>
      </c>
      <c r="CCZ3">
        <v>8.1326026664858803E-2</v>
      </c>
      <c r="CDA3">
        <v>3.1485353640073798E-4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4.9467519743623704E-3</v>
      </c>
      <c r="CDM3">
        <v>9.4399533641416802E-2</v>
      </c>
      <c r="CDN3">
        <v>0.247594259015462</v>
      </c>
      <c r="CDO3">
        <v>0.42384852379163801</v>
      </c>
      <c r="CDP3">
        <v>0.578317437837222</v>
      </c>
      <c r="CDQ3">
        <v>0.65333500457184601</v>
      </c>
      <c r="CDR3">
        <v>0.68810044766309097</v>
      </c>
      <c r="CDS3">
        <v>0.64878719198927104</v>
      </c>
      <c r="CDT3">
        <v>0.60787991553973797</v>
      </c>
      <c r="CDU3">
        <v>0.50068975424263595</v>
      </c>
      <c r="CDV3">
        <v>0.31300274366332298</v>
      </c>
      <c r="CDW3">
        <v>0.22169794807234799</v>
      </c>
      <c r="CDX3">
        <v>7.2030868199420894E-2</v>
      </c>
      <c r="CDY3">
        <v>4.3879977470654802E-4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7.0641710242486302E-3</v>
      </c>
      <c r="CEK3">
        <v>0.13664103101564501</v>
      </c>
      <c r="CEL3">
        <v>0.36004154184804699</v>
      </c>
      <c r="CEM3">
        <v>0.53848217339599402</v>
      </c>
      <c r="CEN3">
        <v>0.60429502151106895</v>
      </c>
      <c r="CEO3">
        <v>0.66434071609011403</v>
      </c>
      <c r="CEP3">
        <v>0.65039272277443705</v>
      </c>
      <c r="CEQ3">
        <v>0.57877891056242703</v>
      </c>
      <c r="CER3">
        <v>0.54427645143690995</v>
      </c>
      <c r="CES3">
        <v>0.48478604528668101</v>
      </c>
      <c r="CET3">
        <v>0.39847163021887799</v>
      </c>
      <c r="CEU3">
        <v>0.235154685846197</v>
      </c>
      <c r="CEV3">
        <v>6.9351513668011705E-2</v>
      </c>
      <c r="CEW3">
        <v>5.3053912391910502E-4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7.4059198837457003E-3</v>
      </c>
      <c r="CFI3">
        <v>0.13990124481257199</v>
      </c>
      <c r="CFJ3">
        <v>0.36379134112030398</v>
      </c>
      <c r="CFK3">
        <v>0.55760762614510395</v>
      </c>
      <c r="CFL3">
        <v>0.71575829783181399</v>
      </c>
      <c r="CFM3">
        <v>0.81700120918932695</v>
      </c>
      <c r="CFN3">
        <v>0.84770817119643305</v>
      </c>
      <c r="CFO3">
        <v>0.838947581567412</v>
      </c>
      <c r="CFP3">
        <v>0.77884819487534895</v>
      </c>
      <c r="CFQ3">
        <v>0.66007431234040803</v>
      </c>
      <c r="CFR3">
        <v>0.47845392646066998</v>
      </c>
      <c r="CFS3">
        <v>0.29287255872152201</v>
      </c>
      <c r="CFT3">
        <v>8.7390049801677194E-2</v>
      </c>
      <c r="CFU3">
        <v>8.2838986067177301E-4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1.00547612823918E-2</v>
      </c>
      <c r="CGG3">
        <v>0.15691618710303401</v>
      </c>
      <c r="CGH3">
        <v>0.39447328101291201</v>
      </c>
      <c r="CGI3">
        <v>0.58573866711649802</v>
      </c>
      <c r="CGJ3">
        <v>0.74245611225163599</v>
      </c>
      <c r="CGK3">
        <v>0.842857064714852</v>
      </c>
      <c r="CGL3">
        <v>0.86670486148683101</v>
      </c>
      <c r="CGM3">
        <v>0.85819430042074096</v>
      </c>
      <c r="CGN3">
        <v>0.79618108987073899</v>
      </c>
      <c r="CGO3">
        <v>0.67543708524423995</v>
      </c>
      <c r="CGP3">
        <v>0.50766233495563196</v>
      </c>
      <c r="CGQ3">
        <v>0.30574317610247698</v>
      </c>
      <c r="CGR3">
        <v>9.3116918408043703E-2</v>
      </c>
      <c r="CGS3">
        <v>1.0651483211611601E-3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1.0595516915337701E-2</v>
      </c>
      <c r="CHE3">
        <v>0.152319942459095</v>
      </c>
      <c r="CHF3">
        <v>0.37799402521039799</v>
      </c>
      <c r="CHG3">
        <v>0.55461408615549301</v>
      </c>
      <c r="CHH3">
        <v>0.70100689106111802</v>
      </c>
      <c r="CHI3">
        <v>0.79636345356046601</v>
      </c>
      <c r="CHJ3">
        <v>0.820920187159068</v>
      </c>
      <c r="CHK3">
        <v>0.81317372601331595</v>
      </c>
      <c r="CHL3">
        <v>0.75510764268866704</v>
      </c>
      <c r="CHM3">
        <v>0.64211000377419203</v>
      </c>
      <c r="CHN3">
        <v>0.48273100397110902</v>
      </c>
      <c r="CHO3">
        <v>0.292547850265372</v>
      </c>
      <c r="CHP3">
        <v>9.0172133569257101E-2</v>
      </c>
      <c r="CHQ3">
        <v>1.2714219284710999E-3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1.15649535246023E-2</v>
      </c>
      <c r="CIC3">
        <v>0.15170616316905799</v>
      </c>
      <c r="CID3">
        <v>0.37260403182373297</v>
      </c>
      <c r="CIE3">
        <v>0.53967002775973105</v>
      </c>
      <c r="CIF3">
        <v>0.68321824830270395</v>
      </c>
      <c r="CIG3">
        <v>0.77673362841850302</v>
      </c>
      <c r="CIH3">
        <v>0.79471526179794705</v>
      </c>
      <c r="CII3">
        <v>0.78584485854069597</v>
      </c>
      <c r="CIJ3">
        <v>0.73029157118215404</v>
      </c>
      <c r="CIK3">
        <v>0.62466121301700905</v>
      </c>
      <c r="CIL3">
        <v>0.46590856070645398</v>
      </c>
      <c r="CIM3">
        <v>0.279383413366185</v>
      </c>
      <c r="CIN3">
        <v>8.5423059644908997E-2</v>
      </c>
      <c r="CIO3">
        <v>1.42068745014123E-3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1.01944045078131E-2</v>
      </c>
      <c r="CJA3">
        <v>0.118866708206985</v>
      </c>
      <c r="CJB3">
        <v>0.31010277496460598</v>
      </c>
      <c r="CJC3">
        <v>0.47446547321350502</v>
      </c>
      <c r="CJD3">
        <v>0.59811173991238498</v>
      </c>
      <c r="CJE3">
        <v>0.68031214730319201</v>
      </c>
      <c r="CJF3">
        <v>0.70730697045445401</v>
      </c>
      <c r="CJG3">
        <v>0.73918722108171397</v>
      </c>
      <c r="CJH3">
        <v>0.67344331160167903</v>
      </c>
      <c r="CJI3">
        <v>0.57725427001289098</v>
      </c>
      <c r="CJJ3">
        <v>0.457527716075247</v>
      </c>
      <c r="CJK3">
        <v>0.28082595793756898</v>
      </c>
      <c r="CJL3">
        <v>8.96086753272579E-2</v>
      </c>
      <c r="CJM3">
        <v>1.75389483286905E-3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1.4486024591207E-2</v>
      </c>
      <c r="CJY3">
        <v>0.149568678017895</v>
      </c>
      <c r="CJZ3">
        <v>0.37184728421229502</v>
      </c>
      <c r="CKA3">
        <v>0.52202388360338103</v>
      </c>
      <c r="CKB3">
        <v>0.66870610407504405</v>
      </c>
      <c r="CKC3">
        <v>0.75579211206136498</v>
      </c>
      <c r="CKD3">
        <v>0.77998531754873501</v>
      </c>
      <c r="CKE3">
        <v>0.77078717264254704</v>
      </c>
      <c r="CKF3">
        <v>0.64400345701018902</v>
      </c>
      <c r="CKG3">
        <v>0.51102884646879598</v>
      </c>
      <c r="CKH3">
        <v>0.44266032093591801</v>
      </c>
      <c r="CKI3">
        <v>0.265798424276874</v>
      </c>
      <c r="CKJ3">
        <v>8.6737048827698393E-2</v>
      </c>
      <c r="CKK3">
        <v>1.9860734353651E-3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1.52680826299536E-2</v>
      </c>
      <c r="CKW3">
        <v>0.154886814731545</v>
      </c>
      <c r="CKX3">
        <v>0.35954151158877301</v>
      </c>
      <c r="CKY3">
        <v>0.50653679333782897</v>
      </c>
      <c r="CKZ3">
        <v>0.63858413789173096</v>
      </c>
      <c r="CLA3">
        <v>0.733107621740961</v>
      </c>
      <c r="CLB3">
        <v>0.74977026585076301</v>
      </c>
      <c r="CLC3">
        <v>0.71593818303726697</v>
      </c>
      <c r="CLD3">
        <v>0.61655670740034896</v>
      </c>
      <c r="CLE3">
        <v>0.54001180216755396</v>
      </c>
      <c r="CLF3">
        <v>0.41229616882064801</v>
      </c>
      <c r="CLG3">
        <v>0.26864684805480299</v>
      </c>
      <c r="CLH3">
        <v>9.2185027011229298E-2</v>
      </c>
      <c r="CLI3">
        <v>2.2674989091382202E-3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1.63962918542905E-2</v>
      </c>
      <c r="CLU3">
        <v>0.14925335719666399</v>
      </c>
      <c r="CLV3">
        <v>0.35391406037732498</v>
      </c>
      <c r="CLW3">
        <v>0.51619555585647603</v>
      </c>
      <c r="CLX3">
        <v>0.65439204762407799</v>
      </c>
      <c r="CLY3">
        <v>0.74066440837360403</v>
      </c>
      <c r="CLZ3">
        <v>0.73840730602858595</v>
      </c>
      <c r="CMA3">
        <v>0.74031665295799498</v>
      </c>
      <c r="CMB3">
        <v>0.63649569834514796</v>
      </c>
      <c r="CMC3">
        <v>0.52265925028437799</v>
      </c>
      <c r="CMD3">
        <v>0.38576274415959599</v>
      </c>
      <c r="CME3">
        <v>0.25489682648702999</v>
      </c>
      <c r="CMF3">
        <v>8.0588416261445903E-2</v>
      </c>
      <c r="CMG3">
        <v>2.4160281075802799E-3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1.9481546575252501E-2</v>
      </c>
      <c r="CMS3">
        <v>0.172549803770292</v>
      </c>
      <c r="CMT3">
        <v>0.381662421613231</v>
      </c>
      <c r="CMU3">
        <v>0.55133951503980705</v>
      </c>
      <c r="CMV3">
        <v>0.68079683109759304</v>
      </c>
      <c r="CMW3">
        <v>0.77005860624536204</v>
      </c>
      <c r="CMX3">
        <v>0.78705750819653497</v>
      </c>
      <c r="CMY3">
        <v>0.77981315152557396</v>
      </c>
      <c r="CMZ3">
        <v>0.71043238034930101</v>
      </c>
      <c r="CNA3">
        <v>0.59732748850920203</v>
      </c>
      <c r="CNB3">
        <v>0.42426010572022399</v>
      </c>
      <c r="CNC3">
        <v>0.233695280464186</v>
      </c>
      <c r="CND3">
        <v>8.3891214020420907E-2</v>
      </c>
      <c r="CNE3">
        <v>2.8446071386357902E-3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1.5915724459549599E-2</v>
      </c>
      <c r="CNQ3">
        <v>0.14281973063551001</v>
      </c>
      <c r="CNR3">
        <v>0.38793865496200303</v>
      </c>
      <c r="CNS3">
        <v>0.58617138512234501</v>
      </c>
      <c r="CNT3">
        <v>0.739851027766809</v>
      </c>
      <c r="CNU3">
        <v>0.83709313941071695</v>
      </c>
      <c r="CNV3">
        <v>0.86289474774642705</v>
      </c>
      <c r="CNW3">
        <v>0.85308724584445605</v>
      </c>
      <c r="CNX3">
        <v>0.78907282466987205</v>
      </c>
      <c r="CNY3">
        <v>0.67200488597240604</v>
      </c>
      <c r="CNZ3">
        <v>0.50838186325670298</v>
      </c>
      <c r="COA3">
        <v>0.31153870269162698</v>
      </c>
      <c r="COB3">
        <v>0.106119552062762</v>
      </c>
      <c r="COC3">
        <v>3.6904847342527098E-3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2.3315703428760801E-2</v>
      </c>
      <c r="COO3">
        <v>0.18283392929782899</v>
      </c>
      <c r="COP3">
        <v>0.40520968742542002</v>
      </c>
      <c r="COQ3">
        <v>0.58390629510813497</v>
      </c>
      <c r="COR3">
        <v>0.72986327628110403</v>
      </c>
      <c r="COS3">
        <v>0.82414285310976199</v>
      </c>
      <c r="COT3">
        <v>0.85064200907457199</v>
      </c>
      <c r="COU3">
        <v>0.84147850637016697</v>
      </c>
      <c r="COV3">
        <v>0.780964229931145</v>
      </c>
      <c r="COW3">
        <v>0.66704349300990895</v>
      </c>
      <c r="COX3">
        <v>0.50474065302572702</v>
      </c>
      <c r="COY3">
        <v>0.31075982045057798</v>
      </c>
      <c r="COZ3">
        <v>0.10730205485699</v>
      </c>
      <c r="CPA3">
        <v>4.0983405772391799E-3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2.5751896742673499E-2</v>
      </c>
      <c r="CPM3">
        <v>0.188844604801501</v>
      </c>
      <c r="CPN3">
        <v>0.41030816130285702</v>
      </c>
      <c r="CPO3">
        <v>0.57704240934914597</v>
      </c>
      <c r="CPP3">
        <v>0.72014007421013104</v>
      </c>
      <c r="CPQ3">
        <v>0.81283234266078097</v>
      </c>
      <c r="CPR3">
        <v>0.83619572131240905</v>
      </c>
      <c r="CPS3">
        <v>0.82664980236586605</v>
      </c>
      <c r="CPT3">
        <v>0.76805900490490697</v>
      </c>
      <c r="CPU3">
        <v>0.65537789579561601</v>
      </c>
      <c r="CPV3">
        <v>0.49786297568208399</v>
      </c>
      <c r="CPW3">
        <v>0.30880774964403901</v>
      </c>
      <c r="CPX3">
        <v>0.10741563332118099</v>
      </c>
      <c r="CPY3">
        <v>4.4954411634819903E-3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2.4230652033969201E-2</v>
      </c>
      <c r="CQK3">
        <v>0.16812440048105301</v>
      </c>
      <c r="CQL3">
        <v>0.38527376591369</v>
      </c>
      <c r="CQM3">
        <v>0.55145672225804798</v>
      </c>
      <c r="CQN3">
        <v>0.68139809364979698</v>
      </c>
      <c r="CQO3">
        <v>0.759250083498901</v>
      </c>
      <c r="CQP3">
        <v>0.77982405052201398</v>
      </c>
      <c r="CQQ3">
        <v>0.77262349473216696</v>
      </c>
      <c r="CQR3">
        <v>0.71974270308769395</v>
      </c>
      <c r="CQS3">
        <v>0.60497198632390703</v>
      </c>
      <c r="CQT3">
        <v>0.44712336931883401</v>
      </c>
      <c r="CQU3">
        <v>0.27845500977087601</v>
      </c>
      <c r="CQV3">
        <v>9.1352932925835295E-2</v>
      </c>
      <c r="CQW3">
        <v>4.4848294911891198E-3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2.7428715242186701E-2</v>
      </c>
      <c r="CRI3">
        <v>0.18344914860250999</v>
      </c>
      <c r="CRJ3">
        <v>0.39050957224959598</v>
      </c>
      <c r="CRK3">
        <v>0.53994991767212797</v>
      </c>
      <c r="CRL3">
        <v>0.67313941422811896</v>
      </c>
      <c r="CRM3">
        <v>0.75821815617479105</v>
      </c>
      <c r="CRN3">
        <v>0.77116217808434295</v>
      </c>
      <c r="CRO3">
        <v>0.76257476639700195</v>
      </c>
      <c r="CRP3">
        <v>0.71113865444253599</v>
      </c>
      <c r="CRQ3">
        <v>0.60802899467476101</v>
      </c>
      <c r="CRR3">
        <v>0.42888444216740401</v>
      </c>
      <c r="CRS3">
        <v>0.23598751250807501</v>
      </c>
      <c r="CRT3">
        <v>8.3478288711095999E-2</v>
      </c>
      <c r="CRU3">
        <v>4.7352581382174097E-3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2.2745378685693401E-2</v>
      </c>
      <c r="CSG3">
        <v>0.12120537309902001</v>
      </c>
      <c r="CSH3">
        <v>0.24935530617857901</v>
      </c>
      <c r="CSI3">
        <v>0.37426791627532902</v>
      </c>
      <c r="CSJ3">
        <v>0.53930664836668296</v>
      </c>
      <c r="CSK3">
        <v>0.43404398534211502</v>
      </c>
      <c r="CSL3">
        <v>0.47289675331157499</v>
      </c>
      <c r="CSM3">
        <v>0.51174152558215402</v>
      </c>
      <c r="CSN3">
        <v>0.46480497320075298</v>
      </c>
      <c r="CSO3">
        <v>0.43772919827318202</v>
      </c>
      <c r="CSP3">
        <v>0.329177331626961</v>
      </c>
      <c r="CSQ3">
        <v>0.24313688413125401</v>
      </c>
      <c r="CSR3">
        <v>0.105610274978838</v>
      </c>
      <c r="CSS3">
        <v>5.79086868400875E-3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3.2419196132349698E-2</v>
      </c>
      <c r="CTE3">
        <v>0.193439779268265</v>
      </c>
      <c r="CTF3">
        <v>0.40505011021614201</v>
      </c>
      <c r="CTG3">
        <v>0.579263453656649</v>
      </c>
      <c r="CTH3">
        <v>0.721834253227708</v>
      </c>
      <c r="CTI3">
        <v>0.81431477762561599</v>
      </c>
      <c r="CTJ3">
        <v>0.83788830950280602</v>
      </c>
      <c r="CTK3">
        <v>0.82301518622210201</v>
      </c>
      <c r="CTL3">
        <v>0.69510182981347401</v>
      </c>
      <c r="CTM3">
        <v>0.65724444093629597</v>
      </c>
      <c r="CTN3">
        <v>0.49157900514976299</v>
      </c>
      <c r="CTO3">
        <v>0.300164499285697</v>
      </c>
      <c r="CTP3">
        <v>0.11260154361885399</v>
      </c>
      <c r="CTQ3">
        <v>6.4439964474412399E-3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3.4575862850627297E-2</v>
      </c>
      <c r="CUC3">
        <v>0.188718133904723</v>
      </c>
      <c r="CUD3">
        <v>0.38475671702252701</v>
      </c>
      <c r="CUE3">
        <v>0.53612248283071795</v>
      </c>
      <c r="CUF3">
        <v>0.637110126103962</v>
      </c>
      <c r="CUG3">
        <v>0.74856521267935705</v>
      </c>
      <c r="CUH3">
        <v>0.777233746742229</v>
      </c>
      <c r="CUI3">
        <v>0.769577155790794</v>
      </c>
      <c r="CUJ3">
        <v>0.67152175364564104</v>
      </c>
      <c r="CUK3">
        <v>0.571020509515343</v>
      </c>
      <c r="CUL3">
        <v>0.40900442398943199</v>
      </c>
      <c r="CUM3">
        <v>0.23478241809035699</v>
      </c>
      <c r="CUN3">
        <v>7.8734015869240906E-2</v>
      </c>
      <c r="CUO3">
        <v>5.38973156823908E-3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1.8084475358121899E-2</v>
      </c>
      <c r="CVA3">
        <v>8.1636702459446306E-2</v>
      </c>
      <c r="CVB3">
        <v>0.15955759798244201</v>
      </c>
      <c r="CVC3">
        <v>0.20357848830546099</v>
      </c>
      <c r="CVD3">
        <v>0.24307527957656799</v>
      </c>
      <c r="CVE3">
        <v>0.358183291689257</v>
      </c>
      <c r="CVF3">
        <v>0.36828986403062203</v>
      </c>
      <c r="CVG3">
        <v>0.328265184845071</v>
      </c>
      <c r="CVH3">
        <v>0.42049111553559099</v>
      </c>
      <c r="CVI3">
        <v>0.41410274988176998</v>
      </c>
      <c r="CVJ3">
        <v>0.21574764431570001</v>
      </c>
      <c r="CVK3">
        <v>0.13265914432328699</v>
      </c>
      <c r="CVL3">
        <v>5.1520135898925602E-2</v>
      </c>
      <c r="CVM3">
        <v>4.8651981598611897E-3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3.7505060437226102E-2</v>
      </c>
      <c r="CVY3">
        <v>0.19063237586228901</v>
      </c>
      <c r="CVZ3">
        <v>0.39689357772740702</v>
      </c>
      <c r="CWA3">
        <v>0.55977164350867403</v>
      </c>
      <c r="CWB3">
        <v>0.70485397351782897</v>
      </c>
      <c r="CWC3">
        <v>0.78351227761251097</v>
      </c>
      <c r="CWD3">
        <v>0.78331122500452499</v>
      </c>
      <c r="CWE3">
        <v>0.77178235057472</v>
      </c>
      <c r="CWF3">
        <v>0.72682123925373598</v>
      </c>
      <c r="CWG3">
        <v>0.66662791917130404</v>
      </c>
      <c r="CWH3">
        <v>0.515814261854183</v>
      </c>
      <c r="CWI3">
        <v>0.32988951092269397</v>
      </c>
      <c r="CWJ3">
        <v>0.126196258222768</v>
      </c>
      <c r="CWK3">
        <v>8.6874767865504302E-3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4.4715361631555699E-2</v>
      </c>
      <c r="CWW3">
        <v>0.22828149578915499</v>
      </c>
      <c r="CWX3">
        <v>0.45746806491590603</v>
      </c>
      <c r="CWY3">
        <v>0.641062339721855</v>
      </c>
      <c r="CWZ3">
        <v>0.78864772397945904</v>
      </c>
      <c r="CXA3">
        <v>0.88116579337760703</v>
      </c>
      <c r="CXB3">
        <v>0.89661676818520897</v>
      </c>
      <c r="CXC3">
        <v>0.88361336794484602</v>
      </c>
      <c r="CXD3">
        <v>0.81927661415782005</v>
      </c>
      <c r="CXE3">
        <v>0.69862318885338903</v>
      </c>
      <c r="CXF3">
        <v>0.53543589607606901</v>
      </c>
      <c r="CXG3">
        <v>0.338417291093147</v>
      </c>
      <c r="CXH3">
        <v>0.13066939168059299</v>
      </c>
      <c r="CXI3">
        <v>9.4193446694384904E-3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4.60912007686178E-2</v>
      </c>
      <c r="CXU3">
        <v>0.22134865909727899</v>
      </c>
      <c r="CXV3">
        <v>0.45437016173969302</v>
      </c>
      <c r="CXW3">
        <v>0.63943059491183196</v>
      </c>
      <c r="CXX3">
        <v>0.78901773018753096</v>
      </c>
      <c r="CXY3">
        <v>0.88397347640424295</v>
      </c>
      <c r="CXZ3">
        <v>0.90711786019344198</v>
      </c>
      <c r="CYA3">
        <v>0.89531935265023999</v>
      </c>
      <c r="CYB3">
        <v>0.831898137755957</v>
      </c>
      <c r="CYC3">
        <v>0.71312800395044296</v>
      </c>
      <c r="CYD3">
        <v>0.54883718952515104</v>
      </c>
      <c r="CYE3">
        <v>0.35074296608849898</v>
      </c>
      <c r="CYF3">
        <v>0.13821137552093199</v>
      </c>
      <c r="CYG3">
        <v>1.06270917194566E-2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5.1040687836085001E-2</v>
      </c>
      <c r="CYS3">
        <v>0.239200759254554</v>
      </c>
      <c r="CYT3">
        <v>0.46128341741231299</v>
      </c>
      <c r="CYU3">
        <v>0.62978952687419398</v>
      </c>
      <c r="CYV3">
        <v>0.77256470215329598</v>
      </c>
      <c r="CYW3">
        <v>0.86156509432313799</v>
      </c>
      <c r="CYX3">
        <v>0.88008693477264699</v>
      </c>
      <c r="CYY3">
        <v>0.868700706929044</v>
      </c>
      <c r="CYZ3">
        <v>0.81150125115786298</v>
      </c>
      <c r="CZA3">
        <v>0.70092245129641295</v>
      </c>
      <c r="CZB3">
        <v>0.54166188771069701</v>
      </c>
      <c r="CZC3">
        <v>0.34992510179462599</v>
      </c>
      <c r="CZD3">
        <v>0.13941777954981999</v>
      </c>
      <c r="CZE3">
        <v>1.13907548728915E-2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5.5157251277908798E-2</v>
      </c>
      <c r="CZQ3">
        <v>0.24842493395815801</v>
      </c>
      <c r="CZR3">
        <v>0.47661509627036103</v>
      </c>
      <c r="CZS3">
        <v>0.65027614272308298</v>
      </c>
      <c r="CZT3">
        <v>0.79540683875869</v>
      </c>
      <c r="CZU3">
        <v>0.88710356168645899</v>
      </c>
      <c r="CZV3">
        <v>0.90459803452315601</v>
      </c>
      <c r="CZW3">
        <v>0.89261506411999303</v>
      </c>
      <c r="CZX3">
        <v>0.83202749102023499</v>
      </c>
      <c r="CZY3">
        <v>0.71147536405633105</v>
      </c>
      <c r="CZZ3">
        <v>0.54920271352343397</v>
      </c>
      <c r="DAA3">
        <v>0.354197275923748</v>
      </c>
      <c r="DAB3">
        <v>0.142147395745542</v>
      </c>
      <c r="DAC3">
        <v>1.2128220102394401E-2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5.4509050392158698E-2</v>
      </c>
      <c r="DAO3">
        <v>0.23925120830879801</v>
      </c>
      <c r="DAP3">
        <v>0.45419076527248597</v>
      </c>
      <c r="DAQ3">
        <v>0.60627920288899995</v>
      </c>
      <c r="DAR3">
        <v>0.74003380592314005</v>
      </c>
      <c r="DAS3">
        <v>0.82697581241894402</v>
      </c>
      <c r="DAT3">
        <v>0.83510755408937298</v>
      </c>
      <c r="DAU3">
        <v>0.82469372059017398</v>
      </c>
      <c r="DAV3">
        <v>0.76938294793919704</v>
      </c>
      <c r="DAW3">
        <v>0.65865508405593798</v>
      </c>
      <c r="DAX3">
        <v>0.51037839482689795</v>
      </c>
      <c r="DAY3">
        <v>0.33269696808160298</v>
      </c>
      <c r="DAZ3">
        <v>0.13546210450584001</v>
      </c>
      <c r="DBA3">
        <v>1.21483926883614E-2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5.45201768329103E-2</v>
      </c>
      <c r="DBM3">
        <v>0.22938482052943601</v>
      </c>
      <c r="DBN3">
        <v>0.43378451922241001</v>
      </c>
      <c r="DBO3">
        <v>0.57974065830982302</v>
      </c>
      <c r="DBP3">
        <v>0.70780034981652395</v>
      </c>
      <c r="DBQ3">
        <v>0.78866943193296601</v>
      </c>
      <c r="DBR3">
        <v>0.80303504368541201</v>
      </c>
      <c r="DBS3">
        <v>0.79348581031117704</v>
      </c>
      <c r="DBT3">
        <v>0.739653693744876</v>
      </c>
      <c r="DBU3">
        <v>0.63866631763514603</v>
      </c>
      <c r="DBV3">
        <v>0.493843054330599</v>
      </c>
      <c r="DBW3">
        <v>0.31647358047770002</v>
      </c>
      <c r="DBX3">
        <v>0.129133633346456</v>
      </c>
      <c r="DBY3">
        <v>1.25713995829961E-2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5.0371713841942702E-2</v>
      </c>
      <c r="DCK3">
        <v>0.207941698620453</v>
      </c>
      <c r="DCL3">
        <v>0.39464593274396598</v>
      </c>
      <c r="DCM3">
        <v>0.55754681252512595</v>
      </c>
      <c r="DCN3">
        <v>0.68392191700092997</v>
      </c>
      <c r="DCO3">
        <v>0.767709624646424</v>
      </c>
      <c r="DCP3">
        <v>0.78443322148452299</v>
      </c>
      <c r="DCQ3">
        <v>0.754003768997489</v>
      </c>
      <c r="DCR3">
        <v>0.70924769970636603</v>
      </c>
      <c r="DCS3">
        <v>0.60208655461609195</v>
      </c>
      <c r="DCT3">
        <v>0.45046643043760798</v>
      </c>
      <c r="DCU3">
        <v>0.31102909689158398</v>
      </c>
      <c r="DCV3">
        <v>0.12800248734019001</v>
      </c>
      <c r="DCW3">
        <v>1.2701631563797E-2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 s="1">
        <v>5.2225010453373798E-5</v>
      </c>
      <c r="DDH3">
        <v>5.86916774991691E-2</v>
      </c>
      <c r="DDI3">
        <v>0.23438379793696501</v>
      </c>
      <c r="DDJ3">
        <v>0.43547346603889903</v>
      </c>
      <c r="DDK3">
        <v>0.57694936389344098</v>
      </c>
      <c r="DDL3">
        <v>0.70270376557407099</v>
      </c>
      <c r="DDM3">
        <v>0.78114669997740704</v>
      </c>
      <c r="DDN3">
        <v>0.79313522500932598</v>
      </c>
      <c r="DDO3">
        <v>0.78251642673884803</v>
      </c>
      <c r="DDP3">
        <v>0.73332807659926802</v>
      </c>
      <c r="DDQ3">
        <v>0.63057479287349105</v>
      </c>
      <c r="DDR3">
        <v>0.49041686324703998</v>
      </c>
      <c r="DDS3">
        <v>0.32428455089450597</v>
      </c>
      <c r="DDT3">
        <v>0.135551825772874</v>
      </c>
      <c r="DDU3">
        <v>1.41325045506757E-2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1.5511375085524901E-4</v>
      </c>
      <c r="DEF3">
        <v>6.1378895780234997E-2</v>
      </c>
      <c r="DEG3">
        <v>0.235857077455396</v>
      </c>
      <c r="DEH3">
        <v>0.43217939284660301</v>
      </c>
      <c r="DEI3">
        <v>0.56081405650303295</v>
      </c>
      <c r="DEJ3">
        <v>0.67799089145990699</v>
      </c>
      <c r="DEK3">
        <v>0.75480382390769296</v>
      </c>
      <c r="DEL3">
        <v>0.76202976008441703</v>
      </c>
      <c r="DEM3">
        <v>0.75360643681765704</v>
      </c>
      <c r="DEN3">
        <v>0.701804761413932</v>
      </c>
      <c r="DEO3">
        <v>0.60560338729598395</v>
      </c>
      <c r="DEP3">
        <v>0.47369332405597703</v>
      </c>
      <c r="DEQ3">
        <v>0.31725515990741299</v>
      </c>
      <c r="DER3">
        <v>0.13447783682470199</v>
      </c>
      <c r="DES3">
        <v>1.46970169570237E-2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2.5256243386409798E-4</v>
      </c>
      <c r="DFD3">
        <v>6.1272069041544898E-2</v>
      </c>
      <c r="DFE3">
        <v>0.22035620595866701</v>
      </c>
      <c r="DFF3">
        <v>0.39018945705278502</v>
      </c>
      <c r="DFG3">
        <v>0.52553877661471404</v>
      </c>
      <c r="DFH3">
        <v>0.56738269499653804</v>
      </c>
      <c r="DFI3">
        <v>0.63391519329841595</v>
      </c>
      <c r="DFJ3">
        <v>0.675664139863973</v>
      </c>
      <c r="DFK3">
        <v>0.63271352563053895</v>
      </c>
      <c r="DFL3">
        <v>0.65873609604104499</v>
      </c>
      <c r="DFM3">
        <v>0.52214039014467895</v>
      </c>
      <c r="DFN3">
        <v>0.43006310000261</v>
      </c>
      <c r="DFO3">
        <v>0.26467180890951297</v>
      </c>
      <c r="DFP3">
        <v>0.10866890987938101</v>
      </c>
      <c r="DFQ3">
        <v>1.4083996401505001E-2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4.0268373149837802E-4</v>
      </c>
      <c r="DGB3">
        <v>6.4138739748968096E-2</v>
      </c>
      <c r="DGC3">
        <v>0.233702141446061</v>
      </c>
      <c r="DGD3">
        <v>0.42217729788543101</v>
      </c>
      <c r="DGE3">
        <v>0.54127221988286001</v>
      </c>
      <c r="DGF3">
        <v>0.65394427285412204</v>
      </c>
      <c r="DGG3">
        <v>0.725795589317492</v>
      </c>
      <c r="DGH3">
        <v>0.73650621587602805</v>
      </c>
      <c r="DGI3">
        <v>0.72607591460648802</v>
      </c>
      <c r="DGJ3">
        <v>0.67945611233814596</v>
      </c>
      <c r="DGK3">
        <v>0.59313615590956403</v>
      </c>
      <c r="DGL3">
        <v>0.465047816644519</v>
      </c>
      <c r="DGM3">
        <v>0.31642245276805903</v>
      </c>
      <c r="DGN3">
        <v>0.13591375039095099</v>
      </c>
      <c r="DGO3">
        <v>1.59710191995775E-2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5.8011694131019796E-4</v>
      </c>
      <c r="DGZ3">
        <v>6.78054529416839E-2</v>
      </c>
      <c r="DHA3">
        <v>0.23984815898406001</v>
      </c>
      <c r="DHB3">
        <v>0.42786419717568003</v>
      </c>
      <c r="DHC3">
        <v>0.54245380827865497</v>
      </c>
      <c r="DHD3">
        <v>0.64935911778628497</v>
      </c>
      <c r="DHE3">
        <v>0.71890415812126396</v>
      </c>
      <c r="DHF3">
        <v>0.72715858734482197</v>
      </c>
      <c r="DHG3">
        <v>0.71950746864956505</v>
      </c>
      <c r="DHH3">
        <v>0.67353129021415403</v>
      </c>
      <c r="DHI3">
        <v>0.58827588330943403</v>
      </c>
      <c r="DHJ3">
        <v>0.46328577562693402</v>
      </c>
      <c r="DHK3">
        <v>0.31789715644570798</v>
      </c>
      <c r="DHL3">
        <v>0.13863627929269001</v>
      </c>
      <c r="DHM3">
        <v>1.7056881499587201E-2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7.6750268849383105E-4</v>
      </c>
      <c r="DHX3">
        <v>6.9431370930659E-2</v>
      </c>
      <c r="DHY3">
        <v>0.24051432411104101</v>
      </c>
      <c r="DHZ3">
        <v>0.42630709279906798</v>
      </c>
      <c r="DIA3">
        <v>0.544031618139872</v>
      </c>
      <c r="DIB3">
        <v>0.64808389430259605</v>
      </c>
      <c r="DIC3">
        <v>0.71458298875953097</v>
      </c>
      <c r="DID3">
        <v>0.72551380401558596</v>
      </c>
      <c r="DIE3">
        <v>0.71713208948326901</v>
      </c>
      <c r="DIF3">
        <v>0.67112138464109505</v>
      </c>
      <c r="DIG3">
        <v>0.58664738004002603</v>
      </c>
      <c r="DIH3">
        <v>0.45867508356250603</v>
      </c>
      <c r="DII3">
        <v>0.29551378187627703</v>
      </c>
      <c r="DIJ3">
        <v>0.111962875005757</v>
      </c>
      <c r="DIK3">
        <v>1.47935113192033E-2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1.01428217464194E-3</v>
      </c>
      <c r="DIV3">
        <v>6.7692250550579994E-2</v>
      </c>
      <c r="DIW3">
        <v>0.22954619774280499</v>
      </c>
      <c r="DIX3">
        <v>0.363822367281388</v>
      </c>
      <c r="DIY3">
        <v>0.44421957231408499</v>
      </c>
      <c r="DIZ3">
        <v>0.50987878590990499</v>
      </c>
      <c r="DJA3">
        <v>0.58468118025709503</v>
      </c>
      <c r="DJB3">
        <v>0.68488142719934397</v>
      </c>
      <c r="DJC3">
        <v>0.72343469925612003</v>
      </c>
      <c r="DJD3">
        <v>0.66612006562822901</v>
      </c>
      <c r="DJE3">
        <v>0.54854209893020001</v>
      </c>
      <c r="DJF3">
        <v>0.44209704116666299</v>
      </c>
      <c r="DJG3">
        <v>0.27156382172632698</v>
      </c>
      <c r="DJH3">
        <v>0.11141214199225601</v>
      </c>
      <c r="DJI3">
        <v>1.46217189665663E-2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8.9340866166335501E-4</v>
      </c>
      <c r="DJT3">
        <v>4.9434862775398998E-2</v>
      </c>
      <c r="DJU3">
        <v>0.15436142658493299</v>
      </c>
      <c r="DJV3">
        <v>0.29627399538476901</v>
      </c>
      <c r="DJW3">
        <v>0.43033223392889802</v>
      </c>
      <c r="DJX3">
        <v>0.58906437226420405</v>
      </c>
      <c r="DJY3">
        <v>0.674321401031305</v>
      </c>
      <c r="DJZ3">
        <v>0.74150443997959703</v>
      </c>
      <c r="DKA3">
        <v>0.78601710299472904</v>
      </c>
      <c r="DKB3">
        <v>0.74689116868288596</v>
      </c>
      <c r="DKC3">
        <v>0.64324282318637604</v>
      </c>
      <c r="DKD3">
        <v>0.50697102260360205</v>
      </c>
      <c r="DKE3">
        <v>0.34294460939545601</v>
      </c>
      <c r="DKF3">
        <v>0.153386484336169</v>
      </c>
      <c r="DKG3">
        <v>2.0973956425707301E-2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1.5874490331785401E-3</v>
      </c>
      <c r="DKR3">
        <v>7.8040428992056002E-2</v>
      </c>
      <c r="DKS3">
        <v>0.25835239171438101</v>
      </c>
      <c r="DKT3">
        <v>0.44603054765187</v>
      </c>
      <c r="DKU3">
        <v>0.57404325161397296</v>
      </c>
      <c r="DKV3">
        <v>0.693207067032241</v>
      </c>
      <c r="DKW3">
        <v>0.77123216709478004</v>
      </c>
      <c r="DKX3">
        <v>0.77767167198031895</v>
      </c>
      <c r="DKY3">
        <v>0.76672858005154798</v>
      </c>
      <c r="DKZ3">
        <v>0.71765483485190196</v>
      </c>
      <c r="DLA3">
        <v>0.62144286936346804</v>
      </c>
      <c r="DLB3">
        <v>0.490222789092226</v>
      </c>
      <c r="DLC3">
        <v>0.32690663842808698</v>
      </c>
      <c r="DLD3">
        <v>0.143559467519422</v>
      </c>
      <c r="DLE3">
        <v>2.0388949295851801E-2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1.4866048116658601E-3</v>
      </c>
      <c r="DLP3">
        <v>4.9055261344561299E-2</v>
      </c>
      <c r="DLQ3">
        <v>0.109842282790355</v>
      </c>
      <c r="DLR3">
        <v>0.125222587143343</v>
      </c>
      <c r="DLS3">
        <v>0.14628938394866201</v>
      </c>
      <c r="DLT3">
        <v>0.21808465773083999</v>
      </c>
      <c r="DLU3">
        <v>8.6038139733152302E-2</v>
      </c>
      <c r="DLV3">
        <v>7.2851385087454104E-2</v>
      </c>
      <c r="DLW3">
        <v>8.3724058201000207E-2</v>
      </c>
      <c r="DLX3">
        <v>6.5748027463837996E-2</v>
      </c>
      <c r="DLY3">
        <v>5.3334560900326497E-2</v>
      </c>
      <c r="DLZ3">
        <v>5.2343307723735397E-2</v>
      </c>
      <c r="DMA3">
        <v>6.1879668247736302E-2</v>
      </c>
      <c r="DMB3">
        <v>4.3380886680919897E-2</v>
      </c>
      <c r="DMC3">
        <v>1.1702732796482001E-2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2.2197459714480101E-3</v>
      </c>
      <c r="DMN3">
        <v>7.5497578120657202E-2</v>
      </c>
      <c r="DMO3">
        <v>0.23422840438874601</v>
      </c>
      <c r="DMP3">
        <v>0.36394596298003501</v>
      </c>
      <c r="DMQ3">
        <v>0.53808149436216002</v>
      </c>
      <c r="DMR3">
        <v>0.63145050989198404</v>
      </c>
      <c r="DMS3">
        <v>0.70298428172192495</v>
      </c>
      <c r="DMT3">
        <v>0.69412288470882599</v>
      </c>
      <c r="DMU3">
        <v>0.60773662425249497</v>
      </c>
      <c r="DMV3">
        <v>0.479278587181108</v>
      </c>
      <c r="DMW3">
        <v>0.36592817026668001</v>
      </c>
      <c r="DMX3">
        <v>0.23449863779191699</v>
      </c>
      <c r="DMY3">
        <v>0.17052100501145401</v>
      </c>
      <c r="DMZ3">
        <v>6.6025471761364293E-2</v>
      </c>
      <c r="DNA3">
        <v>9.64737756701501E-3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1.2115181404430001E-3</v>
      </c>
      <c r="DNL3">
        <v>4.8493466229716002E-2</v>
      </c>
      <c r="DNM3">
        <v>0.109897495475215</v>
      </c>
      <c r="DNN3">
        <v>0.17533048586366201</v>
      </c>
      <c r="DNO3">
        <v>0.26748391999276</v>
      </c>
      <c r="DNP3">
        <v>0.228795340013208</v>
      </c>
      <c r="DNQ3">
        <v>0.30689134329002199</v>
      </c>
      <c r="DNR3">
        <v>0.36190784136785398</v>
      </c>
      <c r="DNS3">
        <v>0.31296779102357097</v>
      </c>
      <c r="DNT3">
        <v>0.507341953850176</v>
      </c>
      <c r="DNU3">
        <v>0.36733154792308698</v>
      </c>
      <c r="DNV3">
        <v>0.29419482136931602</v>
      </c>
      <c r="DNW3">
        <v>0.26035217880917799</v>
      </c>
      <c r="DNX3">
        <v>0.15456496549257501</v>
      </c>
      <c r="DNY3">
        <v>2.4315019608893099E-2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2.5144731127338298E-3</v>
      </c>
      <c r="DOJ3">
        <v>7.3325521456059195E-2</v>
      </c>
      <c r="DOK3">
        <v>0.228530351869382</v>
      </c>
      <c r="DOL3">
        <v>0.43967447077907601</v>
      </c>
      <c r="DOM3">
        <v>0.56767481529869801</v>
      </c>
      <c r="DON3">
        <v>0.69589795757557504</v>
      </c>
      <c r="DOO3">
        <v>0.78927525616236205</v>
      </c>
      <c r="DOP3">
        <v>0.81697047881686702</v>
      </c>
      <c r="DOQ3">
        <v>0.81830547575996304</v>
      </c>
      <c r="DOR3">
        <v>0.76944537053715401</v>
      </c>
      <c r="DOS3">
        <v>0.67153464102650295</v>
      </c>
      <c r="DOT3">
        <v>0.51910610300081295</v>
      </c>
      <c r="DOU3">
        <v>0.35605999564296298</v>
      </c>
      <c r="DOV3">
        <v>0.160277550494517</v>
      </c>
      <c r="DOW3">
        <v>2.6586587708944499E-2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3.5072230679054901E-3</v>
      </c>
      <c r="DPH3">
        <v>9.5633478109564393E-2</v>
      </c>
      <c r="DPI3">
        <v>0.28811627869685602</v>
      </c>
      <c r="DPJ3">
        <v>0.49562535254619999</v>
      </c>
      <c r="DPK3">
        <v>0.65050406675191197</v>
      </c>
      <c r="DPL3">
        <v>0.78654678560298896</v>
      </c>
      <c r="DPM3">
        <v>0.879769996913632</v>
      </c>
      <c r="DPN3">
        <v>0.90261232938533098</v>
      </c>
      <c r="DPO3">
        <v>0.88925779880050504</v>
      </c>
      <c r="DPP3">
        <v>0.82301492549698496</v>
      </c>
      <c r="DPQ3">
        <v>0.65756095057048203</v>
      </c>
      <c r="DPR3">
        <v>0.45457147530964498</v>
      </c>
      <c r="DPS3">
        <v>0.33596856824557397</v>
      </c>
      <c r="DPT3">
        <v>0.17472915576067999</v>
      </c>
      <c r="DPU3">
        <v>2.94016787358082E-2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3.9065353661649699E-3</v>
      </c>
      <c r="DQF3">
        <v>9.6637286309206497E-2</v>
      </c>
      <c r="DQG3">
        <v>0.28575990268718598</v>
      </c>
      <c r="DQH3">
        <v>0.48888209903406199</v>
      </c>
      <c r="DQI3">
        <v>0.63586206724579697</v>
      </c>
      <c r="DQJ3">
        <v>0.75894546439829402</v>
      </c>
      <c r="DQK3">
        <v>0.83468175383422905</v>
      </c>
      <c r="DQL3">
        <v>0.84065001736843004</v>
      </c>
      <c r="DQM3">
        <v>0.82601653717666101</v>
      </c>
      <c r="DQN3">
        <v>0.77084575800555899</v>
      </c>
      <c r="DQO3">
        <v>0.66676042095677301</v>
      </c>
      <c r="DQP3">
        <v>0.52944426571307202</v>
      </c>
      <c r="DQQ3">
        <v>0.36180339427315</v>
      </c>
      <c r="DQR3">
        <v>0.17156866195346299</v>
      </c>
      <c r="DQS3">
        <v>2.9250558359412E-2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4.1741093887564798E-3</v>
      </c>
      <c r="DRD3">
        <v>9.4760167022467798E-2</v>
      </c>
      <c r="DRE3">
        <v>0.27608005533866198</v>
      </c>
      <c r="DRF3">
        <v>0.46914605849342</v>
      </c>
      <c r="DRG3">
        <v>0.60218957385798799</v>
      </c>
      <c r="DRH3">
        <v>0.71789442507878198</v>
      </c>
      <c r="DRI3">
        <v>0.78747520458119402</v>
      </c>
      <c r="DRJ3">
        <v>0.79598973264780304</v>
      </c>
      <c r="DRK3">
        <v>0.78567163977813204</v>
      </c>
      <c r="DRL3">
        <v>0.73725630258643005</v>
      </c>
      <c r="DRM3">
        <v>0.64185376194879296</v>
      </c>
      <c r="DRN3">
        <v>0.511076889371882</v>
      </c>
      <c r="DRO3">
        <v>0.35373097693663103</v>
      </c>
      <c r="DRP3">
        <v>0.16780963818619499</v>
      </c>
      <c r="DRQ3">
        <v>2.9310064794792701E-2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4.5449278690811298E-3</v>
      </c>
      <c r="DSB3">
        <v>9.354353209789E-2</v>
      </c>
      <c r="DSC3">
        <v>0.26051738621477599</v>
      </c>
      <c r="DSD3">
        <v>0.39396782809964898</v>
      </c>
      <c r="DSE3">
        <v>0.44457935810004701</v>
      </c>
      <c r="DSF3">
        <v>0.53677463053262497</v>
      </c>
      <c r="DSG3">
        <v>0.55267857799442399</v>
      </c>
      <c r="DSH3">
        <v>0.50092542973805698</v>
      </c>
      <c r="DSI3">
        <v>0.511616322962682</v>
      </c>
      <c r="DSJ3">
        <v>0.61531368003017295</v>
      </c>
      <c r="DSK3">
        <v>0.55395639641234995</v>
      </c>
      <c r="DSL3">
        <v>0.41478511940896601</v>
      </c>
      <c r="DSM3">
        <v>0.26466607655729602</v>
      </c>
      <c r="DSN3">
        <v>8.7314217929465102E-2</v>
      </c>
      <c r="DSO3">
        <v>1.8904656911043399E-2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4.1532532837491899E-3</v>
      </c>
      <c r="DSZ3">
        <v>8.6751662533521304E-2</v>
      </c>
      <c r="DTA3">
        <v>0.26864766263135997</v>
      </c>
      <c r="DTB3">
        <v>0.46398316367640902</v>
      </c>
      <c r="DTC3">
        <v>0.59186451824303099</v>
      </c>
      <c r="DTD3">
        <v>0.69604613912806501</v>
      </c>
      <c r="DTE3">
        <v>0.76873225146952096</v>
      </c>
      <c r="DTF3">
        <v>0.76849481833522904</v>
      </c>
      <c r="DTG3">
        <v>0.71843102037367901</v>
      </c>
      <c r="DTH3">
        <v>0.62694748925396404</v>
      </c>
      <c r="DTI3">
        <v>0.488173120074402</v>
      </c>
      <c r="DTJ3">
        <v>0.41942365803759102</v>
      </c>
      <c r="DTK3">
        <v>0.28834802047235703</v>
      </c>
      <c r="DTL3">
        <v>0.159168731470888</v>
      </c>
      <c r="DTM3">
        <v>3.06174631976028E-2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5.3431588112315201E-3</v>
      </c>
      <c r="DTX3">
        <v>9.5282064117864204E-2</v>
      </c>
      <c r="DTY3">
        <v>0.251322452807546</v>
      </c>
      <c r="DTZ3">
        <v>0.38403376695260799</v>
      </c>
      <c r="DUA3">
        <v>0.44893908439158903</v>
      </c>
      <c r="DUB3">
        <v>0.55241629411713999</v>
      </c>
      <c r="DUC3">
        <v>0.67823067677779503</v>
      </c>
      <c r="DUD3">
        <v>0.75885890140423995</v>
      </c>
      <c r="DUE3">
        <v>0.75748377681423196</v>
      </c>
      <c r="DUF3">
        <v>0.62448621736416299</v>
      </c>
      <c r="DUG3">
        <v>0.58778291347740297</v>
      </c>
      <c r="DUH3">
        <v>0.44544250410217701</v>
      </c>
      <c r="DUI3">
        <v>0.31119790642112899</v>
      </c>
      <c r="DUJ3">
        <v>0.146586738336871</v>
      </c>
      <c r="DUK3">
        <v>2.6188168791429899E-2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6.1592626255401097E-3</v>
      </c>
      <c r="DUV3">
        <v>0.107547572201902</v>
      </c>
      <c r="DUW3">
        <v>0.29931992811755298</v>
      </c>
      <c r="DUX3">
        <v>0.5002920235835</v>
      </c>
      <c r="DUY3">
        <v>0.65346797370446896</v>
      </c>
      <c r="DUZ3">
        <v>0.77325051855896099</v>
      </c>
      <c r="DVA3">
        <v>0.85248225726590299</v>
      </c>
      <c r="DVB3">
        <v>0.86373279112395396</v>
      </c>
      <c r="DVC3">
        <v>0.85340359118867404</v>
      </c>
      <c r="DVD3">
        <v>0.80076924213023404</v>
      </c>
      <c r="DVE3">
        <v>0.69377834814039996</v>
      </c>
      <c r="DVF3">
        <v>0.55255725717341497</v>
      </c>
      <c r="DVG3">
        <v>0.38103769072127902</v>
      </c>
      <c r="DVH3">
        <v>0.18596642886006601</v>
      </c>
      <c r="DVI3">
        <v>3.6181224365492697E-2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5.3871324551721797E-3</v>
      </c>
      <c r="DVT3">
        <v>8.9280246318020104E-2</v>
      </c>
      <c r="DVU3">
        <v>0.29326272738061998</v>
      </c>
      <c r="DVV3">
        <v>0.50829868332092798</v>
      </c>
      <c r="DVW3">
        <v>0.67457099843337098</v>
      </c>
      <c r="DVX3">
        <v>0.80217840173594002</v>
      </c>
      <c r="DVY3">
        <v>0.87832555423928504</v>
      </c>
      <c r="DVZ3">
        <v>0.89127485698079001</v>
      </c>
      <c r="DWA3">
        <v>0.87646485638042504</v>
      </c>
      <c r="DWB3">
        <v>0.82047495488303201</v>
      </c>
      <c r="DWC3">
        <v>0.71690226505059096</v>
      </c>
      <c r="DWD3">
        <v>0.57104078492398203</v>
      </c>
      <c r="DWE3">
        <v>0.39353999544301299</v>
      </c>
      <c r="DWF3">
        <v>0.19415339800743101</v>
      </c>
      <c r="DWG3">
        <v>3.8597223918520801E-2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7.2376162905772598E-3</v>
      </c>
      <c r="DWR3">
        <v>0.11053904308001</v>
      </c>
      <c r="DWS3">
        <v>0.29729865449432802</v>
      </c>
      <c r="DWT3">
        <v>0.49135328646190601</v>
      </c>
      <c r="DWU3">
        <v>0.63000169255954697</v>
      </c>
      <c r="DWV3">
        <v>0.74539968152840297</v>
      </c>
      <c r="DWW3">
        <v>0.82031138025540296</v>
      </c>
      <c r="DWX3">
        <v>0.82345490059175197</v>
      </c>
      <c r="DWY3">
        <v>0.81150258522680996</v>
      </c>
      <c r="DWZ3">
        <v>0.73857854537618095</v>
      </c>
      <c r="DXA3">
        <v>0.62291971319388795</v>
      </c>
      <c r="DXB3">
        <v>0.47991063645318799</v>
      </c>
      <c r="DXC3">
        <v>0.31887653579907499</v>
      </c>
      <c r="DXD3">
        <v>0.15534576651188101</v>
      </c>
      <c r="DXE3">
        <v>3.4105273234082703E-2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7.4040699844108203E-3</v>
      </c>
      <c r="DXP3">
        <v>0.10831754145103201</v>
      </c>
      <c r="DXQ3">
        <v>0.28787215323945398</v>
      </c>
      <c r="DXR3">
        <v>0.47061871070102401</v>
      </c>
      <c r="DXS3">
        <v>0.59743907876129498</v>
      </c>
      <c r="DXT3">
        <v>0.68694965045950895</v>
      </c>
      <c r="DXU3">
        <v>0.77707762509368805</v>
      </c>
      <c r="DXV3">
        <v>0.78672979689817402</v>
      </c>
      <c r="DXW3">
        <v>0.77932886950417501</v>
      </c>
      <c r="DXX3">
        <v>0.734262418948188</v>
      </c>
      <c r="DXY3">
        <v>0.64427034475714295</v>
      </c>
      <c r="DXZ3">
        <v>0.51677389492627201</v>
      </c>
      <c r="DYA3">
        <v>0.36356398541363699</v>
      </c>
      <c r="DYB3">
        <v>0.18162413422387499</v>
      </c>
      <c r="DYC3">
        <v>3.7983321170184797E-2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7.8250293729107794E-3</v>
      </c>
      <c r="DYN3">
        <v>0.10987213576292</v>
      </c>
      <c r="DYO3">
        <v>0.29114715069598002</v>
      </c>
      <c r="DYP3">
        <v>0.473491426097572</v>
      </c>
      <c r="DYQ3">
        <v>0.58880683986858995</v>
      </c>
      <c r="DYR3">
        <v>0.69210729196024801</v>
      </c>
      <c r="DYS3">
        <v>0.75850927770402499</v>
      </c>
      <c r="DYT3">
        <v>0.76600521781118602</v>
      </c>
      <c r="DYU3">
        <v>0.75750251277175396</v>
      </c>
      <c r="DYV3">
        <v>0.71311511783447701</v>
      </c>
      <c r="DYW3">
        <v>0.62630878844618698</v>
      </c>
      <c r="DYX3">
        <v>0.501369814599398</v>
      </c>
      <c r="DYY3">
        <v>0.333487780523118</v>
      </c>
      <c r="DYZ3">
        <v>0.17323768509075499</v>
      </c>
      <c r="DZA3">
        <v>3.7028319738082897E-2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7.1170442675985903E-3</v>
      </c>
      <c r="DZL3">
        <v>9.5650908658825501E-2</v>
      </c>
      <c r="DZM3">
        <v>0.28026415884008699</v>
      </c>
      <c r="DZN3">
        <v>0.47589848837766502</v>
      </c>
      <c r="DZO3">
        <v>0.61724568165968396</v>
      </c>
      <c r="DZP3">
        <v>0.73645744998443596</v>
      </c>
      <c r="DZQ3">
        <v>0.81230311491704799</v>
      </c>
      <c r="DZR3">
        <v>0.82443789974312798</v>
      </c>
      <c r="DZS3">
        <v>0.81394816918868895</v>
      </c>
      <c r="DZT3">
        <v>0.76469068942906804</v>
      </c>
      <c r="DZU3">
        <v>0.67174959786222499</v>
      </c>
      <c r="DZV3">
        <v>0.54167323409256096</v>
      </c>
      <c r="DZW3">
        <v>0.38348987202803397</v>
      </c>
      <c r="DZX3">
        <v>0.195265872849124</v>
      </c>
      <c r="DZY3">
        <v>4.2815335266399197E-2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8.8356676119710296E-3</v>
      </c>
      <c r="EAJ3">
        <v>0.11485583907803699</v>
      </c>
      <c r="EAK3">
        <v>0.298579078683606</v>
      </c>
      <c r="EAL3">
        <v>0.48346229567952198</v>
      </c>
      <c r="EAM3">
        <v>0.60625149137373102</v>
      </c>
      <c r="EAN3">
        <v>0.70964561181243202</v>
      </c>
      <c r="EAO3">
        <v>0.77136765772892502</v>
      </c>
      <c r="EAP3">
        <v>0.75296163132941596</v>
      </c>
      <c r="EAQ3">
        <v>0.62344846520071096</v>
      </c>
      <c r="EAR3">
        <v>0.55682881313724397</v>
      </c>
      <c r="EAS3">
        <v>0.36392497755137199</v>
      </c>
      <c r="EAT3">
        <v>0.30125181793521999</v>
      </c>
      <c r="EAU3">
        <v>0.27826689767190699</v>
      </c>
      <c r="EAV3">
        <v>0.131051783221768</v>
      </c>
      <c r="EAW3">
        <v>3.3944029064860097E-2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9.2049360066854199E-3</v>
      </c>
      <c r="EBH3">
        <v>0.11720299194027201</v>
      </c>
      <c r="EBI3">
        <v>0.30493998784526699</v>
      </c>
      <c r="EBJ3">
        <v>0.499960649342923</v>
      </c>
      <c r="EBK3">
        <v>0.65054784717901004</v>
      </c>
      <c r="EBL3">
        <v>0.76896093323996895</v>
      </c>
      <c r="EBM3">
        <v>0.80169135772192202</v>
      </c>
      <c r="EBN3">
        <v>0.81999022549877199</v>
      </c>
      <c r="EBO3">
        <v>0.79863348382909605</v>
      </c>
      <c r="EBP3">
        <v>0.64791060293147096</v>
      </c>
      <c r="EBQ3">
        <v>0.58468602501033395</v>
      </c>
      <c r="EBR3">
        <v>0.52946948394190496</v>
      </c>
      <c r="EBS3">
        <v>0.384382554018736</v>
      </c>
      <c r="EBT3">
        <v>0.18618793073511899</v>
      </c>
      <c r="EBU3">
        <v>4.5779463290332403E-2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9.6817370952540106E-3</v>
      </c>
      <c r="ECF3">
        <v>0.116832349181579</v>
      </c>
      <c r="ECG3">
        <v>0.30089048966512</v>
      </c>
      <c r="ECH3">
        <v>0.48989639155466502</v>
      </c>
      <c r="ECI3">
        <v>0.61438895713249997</v>
      </c>
      <c r="ECJ3">
        <v>0.75025457059372103</v>
      </c>
      <c r="ECK3">
        <v>0.813790189274325</v>
      </c>
      <c r="ECL3">
        <v>0.81604593482073196</v>
      </c>
      <c r="ECM3">
        <v>0.80292120901608799</v>
      </c>
      <c r="ECN3">
        <v>0.66596994393402698</v>
      </c>
      <c r="ECO3">
        <v>0.56949133095693805</v>
      </c>
      <c r="ECP3">
        <v>0.463935304435035</v>
      </c>
      <c r="ECQ3">
        <v>0.35412145513108301</v>
      </c>
      <c r="ECR3">
        <v>0.17727905146598499</v>
      </c>
      <c r="ECS3">
        <v>3.4324664529290602E-2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1.02307884977599E-2</v>
      </c>
      <c r="EDD3">
        <v>0.116845054678427</v>
      </c>
      <c r="EDE3">
        <v>0.30075283575216999</v>
      </c>
      <c r="EDF3">
        <v>0.45170394544658499</v>
      </c>
      <c r="EDG3">
        <v>0.566166876065751</v>
      </c>
      <c r="EDH3">
        <v>0.63149873419955704</v>
      </c>
      <c r="EDI3">
        <v>0.70296406019206503</v>
      </c>
      <c r="EDJ3">
        <v>0.742273922650726</v>
      </c>
      <c r="EDK3">
        <v>0.78799876813458503</v>
      </c>
      <c r="EDL3">
        <v>0.76309568011075701</v>
      </c>
      <c r="EDM3">
        <v>0.65225391542317301</v>
      </c>
      <c r="EDN3">
        <v>0.51095448308158398</v>
      </c>
      <c r="EDO3">
        <v>0.37623829939697001</v>
      </c>
      <c r="EDP3">
        <v>0.17938458126068799</v>
      </c>
      <c r="EDQ3">
        <v>3.9271172313911001E-2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1.06269420444469E-2</v>
      </c>
      <c r="EEB3">
        <v>0.119379939018825</v>
      </c>
      <c r="EEC3">
        <v>0.30306267475085702</v>
      </c>
      <c r="EED3">
        <v>0.492247121940594</v>
      </c>
      <c r="EEE3">
        <v>0.63301036454911297</v>
      </c>
      <c r="EEF3">
        <v>0.72178186909393505</v>
      </c>
      <c r="EEG3">
        <v>0.771151550686628</v>
      </c>
      <c r="EEH3">
        <v>0.80159832155333</v>
      </c>
      <c r="EEI3">
        <v>0.81160442589542603</v>
      </c>
      <c r="EEJ3">
        <v>0.76990307488235299</v>
      </c>
      <c r="EEK3">
        <v>0.67406572771110396</v>
      </c>
      <c r="EEL3">
        <v>0.53694238636906899</v>
      </c>
      <c r="EEM3">
        <v>0.35140130312033402</v>
      </c>
      <c r="EEN3">
        <v>0.169636021358332</v>
      </c>
      <c r="EEO3">
        <v>4.4603207054166601E-2</v>
      </c>
      <c r="EEP3" s="1">
        <v>2.4385659352870199E-5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1.09687060059089E-2</v>
      </c>
      <c r="EEZ3">
        <v>0.12136303152481</v>
      </c>
      <c r="EFA3">
        <v>0.30405027145779701</v>
      </c>
      <c r="EFB3">
        <v>0.48939723792828399</v>
      </c>
      <c r="EFC3">
        <v>0.61372095152811201</v>
      </c>
      <c r="EFD3">
        <v>0.70745735502954799</v>
      </c>
      <c r="EFE3">
        <v>0.77366647682749701</v>
      </c>
      <c r="EFF3">
        <v>0.79205066179838801</v>
      </c>
      <c r="EFG3">
        <v>0.75378830905018002</v>
      </c>
      <c r="EFH3">
        <v>0.67848227636193503</v>
      </c>
      <c r="EFI3">
        <v>0.55198899671145896</v>
      </c>
      <c r="EFJ3">
        <v>0.48446462676309499</v>
      </c>
      <c r="EFK3">
        <v>0.34349024066277001</v>
      </c>
      <c r="EFL3">
        <v>0.13328040029829</v>
      </c>
      <c r="EFM3">
        <v>3.8666866375161799E-2</v>
      </c>
      <c r="EFN3" s="1">
        <v>4.8250573290188298E-5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1.12474994646585E-2</v>
      </c>
      <c r="EFX3">
        <v>0.12166389260605701</v>
      </c>
      <c r="EFY3">
        <v>0.30306150268340198</v>
      </c>
      <c r="EFZ3">
        <v>0.48382185740233902</v>
      </c>
      <c r="EGA3">
        <v>0.60481627933079696</v>
      </c>
      <c r="EGB3">
        <v>0.71181562008702604</v>
      </c>
      <c r="EGC3">
        <v>0.77767747489255701</v>
      </c>
      <c r="EGD3">
        <v>0.78813924723920503</v>
      </c>
      <c r="EGE3">
        <v>0.77557417778168602</v>
      </c>
      <c r="EGF3">
        <v>0.69769630610432498</v>
      </c>
      <c r="EGG3">
        <v>0.58997841041265697</v>
      </c>
      <c r="EGH3">
        <v>0.48565368789803198</v>
      </c>
      <c r="EGI3">
        <v>0.35761079031675502</v>
      </c>
      <c r="EGJ3">
        <v>0.18341802603725699</v>
      </c>
      <c r="EGK3">
        <v>4.2467241325603498E-2</v>
      </c>
      <c r="EGL3" s="1">
        <v>7.0817879862006898E-5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1.1569077420655501E-2</v>
      </c>
      <c r="EGV3">
        <v>0.117196765991064</v>
      </c>
      <c r="EGW3">
        <v>0.28718208644545101</v>
      </c>
      <c r="EGX3">
        <v>0.44319711292018099</v>
      </c>
      <c r="EGY3">
        <v>0.55877996137521002</v>
      </c>
      <c r="EGZ3">
        <v>0.67913010351806502</v>
      </c>
      <c r="EHA3">
        <v>0.74700099506447404</v>
      </c>
      <c r="EHB3">
        <v>0.66068625342166698</v>
      </c>
      <c r="EHC3">
        <v>0.61708974636261804</v>
      </c>
      <c r="EHD3">
        <v>0.61403637209923501</v>
      </c>
      <c r="EHE3">
        <v>0.50805849195073705</v>
      </c>
      <c r="EHF3">
        <v>0.308442434113752</v>
      </c>
      <c r="EHG3">
        <v>0.29907955223723298</v>
      </c>
      <c r="EHH3">
        <v>0.19229510920849199</v>
      </c>
      <c r="EHI3">
        <v>5.3250207555305101E-2</v>
      </c>
      <c r="EHJ3" s="1">
        <v>9.7782229101281301E-5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1.2570028086277E-2</v>
      </c>
      <c r="EHT3">
        <v>0.12867673905691299</v>
      </c>
      <c r="EHU3">
        <v>0.31648996603776097</v>
      </c>
      <c r="EHV3">
        <v>0.50171111185403405</v>
      </c>
      <c r="EHW3">
        <v>0.62987990303684205</v>
      </c>
      <c r="EHX3">
        <v>0.74846191758439196</v>
      </c>
      <c r="EHY3">
        <v>0.81564671977188996</v>
      </c>
      <c r="EHZ3">
        <v>0.82751432545349302</v>
      </c>
      <c r="EIA3">
        <v>0.75551733513272601</v>
      </c>
      <c r="EIB3">
        <v>0.57715609880443297</v>
      </c>
      <c r="EIC3">
        <v>0.56669907383337303</v>
      </c>
      <c r="EID3">
        <v>0.45986386836472598</v>
      </c>
      <c r="EIE3">
        <v>0.267250125970386</v>
      </c>
      <c r="EIF3">
        <v>0.16763297722887699</v>
      </c>
      <c r="EIG3">
        <v>4.8338974529498403E-2</v>
      </c>
      <c r="EIH3">
        <v>2.0197290914222699E-4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1.3631189992974101E-2</v>
      </c>
      <c r="EIR3">
        <v>0.13650531707410299</v>
      </c>
      <c r="EIS3">
        <v>0.331651875638933</v>
      </c>
      <c r="EIT3">
        <v>0.52758481965630399</v>
      </c>
      <c r="EIU3">
        <v>0.66667650151808699</v>
      </c>
      <c r="EIV3">
        <v>0.78215820689386695</v>
      </c>
      <c r="EIW3">
        <v>0.85219876526944904</v>
      </c>
      <c r="EIX3">
        <v>0.85213286954502498</v>
      </c>
      <c r="EIY3">
        <v>0.84150182001638396</v>
      </c>
      <c r="EIZ3">
        <v>0.79290798265254603</v>
      </c>
      <c r="EJA3">
        <v>0.69249925774268195</v>
      </c>
      <c r="EJB3">
        <v>0.56420543461801498</v>
      </c>
      <c r="EJC3">
        <v>0.40783954970700298</v>
      </c>
      <c r="EJD3">
        <v>0.21974303963535999</v>
      </c>
      <c r="EJE3">
        <v>5.87928467899725E-2</v>
      </c>
      <c r="EJF3">
        <v>2.66777657403552E-4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1.26336104693285E-2</v>
      </c>
      <c r="EJP3">
        <v>0.125581291084118</v>
      </c>
      <c r="EJQ3">
        <v>0.30428265462048998</v>
      </c>
      <c r="EJR3">
        <v>0.421032170171658</v>
      </c>
      <c r="EJS3">
        <v>0.61146947329921897</v>
      </c>
      <c r="EJT3">
        <v>0.75552497529809703</v>
      </c>
      <c r="EJU3">
        <v>0.82995916991014895</v>
      </c>
      <c r="EJV3">
        <v>0.84104650975766504</v>
      </c>
      <c r="EJW3">
        <v>0.82702969697366202</v>
      </c>
      <c r="EJX3">
        <v>0.77885303704311803</v>
      </c>
      <c r="EJY3">
        <v>0.68041633353880204</v>
      </c>
      <c r="EJZ3">
        <v>0.55424430149225201</v>
      </c>
      <c r="EKA3">
        <v>0.394556126482702</v>
      </c>
      <c r="EKB3">
        <v>0.21416971035905899</v>
      </c>
      <c r="EKC3">
        <v>5.7937296903887402E-2</v>
      </c>
      <c r="EKD3">
        <v>3.1233185260557197E-4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1.34654893464137E-2</v>
      </c>
      <c r="EKN3">
        <v>0.13114211817625099</v>
      </c>
      <c r="EKO3">
        <v>0.31534033471032802</v>
      </c>
      <c r="EKP3">
        <v>0.49655155572034798</v>
      </c>
      <c r="EKQ3">
        <v>0.608217779597228</v>
      </c>
      <c r="EKR3">
        <v>0.71325579751791701</v>
      </c>
      <c r="EKS3">
        <v>0.77867445120904399</v>
      </c>
      <c r="EKT3">
        <v>0.78398183475954697</v>
      </c>
      <c r="EKU3">
        <v>0.77628323893504902</v>
      </c>
      <c r="EKV3">
        <v>0.73321825331727397</v>
      </c>
      <c r="EKW3">
        <v>0.64589817516224302</v>
      </c>
      <c r="EKX3">
        <v>0.52734242157427202</v>
      </c>
      <c r="EKY3">
        <v>0.38834542731295402</v>
      </c>
      <c r="EKZ3">
        <v>0.21083225113819501</v>
      </c>
      <c r="ELA3">
        <v>5.73166190609882E-2</v>
      </c>
      <c r="ELB3">
        <v>3.9244181704116101E-4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1.36527390989975E-2</v>
      </c>
      <c r="ELL3">
        <v>0.12962654407837701</v>
      </c>
      <c r="ELM3">
        <v>0.31213198651575602</v>
      </c>
      <c r="ELN3">
        <v>0.492041826448812</v>
      </c>
      <c r="ELO3">
        <v>0.60336380048431804</v>
      </c>
      <c r="ELP3">
        <v>0.70336470528329398</v>
      </c>
      <c r="ELQ3">
        <v>0.76532425540287996</v>
      </c>
      <c r="ELR3">
        <v>0.76597788961520197</v>
      </c>
      <c r="ELS3">
        <v>0.75703935485290297</v>
      </c>
      <c r="ELT3">
        <v>0.71711000450189899</v>
      </c>
      <c r="ELU3">
        <v>0.640883193619039</v>
      </c>
      <c r="ELV3">
        <v>0.52264207048123701</v>
      </c>
      <c r="ELW3">
        <v>0.38159801768296397</v>
      </c>
      <c r="ELX3">
        <v>0.196800950196236</v>
      </c>
      <c r="ELY3">
        <v>5.3699555170975202E-2</v>
      </c>
      <c r="ELZ3">
        <v>4.3519684338939901E-4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1.35162797654653E-2</v>
      </c>
      <c r="EMJ3">
        <v>0.12747911777738499</v>
      </c>
      <c r="EMK3">
        <v>0.30232509520009998</v>
      </c>
      <c r="EML3">
        <v>0.465624798275109</v>
      </c>
      <c r="EMM3">
        <v>0.57700135897576299</v>
      </c>
      <c r="EMN3">
        <v>0.67476975785817395</v>
      </c>
      <c r="EMO3">
        <v>0.68233319678516902</v>
      </c>
      <c r="EMP3">
        <v>0.70351320044979004</v>
      </c>
      <c r="EMQ3">
        <v>0.65729517250054503</v>
      </c>
      <c r="EMR3">
        <v>0.67374092512856598</v>
      </c>
      <c r="EMS3">
        <v>0.53512417946149204</v>
      </c>
      <c r="EMT3">
        <v>0.39227587125091601</v>
      </c>
      <c r="EMU3">
        <v>0.29200508517985901</v>
      </c>
      <c r="EMV3">
        <v>0.18794161653639399</v>
      </c>
      <c r="EMW3">
        <v>5.78860160850403E-2</v>
      </c>
      <c r="EMX3">
        <v>5.2513350437726001E-4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1.39138883588117E-2</v>
      </c>
      <c r="ENH3">
        <v>0.12840202058487801</v>
      </c>
      <c r="ENI3">
        <v>0.31046840117333002</v>
      </c>
      <c r="ENJ3">
        <v>0.482996101050848</v>
      </c>
      <c r="ENK3">
        <v>0.58009391269532995</v>
      </c>
      <c r="ENL3">
        <v>0.67669045341880696</v>
      </c>
      <c r="ENM3">
        <v>0.73008357608307795</v>
      </c>
      <c r="ENN3">
        <v>0.70612953655587396</v>
      </c>
      <c r="ENO3">
        <v>0.67539479034379801</v>
      </c>
      <c r="ENP3">
        <v>0.68522787592583501</v>
      </c>
      <c r="ENQ3">
        <v>0.61831036087265301</v>
      </c>
      <c r="ENR3">
        <v>0.510540631327973</v>
      </c>
      <c r="ENS3">
        <v>0.38012173743861299</v>
      </c>
      <c r="ENT3">
        <v>0.20195231992485699</v>
      </c>
      <c r="ENU3">
        <v>5.6426033061303199E-2</v>
      </c>
      <c r="ENV3">
        <v>6.0186148847458704E-4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1.35695096984993E-2</v>
      </c>
      <c r="EOF3">
        <v>0.12054253597784299</v>
      </c>
      <c r="EOG3">
        <v>0.274222539258836</v>
      </c>
      <c r="EOH3">
        <v>0.45233006630848599</v>
      </c>
      <c r="EOI3">
        <v>0.56317034056094095</v>
      </c>
      <c r="EOJ3">
        <v>0.66338235642810295</v>
      </c>
      <c r="EOK3">
        <v>0.71424045837283301</v>
      </c>
      <c r="EOL3">
        <v>0.71315933604390502</v>
      </c>
      <c r="EOM3">
        <v>0.68965355294022601</v>
      </c>
      <c r="EON3">
        <v>0.62246535489187704</v>
      </c>
      <c r="EOO3">
        <v>0.55894080543648395</v>
      </c>
      <c r="EOP3">
        <v>0.43042365347408901</v>
      </c>
      <c r="EOQ3">
        <v>0.299847665698523</v>
      </c>
      <c r="EOR3">
        <v>0.16102463821246299</v>
      </c>
      <c r="EOS3">
        <v>4.8677838418757897E-2</v>
      </c>
      <c r="EOT3">
        <v>5.6716151320389296E-4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1.20790380240112E-2</v>
      </c>
      <c r="EPD3">
        <v>0.11792068854716101</v>
      </c>
      <c r="EPE3">
        <v>0.28563711036421402</v>
      </c>
      <c r="EPF3">
        <v>0.460113783198562</v>
      </c>
      <c r="EPG3">
        <v>0.58448879015208299</v>
      </c>
      <c r="EPH3">
        <v>0.68327560083273697</v>
      </c>
      <c r="EPI3">
        <v>0.72792876652609795</v>
      </c>
      <c r="EPJ3">
        <v>0.73616226329031997</v>
      </c>
      <c r="EPK3">
        <v>0.53449216348498096</v>
      </c>
      <c r="EPL3">
        <v>0.51830178882242095</v>
      </c>
      <c r="EPM3">
        <v>0.44944575061667902</v>
      </c>
      <c r="EPN3">
        <v>0.33947378041012</v>
      </c>
      <c r="EPO3">
        <v>0.24111327767636501</v>
      </c>
      <c r="EPP3">
        <v>0.10318156476978201</v>
      </c>
      <c r="EPQ3">
        <v>2.1892618251214701E-2</v>
      </c>
      <c r="EPR3">
        <v>5.0073054833239697E-4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1.67885805259178E-3</v>
      </c>
      <c r="EQB3">
        <v>1.4554055291703401E-2</v>
      </c>
      <c r="EQC3">
        <v>2.5373699351122901E-2</v>
      </c>
      <c r="EQD3">
        <v>3.81929417710676E-2</v>
      </c>
      <c r="EQE3">
        <v>0.15545068526787001</v>
      </c>
      <c r="EQF3">
        <v>0.47742995937664301</v>
      </c>
      <c r="EQG3">
        <v>0.69302340242027904</v>
      </c>
      <c r="EQH3">
        <v>0.84167589527934605</v>
      </c>
      <c r="EQI3">
        <v>0.87311809091599901</v>
      </c>
      <c r="EQJ3">
        <v>0.78371564331597898</v>
      </c>
      <c r="EQK3">
        <v>0.63760875200568601</v>
      </c>
      <c r="EQL3">
        <v>0.501827382589912</v>
      </c>
      <c r="EQM3">
        <v>0.34776750495259801</v>
      </c>
      <c r="EQN3">
        <v>0.198863723422743</v>
      </c>
      <c r="EQO3">
        <v>6.28417730235665E-2</v>
      </c>
      <c r="EQP3">
        <v>9.5982747863069704E-4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1.2391438970737001E-2</v>
      </c>
      <c r="EQZ3">
        <v>0.111933082657862</v>
      </c>
      <c r="ERA3">
        <v>0.30429966533256397</v>
      </c>
      <c r="ERB3">
        <v>0.50039031085722996</v>
      </c>
      <c r="ERC3">
        <v>0.62748552958683101</v>
      </c>
      <c r="ERD3">
        <v>0.73588938327530096</v>
      </c>
      <c r="ERE3">
        <v>0.80256048665854396</v>
      </c>
      <c r="ERF3">
        <v>0.81913358961571603</v>
      </c>
      <c r="ERG3">
        <v>0.81330542452951005</v>
      </c>
      <c r="ERH3">
        <v>0.76958176869012096</v>
      </c>
      <c r="ERI3">
        <v>0.619780185502807</v>
      </c>
      <c r="ERJ3">
        <v>0.44213230837145401</v>
      </c>
      <c r="ERK3">
        <v>0.29008083435411602</v>
      </c>
      <c r="ERL3">
        <v>0.19738161373276</v>
      </c>
      <c r="ERM3">
        <v>5.8702130107304698E-2</v>
      </c>
      <c r="ERN3">
        <v>1.0076823052585101E-3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1.6180649116738499E-2</v>
      </c>
      <c r="ERX3">
        <v>0.14364711393159901</v>
      </c>
      <c r="ERY3">
        <v>0.33190872439994701</v>
      </c>
      <c r="ERZ3">
        <v>0.516038867889139</v>
      </c>
      <c r="ESA3">
        <v>0.63491330379656996</v>
      </c>
      <c r="ESB3">
        <v>0.73333875225072798</v>
      </c>
      <c r="ESC3">
        <v>0.78940526299141001</v>
      </c>
      <c r="ESD3">
        <v>0.81016499874042902</v>
      </c>
      <c r="ESE3">
        <v>0.80863731769414804</v>
      </c>
      <c r="ESF3">
        <v>0.74721531200159796</v>
      </c>
      <c r="ESG3">
        <v>0.59940528443529895</v>
      </c>
      <c r="ESH3">
        <v>0.44569890568492299</v>
      </c>
      <c r="ESI3">
        <v>0.34134451847742697</v>
      </c>
      <c r="ESJ3">
        <v>0.192700018591905</v>
      </c>
      <c r="ESK3">
        <v>5.24130118859754E-2</v>
      </c>
      <c r="ESL3">
        <v>9.4257503753499103E-4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4.19499575247717E-3</v>
      </c>
      <c r="ESV3">
        <v>5.1642615869433799E-2</v>
      </c>
      <c r="ESW3">
        <v>0.197738397314316</v>
      </c>
      <c r="ESX3">
        <v>0.46160305169528099</v>
      </c>
      <c r="ESY3">
        <v>0.64355511480095995</v>
      </c>
      <c r="ESZ3">
        <v>0.72942537626901105</v>
      </c>
      <c r="ETA3">
        <v>0.76124062890837996</v>
      </c>
      <c r="ETB3">
        <v>0.76134318908502996</v>
      </c>
      <c r="ETC3">
        <v>0.79908001232920201</v>
      </c>
      <c r="ETD3">
        <v>0.76474246652075595</v>
      </c>
      <c r="ETE3">
        <v>0.63790139157808801</v>
      </c>
      <c r="ETF3">
        <v>0.49759877404268099</v>
      </c>
      <c r="ETG3">
        <v>0.32064574775388599</v>
      </c>
      <c r="ETH3">
        <v>0.13306486947166399</v>
      </c>
      <c r="ETI3">
        <v>4.4551893349149302E-2</v>
      </c>
      <c r="ETJ3">
        <v>7.8409767818143395E-4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1.46210009905368E-2</v>
      </c>
      <c r="ETT3">
        <v>0.130726044997446</v>
      </c>
      <c r="ETU3">
        <v>0.31009085179375201</v>
      </c>
      <c r="ETV3">
        <v>0.48644659666248102</v>
      </c>
      <c r="ETW3">
        <v>0.60342615192430304</v>
      </c>
      <c r="ETX3">
        <v>0.70229773186754096</v>
      </c>
      <c r="ETY3">
        <v>0.75610761118323699</v>
      </c>
      <c r="ETZ3">
        <v>0.73602283260146995</v>
      </c>
      <c r="EUA3">
        <v>0.71098760618895296</v>
      </c>
      <c r="EUB3">
        <v>0.63097295856180302</v>
      </c>
      <c r="EUC3">
        <v>0.50131157596249498</v>
      </c>
      <c r="EUD3">
        <v>0.37797921245591898</v>
      </c>
      <c r="EUE3">
        <v>0.297845767207573</v>
      </c>
      <c r="EUF3">
        <v>0.16352614240872501</v>
      </c>
      <c r="EUG3">
        <v>5.6459099343801597E-2</v>
      </c>
      <c r="EUH3">
        <v>1.2148323971751401E-3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1.5246798319541999E-2</v>
      </c>
      <c r="EUR3">
        <v>0.13370988316451199</v>
      </c>
      <c r="EUS3">
        <v>0.328501775653737</v>
      </c>
      <c r="EUT3">
        <v>0.51693557026382098</v>
      </c>
      <c r="EUU3">
        <v>0.660604618773179</v>
      </c>
      <c r="EUV3">
        <v>0.75566413876677796</v>
      </c>
      <c r="EUW3">
        <v>0.83184250644811097</v>
      </c>
      <c r="EUX3">
        <v>0.83737713745752695</v>
      </c>
      <c r="EUY3">
        <v>0.81849867634541196</v>
      </c>
      <c r="EUZ3">
        <v>0.76208722139825402</v>
      </c>
      <c r="EVA3">
        <v>0.664451210771835</v>
      </c>
      <c r="EVB3">
        <v>0.53779504000342004</v>
      </c>
      <c r="EVC3">
        <v>0.422841450964416</v>
      </c>
      <c r="EVD3">
        <v>0.23826900887668001</v>
      </c>
      <c r="EVE3">
        <v>7.2917907281492805E-2</v>
      </c>
      <c r="EVF3">
        <v>1.5180423875613099E-3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1.56102743098471E-2</v>
      </c>
      <c r="EVP3">
        <v>0.13721424903808899</v>
      </c>
      <c r="EVQ3">
        <v>0.32150034932635302</v>
      </c>
      <c r="EVR3">
        <v>0.49947161055000799</v>
      </c>
      <c r="EVS3">
        <v>0.62303211110252599</v>
      </c>
      <c r="EVT3">
        <v>0.73090064694602896</v>
      </c>
      <c r="EVU3">
        <v>0.79644908094603395</v>
      </c>
      <c r="EVV3">
        <v>0.805445805849765</v>
      </c>
      <c r="EVW3">
        <v>0.79830017310470802</v>
      </c>
      <c r="EVX3">
        <v>0.75624280278009304</v>
      </c>
      <c r="EVY3">
        <v>0.672215043455334</v>
      </c>
      <c r="EVZ3">
        <v>0.55492586802997601</v>
      </c>
      <c r="EWA3">
        <v>0.40124371260717001</v>
      </c>
      <c r="EWB3">
        <v>0.21690716605829899</v>
      </c>
      <c r="EWC3">
        <v>6.4867423759394693E-2</v>
      </c>
      <c r="EWD3">
        <v>1.3446142572640699E-3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1.35936516696547E-2</v>
      </c>
      <c r="EWN3">
        <v>0.10941157280293699</v>
      </c>
      <c r="EWO3">
        <v>0.27495173800887901</v>
      </c>
      <c r="EWP3">
        <v>0.44516254055291898</v>
      </c>
      <c r="EWQ3">
        <v>0.60176257120815901</v>
      </c>
      <c r="EWR3">
        <v>0.66580365797224805</v>
      </c>
      <c r="EWS3">
        <v>0.72033353602906003</v>
      </c>
      <c r="EWT3">
        <v>0.756659663818115</v>
      </c>
      <c r="EWU3">
        <v>0.75800544863693797</v>
      </c>
      <c r="EWV3">
        <v>0.67510883192840898</v>
      </c>
      <c r="EWW3">
        <v>0.58746435972673505</v>
      </c>
      <c r="EWX3">
        <v>0.52923051559200296</v>
      </c>
      <c r="EWY3">
        <v>0.39076662779142901</v>
      </c>
      <c r="EWZ3">
        <v>0.19156554821548599</v>
      </c>
      <c r="EXA3">
        <v>5.5956866672941703E-2</v>
      </c>
      <c r="EXB3">
        <v>1.40872274617624E-3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1.43512518744348E-2</v>
      </c>
      <c r="EXL3">
        <v>0.12174883325041901</v>
      </c>
      <c r="EXM3">
        <v>0.27576407556277899</v>
      </c>
      <c r="EXN3">
        <v>0.43768699198354599</v>
      </c>
      <c r="EXO3">
        <v>0.57266867845970504</v>
      </c>
      <c r="EXP3">
        <v>0.63322881143952603</v>
      </c>
      <c r="EXQ3">
        <v>0.57646157475396997</v>
      </c>
      <c r="EXR3">
        <v>0.701281522609012</v>
      </c>
      <c r="EXS3">
        <v>0.58344954938046401</v>
      </c>
      <c r="EXT3">
        <v>0.28637711457775</v>
      </c>
      <c r="EXU3">
        <v>0.23487135983222099</v>
      </c>
      <c r="EXV3">
        <v>0.17989227234741101</v>
      </c>
      <c r="EXW3">
        <v>0.15587822292645001</v>
      </c>
      <c r="EXX3">
        <v>7.2671521810481393E-2</v>
      </c>
      <c r="EXY3">
        <v>1.9356646955329598E-2</v>
      </c>
      <c r="EXZ3">
        <v>5.1593245427458397E-4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5.3040131245860704E-3</v>
      </c>
      <c r="EYJ3">
        <v>3.8166345437411903E-2</v>
      </c>
      <c r="EYK3">
        <v>8.2351366897423006E-2</v>
      </c>
      <c r="EYL3">
        <v>0.19071879803397501</v>
      </c>
      <c r="EYM3">
        <v>0.30952024604864598</v>
      </c>
      <c r="EYN3">
        <v>0.409071337739499</v>
      </c>
      <c r="EYO3">
        <v>0.61319878495264502</v>
      </c>
      <c r="EYP3">
        <v>0.78539510700547599</v>
      </c>
      <c r="EYQ3">
        <v>0.72653540931948102</v>
      </c>
      <c r="EYR3">
        <v>0.693385447257717</v>
      </c>
      <c r="EYS3">
        <v>0.57027394311808099</v>
      </c>
      <c r="EYT3">
        <v>0.44653248663856798</v>
      </c>
      <c r="EYU3">
        <v>0.320849100287672</v>
      </c>
      <c r="EYV3">
        <v>0.14835650920566301</v>
      </c>
      <c r="EYW3">
        <v>4.4303304437411699E-2</v>
      </c>
      <c r="EYX3">
        <v>1.626963880403E-3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1.49134179436085E-2</v>
      </c>
      <c r="EZH3">
        <v>0.133567436747037</v>
      </c>
      <c r="EZI3">
        <v>0.315150287410212</v>
      </c>
      <c r="EZJ3">
        <v>0.49383665729604997</v>
      </c>
      <c r="EZK3">
        <v>0.60814796839952201</v>
      </c>
      <c r="EZL3">
        <v>0.71069218240466903</v>
      </c>
      <c r="EZM3">
        <v>0.77800478415521301</v>
      </c>
      <c r="EZN3">
        <v>0.77350316485724602</v>
      </c>
      <c r="EZO3">
        <v>0.76965388419907699</v>
      </c>
      <c r="EZP3">
        <v>0.72823700237156397</v>
      </c>
      <c r="EZQ3">
        <v>0.64450373926148596</v>
      </c>
      <c r="EZR3">
        <v>0.54036268701102397</v>
      </c>
      <c r="EZS3">
        <v>0.40094168563622201</v>
      </c>
      <c r="EZT3">
        <v>0.230054688490897</v>
      </c>
      <c r="EZU3">
        <v>7.3990255696881099E-2</v>
      </c>
      <c r="EZV3">
        <v>1.93866511938701E-3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1.39009108609018E-2</v>
      </c>
      <c r="FAF3">
        <v>0.117206713088644</v>
      </c>
      <c r="FAG3">
        <v>0.266488905957595</v>
      </c>
      <c r="FAH3">
        <v>0.41449602575347699</v>
      </c>
      <c r="FAI3">
        <v>0.51937839456615598</v>
      </c>
      <c r="FAJ3">
        <v>0.61968531822165995</v>
      </c>
      <c r="FAK3">
        <v>0.68903403421431098</v>
      </c>
      <c r="FAL3">
        <v>0.68785209764805599</v>
      </c>
      <c r="FAM3">
        <v>0.60364168262821305</v>
      </c>
      <c r="FAN3">
        <v>0.65457301604051998</v>
      </c>
      <c r="FAO3">
        <v>0.56112595526023101</v>
      </c>
      <c r="FAP3">
        <v>0.34946685661316701</v>
      </c>
      <c r="FAQ3">
        <v>0.20123471466412901</v>
      </c>
      <c r="FAR3">
        <v>0.154340451254464</v>
      </c>
      <c r="FAS3">
        <v>5.1146353926395799E-2</v>
      </c>
      <c r="FAT3">
        <v>1.4176219721395099E-3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1.3935943607929799E-2</v>
      </c>
      <c r="FBD3">
        <v>0.124726904916553</v>
      </c>
      <c r="FBE3">
        <v>0.30117562603898901</v>
      </c>
      <c r="FBF3">
        <v>0.47467649007734902</v>
      </c>
      <c r="FBG3">
        <v>0.58954471057909197</v>
      </c>
      <c r="FBH3">
        <v>0.69074361687450503</v>
      </c>
      <c r="FBI3">
        <v>0.74775869091923097</v>
      </c>
      <c r="FBJ3">
        <v>0.74458626333094802</v>
      </c>
      <c r="FBK3">
        <v>0.73348664467097102</v>
      </c>
      <c r="FBL3">
        <v>0.72151804995063196</v>
      </c>
      <c r="FBM3">
        <v>0.63420421786704395</v>
      </c>
      <c r="FBN3">
        <v>0.53274567908753301</v>
      </c>
      <c r="FBO3">
        <v>0.40126914941495301</v>
      </c>
      <c r="FBP3">
        <v>0.231526914060178</v>
      </c>
      <c r="FBQ3">
        <v>7.3894420831064803E-2</v>
      </c>
      <c r="FBR3">
        <v>2.0224795934465798E-3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1.34735468960495E-2</v>
      </c>
      <c r="FCB3">
        <v>0.12076595249377001</v>
      </c>
      <c r="FCC3">
        <v>0.27098779518702398</v>
      </c>
      <c r="FCD3">
        <v>0.40429179825564499</v>
      </c>
      <c r="FCE3">
        <v>0.53889021384227598</v>
      </c>
      <c r="FCF3">
        <v>0.61607454193726996</v>
      </c>
      <c r="FCG3">
        <v>0.67813805273746097</v>
      </c>
      <c r="FCH3">
        <v>0.64619543065908103</v>
      </c>
      <c r="FCI3">
        <v>0.57289975321765496</v>
      </c>
      <c r="FCJ3">
        <v>0.636959683052845</v>
      </c>
      <c r="FCK3">
        <v>0.53579648324178597</v>
      </c>
      <c r="FCL3">
        <v>0.367913663625764</v>
      </c>
      <c r="FCM3">
        <v>0.26772104454557399</v>
      </c>
      <c r="FCN3">
        <v>0.122027657899565</v>
      </c>
      <c r="FCO3">
        <v>3.8482875752925298E-2</v>
      </c>
      <c r="FCP3">
        <v>1.3619976087958601E-3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3.7728636836378299E-3</v>
      </c>
      <c r="FCZ3">
        <v>2.0237286101318201E-2</v>
      </c>
      <c r="FDA3">
        <v>5.0357341378542801E-2</v>
      </c>
      <c r="FDB3">
        <v>0.112127583567367</v>
      </c>
      <c r="FDC3">
        <v>0.21899351868920999</v>
      </c>
      <c r="FDD3">
        <v>0.34898012108487497</v>
      </c>
      <c r="FDE3">
        <v>0.60044202757283505</v>
      </c>
      <c r="FDF3">
        <v>0.74840307903390602</v>
      </c>
      <c r="FDG3">
        <v>0.82607001954928305</v>
      </c>
      <c r="FDH3">
        <v>0.72414502278097403</v>
      </c>
      <c r="FDI3">
        <v>0.62495198786637596</v>
      </c>
      <c r="FDJ3">
        <v>0.42964416946953699</v>
      </c>
      <c r="FDK3">
        <v>0.30962533526833003</v>
      </c>
      <c r="FDL3">
        <v>0.18006101464277699</v>
      </c>
      <c r="FDM3">
        <v>5.86610515776975E-2</v>
      </c>
      <c r="FDN3">
        <v>2.05145860871661E-3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1.40137363584509E-2</v>
      </c>
      <c r="FDX3">
        <v>0.131183375425064</v>
      </c>
      <c r="FDY3">
        <v>0.31255731274377702</v>
      </c>
      <c r="FDZ3">
        <v>0.49174975316874597</v>
      </c>
      <c r="FEA3">
        <v>0.610808245721014</v>
      </c>
      <c r="FEB3">
        <v>0.69888570240965897</v>
      </c>
      <c r="FEC3">
        <v>0.770729102601449</v>
      </c>
      <c r="FED3">
        <v>0.78225147402616402</v>
      </c>
      <c r="FEE3">
        <v>0.77505411214241404</v>
      </c>
      <c r="FEF3">
        <v>0.73116745956416995</v>
      </c>
      <c r="FEG3">
        <v>0.62886881941207895</v>
      </c>
      <c r="FEH3">
        <v>0.49414912761097601</v>
      </c>
      <c r="FEI3">
        <v>0.37666374535401298</v>
      </c>
      <c r="FEJ3">
        <v>0.21687204013258901</v>
      </c>
      <c r="FEK3">
        <v>6.2722995059619605E-2</v>
      </c>
      <c r="FEL3">
        <v>2.1399162458605298E-3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1.18250116401606E-2</v>
      </c>
      <c r="FEV3">
        <v>0.118712876347215</v>
      </c>
      <c r="FEW3">
        <v>0.274137740147887</v>
      </c>
      <c r="FEX3">
        <v>0.470606806583105</v>
      </c>
      <c r="FEY3">
        <v>0.57610453398563199</v>
      </c>
      <c r="FEZ3">
        <v>0.69570854042731201</v>
      </c>
      <c r="FFA3">
        <v>0.75738471485444403</v>
      </c>
      <c r="FFB3">
        <v>0.77175325113464899</v>
      </c>
      <c r="FFC3">
        <v>0.78300161610429697</v>
      </c>
      <c r="FFD3">
        <v>0.73443963145910096</v>
      </c>
      <c r="FFE3">
        <v>0.66730905757890702</v>
      </c>
      <c r="FFF3">
        <v>0.56901846539247902</v>
      </c>
      <c r="FFG3">
        <v>0.42967981032288899</v>
      </c>
      <c r="FFH3">
        <v>0.25040744169144202</v>
      </c>
      <c r="FFI3">
        <v>8.2073593169422004E-2</v>
      </c>
      <c r="FFJ3">
        <v>2.4123065891397399E-3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1.4117010097087299E-2</v>
      </c>
      <c r="FFT3">
        <v>0.13376803389402001</v>
      </c>
      <c r="FFU3">
        <v>0.31747708044018702</v>
      </c>
      <c r="FFV3">
        <v>0.49929676514826099</v>
      </c>
      <c r="FFW3">
        <v>0.62575084425697203</v>
      </c>
      <c r="FFX3">
        <v>0.73107208660321499</v>
      </c>
      <c r="FFY3">
        <v>0.79706696038984304</v>
      </c>
      <c r="FFZ3">
        <v>0.79930147538027096</v>
      </c>
      <c r="FGA3">
        <v>0.79249669198093398</v>
      </c>
      <c r="FGB3">
        <v>0.759326451027308</v>
      </c>
      <c r="FGC3">
        <v>0.67969714231904599</v>
      </c>
      <c r="FGD3">
        <v>0.56653673089351797</v>
      </c>
      <c r="FGE3">
        <v>0.42180798903316902</v>
      </c>
      <c r="FGF3">
        <v>0.230360612649677</v>
      </c>
      <c r="FGG3">
        <v>7.2009558367989099E-2</v>
      </c>
      <c r="FGH3">
        <v>2.3807650979153199E-3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1.27393972003037E-2</v>
      </c>
      <c r="FGR3">
        <v>0.12188586016365099</v>
      </c>
      <c r="FGS3">
        <v>0.292703608096199</v>
      </c>
      <c r="FGT3">
        <v>0.48079478248373703</v>
      </c>
      <c r="FGU3">
        <v>0.60065067019653196</v>
      </c>
      <c r="FGV3">
        <v>0.70739883110573798</v>
      </c>
      <c r="FGW3">
        <v>0.76919938169324498</v>
      </c>
      <c r="FGX3">
        <v>0.77395553383987103</v>
      </c>
      <c r="FGY3">
        <v>0.73952467645846398</v>
      </c>
      <c r="FGZ3">
        <v>0.65448978117852397</v>
      </c>
      <c r="FHA3">
        <v>0.59761264078478604</v>
      </c>
      <c r="FHB3">
        <v>0.470649078312458</v>
      </c>
      <c r="FHC3">
        <v>0.39102851291730401</v>
      </c>
      <c r="FHD3">
        <v>0.22474080018543199</v>
      </c>
      <c r="FHE3">
        <v>7.5887522372199201E-2</v>
      </c>
      <c r="FHF3">
        <v>2.3621456182118198E-3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1.3203937937728E-2</v>
      </c>
      <c r="FHP3">
        <v>0.12597463476161899</v>
      </c>
      <c r="FHQ3">
        <v>0.297561014625424</v>
      </c>
      <c r="FHR3">
        <v>0.48182662291142497</v>
      </c>
      <c r="FHS3">
        <v>0.58166019266171498</v>
      </c>
      <c r="FHT3">
        <v>0.69646914809338401</v>
      </c>
      <c r="FHU3">
        <v>0.75903608888213503</v>
      </c>
      <c r="FHV3">
        <v>0.76378986656151404</v>
      </c>
      <c r="FHW3">
        <v>0.75394351923430203</v>
      </c>
      <c r="FHX3">
        <v>0.68171311377166599</v>
      </c>
      <c r="FHY3">
        <v>0.58190508813268105</v>
      </c>
      <c r="FHZ3">
        <v>0.43460513226018999</v>
      </c>
      <c r="FIA3">
        <v>0.23754656847125399</v>
      </c>
      <c r="FIB3">
        <v>0.13752673605681801</v>
      </c>
      <c r="FIC3">
        <v>4.30093645206618E-2</v>
      </c>
      <c r="FID3">
        <v>1.4334547995754801E-3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3.9980058830019604E-3</v>
      </c>
      <c r="FIN3">
        <v>6.8282829525434699E-2</v>
      </c>
      <c r="FIO3">
        <v>0.20848779660963901</v>
      </c>
      <c r="FIP3">
        <v>0.34274780489892098</v>
      </c>
      <c r="FIQ3">
        <v>0.507335636365289</v>
      </c>
      <c r="FIR3">
        <v>0.55187179437799105</v>
      </c>
      <c r="FIS3">
        <v>0.66608622990006305</v>
      </c>
      <c r="FIT3">
        <v>0.74298503962425999</v>
      </c>
      <c r="FIU3">
        <v>0.62234628920191504</v>
      </c>
      <c r="FIV3">
        <v>0.505073889970996</v>
      </c>
      <c r="FIW3">
        <v>0.55603289482211504</v>
      </c>
      <c r="FIX3">
        <v>0.45001532438689601</v>
      </c>
      <c r="FIY3">
        <v>0.37642337840308199</v>
      </c>
      <c r="FIZ3">
        <v>0.19149300676299599</v>
      </c>
      <c r="FJA3">
        <v>6.2212228030346199E-2</v>
      </c>
      <c r="FJB3">
        <v>1.7090246764532701E-3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1.2111864963744501E-2</v>
      </c>
      <c r="FJL3">
        <v>0.124721725230433</v>
      </c>
      <c r="FJM3">
        <v>0.30442234869787099</v>
      </c>
      <c r="FJN3">
        <v>0.48538238982951298</v>
      </c>
      <c r="FJO3">
        <v>0.61524489330606902</v>
      </c>
      <c r="FJP3">
        <v>0.72430065445603298</v>
      </c>
      <c r="FJQ3">
        <v>0.79356569129963395</v>
      </c>
      <c r="FJR3">
        <v>0.77241679657227502</v>
      </c>
      <c r="FJS3">
        <v>0.75375149990432799</v>
      </c>
      <c r="FJT3">
        <v>0.63511617718873603</v>
      </c>
      <c r="FJU3">
        <v>0.54628427473297902</v>
      </c>
      <c r="FJV3">
        <v>0.48957321680953098</v>
      </c>
      <c r="FJW3">
        <v>0.352131988839257</v>
      </c>
      <c r="FJX3">
        <v>0.19458255479256401</v>
      </c>
      <c r="FJY3">
        <v>7.9401444553061404E-2</v>
      </c>
      <c r="FJZ3">
        <v>2.2486228072988502E-3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1.17353540072365E-2</v>
      </c>
      <c r="FKJ3">
        <v>0.122554201249553</v>
      </c>
      <c r="FKK3">
        <v>0.300214188735628</v>
      </c>
      <c r="FKL3">
        <v>0.47964597436265299</v>
      </c>
      <c r="FKM3">
        <v>0.60828153970162002</v>
      </c>
      <c r="FKN3">
        <v>0.71457497998978603</v>
      </c>
      <c r="FKO3">
        <v>0.77796243297405299</v>
      </c>
      <c r="FKP3">
        <v>0.77576386083446203</v>
      </c>
      <c r="FKQ3">
        <v>0.76065332708083899</v>
      </c>
      <c r="FKR3">
        <v>0.73014021931803097</v>
      </c>
      <c r="FKS3">
        <v>0.66556702043745297</v>
      </c>
      <c r="FKT3">
        <v>0.54458743512456098</v>
      </c>
      <c r="FKU3">
        <v>0.40002356642363901</v>
      </c>
      <c r="FKV3">
        <v>0.207903993558925</v>
      </c>
      <c r="FKW3">
        <v>6.9729202905654306E-2</v>
      </c>
      <c r="FKX3">
        <v>2.0921750970527599E-3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8.6522362608834197E-3</v>
      </c>
      <c r="FLH3">
        <v>9.2998328480254494E-2</v>
      </c>
      <c r="FLI3">
        <v>0.23443318412823599</v>
      </c>
      <c r="FLJ3">
        <v>0.359836205612099</v>
      </c>
      <c r="FLK3">
        <v>0.439564367858918</v>
      </c>
      <c r="FLL3">
        <v>0.55808791070374497</v>
      </c>
      <c r="FLM3">
        <v>0.63921577855883704</v>
      </c>
      <c r="FLN3">
        <v>0.60345306738423399</v>
      </c>
      <c r="FLO3">
        <v>0.55016166477838002</v>
      </c>
      <c r="FLP3">
        <v>0.484137050924972</v>
      </c>
      <c r="FLQ3">
        <v>0.44697960205839898</v>
      </c>
      <c r="FLR3">
        <v>0.33856950298627397</v>
      </c>
      <c r="FLS3">
        <v>0.234775112748909</v>
      </c>
      <c r="FLT3">
        <v>0.16126308119662</v>
      </c>
      <c r="FLU3">
        <v>6.21135251592565E-2</v>
      </c>
      <c r="FLV3">
        <v>1.98570349863508E-3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1.0926372460662999E-2</v>
      </c>
      <c r="FMF3">
        <v>0.121422342544004</v>
      </c>
      <c r="FMG3">
        <v>0.30036565471252102</v>
      </c>
      <c r="FMH3">
        <v>0.47845163879423802</v>
      </c>
      <c r="FMI3">
        <v>0.60267633162887801</v>
      </c>
      <c r="FMJ3">
        <v>0.70824701663702105</v>
      </c>
      <c r="FMK3">
        <v>0.76595239106734303</v>
      </c>
      <c r="FML3">
        <v>0.76891237890159303</v>
      </c>
      <c r="FMM3">
        <v>0.751868442120602</v>
      </c>
      <c r="FMN3">
        <v>0.70600948031812505</v>
      </c>
      <c r="FMO3">
        <v>0.61609401104848904</v>
      </c>
      <c r="FMP3">
        <v>0.52169304476311396</v>
      </c>
      <c r="FMQ3">
        <v>0.39480928398346399</v>
      </c>
      <c r="FMR3">
        <v>0.190196988968513</v>
      </c>
      <c r="FMS3">
        <v>6.5201997345508397E-2</v>
      </c>
      <c r="FMT3">
        <v>2.0294082592809499E-3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1.02585960308515E-2</v>
      </c>
      <c r="FND3">
        <v>9.47863179850717E-2</v>
      </c>
      <c r="FNE3">
        <v>0.22665034178523799</v>
      </c>
      <c r="FNF3">
        <v>0.34805069972354302</v>
      </c>
      <c r="FNG3">
        <v>0.47311328754392401</v>
      </c>
      <c r="FNH3">
        <v>0.58450410435902</v>
      </c>
      <c r="FNI3">
        <v>0.72239930306982802</v>
      </c>
      <c r="FNJ3">
        <v>0.67575064150671305</v>
      </c>
      <c r="FNK3">
        <v>0.66170799919545498</v>
      </c>
      <c r="FNL3">
        <v>0.50030267299348397</v>
      </c>
      <c r="FNM3">
        <v>0.39366640121077101</v>
      </c>
      <c r="FNN3">
        <v>0.268920522294187</v>
      </c>
      <c r="FNO3">
        <v>0.18078206223948701</v>
      </c>
      <c r="FNP3">
        <v>9.9312112928753804E-2</v>
      </c>
      <c r="FNQ3">
        <v>3.3125827535322103E-2</v>
      </c>
      <c r="FNR3">
        <v>1.22550223632449E-3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7.2817653359916502E-3</v>
      </c>
      <c r="FOB3">
        <v>7.7885307020438693E-2</v>
      </c>
      <c r="FOC3">
        <v>0.186888426471983</v>
      </c>
      <c r="FOD3">
        <v>0.35216669558840702</v>
      </c>
      <c r="FOE3">
        <v>0.43126101370207398</v>
      </c>
      <c r="FOF3">
        <v>0.47720557919574502</v>
      </c>
      <c r="FOG3">
        <v>0.39986225023312799</v>
      </c>
      <c r="FOH3">
        <v>0.55251254456363397</v>
      </c>
      <c r="FOI3">
        <v>0.67976793447097705</v>
      </c>
      <c r="FOJ3">
        <v>0.69504997731345497</v>
      </c>
      <c r="FOK3">
        <v>0.61084610602164402</v>
      </c>
      <c r="FOL3">
        <v>0.53089064323879998</v>
      </c>
      <c r="FOM3">
        <v>0.39202180552433802</v>
      </c>
      <c r="FON3">
        <v>0.23286183662776699</v>
      </c>
      <c r="FOO3">
        <v>7.6598358834626304E-2</v>
      </c>
      <c r="FOP3">
        <v>2.1379024402491801E-3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9.95355489849401E-3</v>
      </c>
      <c r="FOZ3">
        <v>0.11956049164011701</v>
      </c>
      <c r="FPA3">
        <v>0.29753759189059398</v>
      </c>
      <c r="FPB3">
        <v>0.45575146976352898</v>
      </c>
      <c r="FPC3">
        <v>0.57605137927689498</v>
      </c>
      <c r="FPD3">
        <v>0.69387621544199596</v>
      </c>
      <c r="FPE3">
        <v>0.75381536441639496</v>
      </c>
      <c r="FPF3">
        <v>0.730156425328644</v>
      </c>
      <c r="FPG3">
        <v>0.68255483476707901</v>
      </c>
      <c r="FPH3">
        <v>0.69817140639938702</v>
      </c>
      <c r="FPI3">
        <v>0.64323671031975505</v>
      </c>
      <c r="FPJ3">
        <v>0.53199242846880201</v>
      </c>
      <c r="FPK3">
        <v>0.37991746256707098</v>
      </c>
      <c r="FPL3">
        <v>0.222388803923843</v>
      </c>
      <c r="FPM3">
        <v>6.9471329402993998E-2</v>
      </c>
      <c r="FPN3">
        <v>2.03063963085056E-3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9.6872430793187199E-3</v>
      </c>
      <c r="FPX3">
        <v>0.120180336106984</v>
      </c>
      <c r="FPY3">
        <v>0.29846166038952499</v>
      </c>
      <c r="FPZ3">
        <v>0.47017756041589798</v>
      </c>
      <c r="FQA3">
        <v>0.57876261564425902</v>
      </c>
      <c r="FQB3">
        <v>0.67802547730076401</v>
      </c>
      <c r="FQC3">
        <v>0.73816263920745195</v>
      </c>
      <c r="FQD3">
        <v>0.75011190706532505</v>
      </c>
      <c r="FQE3">
        <v>0.74769061428225903</v>
      </c>
      <c r="FQF3">
        <v>0.70332532906091905</v>
      </c>
      <c r="FQG3">
        <v>0.63406360576906895</v>
      </c>
      <c r="FQH3">
        <v>0.53791565326245205</v>
      </c>
      <c r="FQI3">
        <v>0.38542338030616202</v>
      </c>
      <c r="FQJ3">
        <v>0.21789268944769799</v>
      </c>
      <c r="FQK3">
        <v>7.2700241800273901E-2</v>
      </c>
      <c r="FQL3">
        <v>1.92498621055027E-3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8.7382802479382005E-3</v>
      </c>
      <c r="FQV3">
        <v>0.104390660515116</v>
      </c>
      <c r="FQW3">
        <v>0.26338948387581901</v>
      </c>
      <c r="FQX3">
        <v>0.40314166851386801</v>
      </c>
      <c r="FQY3">
        <v>0.51325841440494702</v>
      </c>
      <c r="FQZ3">
        <v>0.59771242937215396</v>
      </c>
      <c r="FRA3">
        <v>0.63718873710885704</v>
      </c>
      <c r="FRB3">
        <v>0.60038930259805501</v>
      </c>
      <c r="FRC3">
        <v>0.51113221603633197</v>
      </c>
      <c r="FRD3">
        <v>0.45897070760557401</v>
      </c>
      <c r="FRE3">
        <v>0.397929978692042</v>
      </c>
      <c r="FRF3">
        <v>0.298487095639621</v>
      </c>
      <c r="FRG3">
        <v>0.23995443919112799</v>
      </c>
      <c r="FRH3">
        <v>0.16951853473890199</v>
      </c>
      <c r="FRI3">
        <v>6.05974323818982E-2</v>
      </c>
      <c r="FRJ3">
        <v>1.8904935252866801E-3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7.3092943342182703E-3</v>
      </c>
      <c r="FRT3">
        <v>8.1112277309311101E-2</v>
      </c>
      <c r="FRU3">
        <v>0.18887830195488101</v>
      </c>
      <c r="FRV3">
        <v>0.30502096121532402</v>
      </c>
      <c r="FRW3">
        <v>0.394937442788722</v>
      </c>
      <c r="FRX3">
        <v>0.40239521199602102</v>
      </c>
      <c r="FRY3">
        <v>0.57247953179976196</v>
      </c>
      <c r="FRZ3">
        <v>0.47883199046730801</v>
      </c>
      <c r="FSA3">
        <v>0.32872529706187997</v>
      </c>
      <c r="FSB3">
        <v>0.32968821210568</v>
      </c>
      <c r="FSC3">
        <v>0.19420443360819001</v>
      </c>
      <c r="FSD3">
        <v>0.19725943130465701</v>
      </c>
      <c r="FSE3">
        <v>0.23722891384178199</v>
      </c>
      <c r="FSF3">
        <v>0.22994097979852601</v>
      </c>
      <c r="FSG3">
        <v>7.7779789828986298E-2</v>
      </c>
      <c r="FSH3">
        <v>1.7163642167327799E-3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8.6282782694546492E-3</v>
      </c>
      <c r="FSR3">
        <v>0.11841649769937</v>
      </c>
      <c r="FSS3">
        <v>0.29885068356820899</v>
      </c>
      <c r="FST3">
        <v>0.47346471962777997</v>
      </c>
      <c r="FSU3">
        <v>0.58151219000234999</v>
      </c>
      <c r="FSV3">
        <v>0.68319920970131898</v>
      </c>
      <c r="FSW3">
        <v>0.67326833703775102</v>
      </c>
      <c r="FSX3">
        <v>0.68644515445188004</v>
      </c>
      <c r="FSY3">
        <v>0.68717714986931799</v>
      </c>
      <c r="FSZ3">
        <v>0.60972456027493704</v>
      </c>
      <c r="FTA3">
        <v>0.51747395265377005</v>
      </c>
      <c r="FTB3">
        <v>0.47081596195088599</v>
      </c>
      <c r="FTC3">
        <v>0.37783315825644598</v>
      </c>
      <c r="FTD3">
        <v>0.235253651809676</v>
      </c>
      <c r="FTE3">
        <v>7.9418124766706094E-2</v>
      </c>
      <c r="FTF3">
        <v>1.7390039372356099E-3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8.1060272618717205E-3</v>
      </c>
      <c r="FTP3">
        <v>0.11487863938197899</v>
      </c>
      <c r="FTQ3">
        <v>0.29479712381402001</v>
      </c>
      <c r="FTR3">
        <v>0.47103379378062099</v>
      </c>
      <c r="FTS3">
        <v>0.58191230326371401</v>
      </c>
      <c r="FTT3">
        <v>0.690121739058843</v>
      </c>
      <c r="FTU3">
        <v>0.74790079297916601</v>
      </c>
      <c r="FTV3">
        <v>0.69576309674638503</v>
      </c>
      <c r="FTW3">
        <v>0.67096295809678996</v>
      </c>
      <c r="FTX3">
        <v>0.64158109336695401</v>
      </c>
      <c r="FTY3">
        <v>0.57972378885897102</v>
      </c>
      <c r="FTZ3">
        <v>0.43736590796136099</v>
      </c>
      <c r="FUA3">
        <v>0.31131915449526298</v>
      </c>
      <c r="FUB3">
        <v>0.18215395819820901</v>
      </c>
      <c r="FUC3">
        <v>6.2641463272685202E-2</v>
      </c>
      <c r="FUD3">
        <v>1.3739481409589199E-3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6.0165045966625499E-3</v>
      </c>
      <c r="FUN3">
        <v>7.7960754558941303E-2</v>
      </c>
      <c r="FUO3">
        <v>0.16345154014107999</v>
      </c>
      <c r="FUP3">
        <v>0.33427109136303901</v>
      </c>
      <c r="FUQ3">
        <v>0.4826697592966</v>
      </c>
      <c r="FUR3">
        <v>0.51309518887123595</v>
      </c>
      <c r="FUS3">
        <v>0.41573487930588399</v>
      </c>
      <c r="FUT3">
        <v>0.34219096420095102</v>
      </c>
      <c r="FUU3">
        <v>0.40599546307512802</v>
      </c>
      <c r="FUV3">
        <v>0.35162959483941503</v>
      </c>
      <c r="FUW3">
        <v>0.28300687761312698</v>
      </c>
      <c r="FUX3">
        <v>0.20659227570684499</v>
      </c>
      <c r="FUY3">
        <v>0.15696690471133401</v>
      </c>
      <c r="FUZ3">
        <v>8.8858815822220397E-2</v>
      </c>
      <c r="FVA3">
        <v>3.7462771018178097E-2</v>
      </c>
      <c r="FVB3">
        <v>6.2819549557983998E-4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1.9576136913263399E-3</v>
      </c>
      <c r="FVL3">
        <v>2.30742847927994E-2</v>
      </c>
      <c r="FVM3">
        <v>8.4388772947518703E-2</v>
      </c>
      <c r="FVN3">
        <v>0.15862106430442099</v>
      </c>
      <c r="FVO3">
        <v>0.21578570087489901</v>
      </c>
      <c r="FVP3">
        <v>0.36371915978988401</v>
      </c>
      <c r="FVQ3">
        <v>0.53365698008067297</v>
      </c>
      <c r="FVR3">
        <v>0.58113756287912</v>
      </c>
      <c r="FVS3">
        <v>0.65904949755897002</v>
      </c>
      <c r="FVT3">
        <v>0.568311525076306</v>
      </c>
      <c r="FVU3">
        <v>0.46641520411083698</v>
      </c>
      <c r="FVV3">
        <v>0.39321710332562798</v>
      </c>
      <c r="FVW3">
        <v>0.28045560988547402</v>
      </c>
      <c r="FVX3">
        <v>0.201057553872172</v>
      </c>
      <c r="FVY3">
        <v>6.8716094935253602E-2</v>
      </c>
      <c r="FVZ3">
        <v>1.3385369612203301E-3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6.6242942970811403E-3</v>
      </c>
      <c r="FWJ3">
        <v>0.107736121801697</v>
      </c>
      <c r="FWK3">
        <v>0.28598740405718298</v>
      </c>
      <c r="FWL3">
        <v>0.46820834988405302</v>
      </c>
      <c r="FWM3">
        <v>0.59653050884626002</v>
      </c>
      <c r="FWN3">
        <v>0.70268823165537997</v>
      </c>
      <c r="FWO3">
        <v>0.77379965072782297</v>
      </c>
      <c r="FWP3">
        <v>0.73765799495821505</v>
      </c>
      <c r="FWQ3">
        <v>0.69538340752080197</v>
      </c>
      <c r="FWR3">
        <v>0.66243737459808805</v>
      </c>
      <c r="FWS3">
        <v>0.59131376418884996</v>
      </c>
      <c r="FWT3">
        <v>0.46399860254481101</v>
      </c>
      <c r="FWU3">
        <v>0.32287584572411898</v>
      </c>
      <c r="FWV3">
        <v>0.1632332898786</v>
      </c>
      <c r="FWW3">
        <v>5.2483521621786398E-2</v>
      </c>
      <c r="FWX3">
        <v>9.7938489445899995E-4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5.6365004368724202E-3</v>
      </c>
      <c r="FXH3">
        <v>8.4372686274211101E-2</v>
      </c>
      <c r="FXI3">
        <v>0.23137375221072801</v>
      </c>
      <c r="FXJ3">
        <v>0.41776241049234297</v>
      </c>
      <c r="FXK3">
        <v>0.52804913513476104</v>
      </c>
      <c r="FXL3">
        <v>0.67014196270538395</v>
      </c>
      <c r="FXM3">
        <v>0.60707905805880602</v>
      </c>
      <c r="FXN3">
        <v>0.59202159883281102</v>
      </c>
      <c r="FXO3">
        <v>0.59561973793646705</v>
      </c>
      <c r="FXP3">
        <v>0.60543135592755004</v>
      </c>
      <c r="FXQ3">
        <v>0.53967715517453896</v>
      </c>
      <c r="FXR3">
        <v>0.498012789476863</v>
      </c>
      <c r="FXS3">
        <v>0.36878890562990402</v>
      </c>
      <c r="FXT3">
        <v>0.207627600519915</v>
      </c>
      <c r="FXU3">
        <v>6.6134175381929394E-2</v>
      </c>
      <c r="FXV3">
        <v>1.0126863540131099E-3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5.1811265972183003E-3</v>
      </c>
      <c r="FYF3">
        <v>9.01973121330404E-2</v>
      </c>
      <c r="FYG3">
        <v>0.252317640857185</v>
      </c>
      <c r="FYH3">
        <v>0.43086479799377297</v>
      </c>
      <c r="FYI3">
        <v>0.55051213234074203</v>
      </c>
      <c r="FYJ3">
        <v>0.672755652239313</v>
      </c>
      <c r="FYK3">
        <v>0.73561045864577101</v>
      </c>
      <c r="FYL3">
        <v>0.70872706287063403</v>
      </c>
      <c r="FYM3">
        <v>0.67315474132090802</v>
      </c>
      <c r="FYN3">
        <v>0.59545852912397901</v>
      </c>
      <c r="FYO3">
        <v>0.483540524997634</v>
      </c>
      <c r="FYP3">
        <v>0.38428390966738502</v>
      </c>
      <c r="FYQ3">
        <v>0.29431918936724399</v>
      </c>
      <c r="FYR3">
        <v>0.17127968250053899</v>
      </c>
      <c r="FYS3">
        <v>5.73819372407674E-2</v>
      </c>
      <c r="FYT3">
        <v>9.16082252889565E-4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3.7028001856847801E-3</v>
      </c>
      <c r="FZD3">
        <v>7.0086360384446295E-2</v>
      </c>
      <c r="FZE3">
        <v>0.14344364526336101</v>
      </c>
      <c r="FZF3">
        <v>0.23116939884057</v>
      </c>
      <c r="FZG3">
        <v>0.33820789999448803</v>
      </c>
      <c r="FZH3">
        <v>0.37406222471089301</v>
      </c>
      <c r="FZI3">
        <v>0.24709230410758301</v>
      </c>
      <c r="FZJ3">
        <v>0.49439057360046001</v>
      </c>
      <c r="FZK3">
        <v>0.453150055516087</v>
      </c>
      <c r="FZL3">
        <v>0.34576072978558597</v>
      </c>
      <c r="FZM3">
        <v>0.34645509829620003</v>
      </c>
      <c r="FZN3">
        <v>0.29761981806050403</v>
      </c>
      <c r="FZO3">
        <v>0.21016204782351</v>
      </c>
      <c r="FZP3">
        <v>0.11371653775148199</v>
      </c>
      <c r="FZQ3">
        <v>4.1386493113217099E-2</v>
      </c>
      <c r="FZR3">
        <v>8.41128267963797E-4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3.8090393689111301E-3</v>
      </c>
      <c r="GAB3">
        <v>5.6596475819766498E-2</v>
      </c>
      <c r="GAC3">
        <v>0.102788765996707</v>
      </c>
      <c r="GAD3">
        <v>0.25510591931096999</v>
      </c>
      <c r="GAE3">
        <v>0.44249084514637599</v>
      </c>
      <c r="GAF3">
        <v>0.619589762088258</v>
      </c>
      <c r="GAG3">
        <v>0.71589881079459095</v>
      </c>
      <c r="GAH3">
        <v>0.680264611999706</v>
      </c>
      <c r="GAI3">
        <v>0.74058888666806</v>
      </c>
      <c r="GAJ3">
        <v>0.58300773665783001</v>
      </c>
      <c r="GAK3">
        <v>0.56458131851003102</v>
      </c>
      <c r="GAL3">
        <v>0.37769500802578998</v>
      </c>
      <c r="GAM3">
        <v>0.25550168417313002</v>
      </c>
      <c r="GAN3">
        <v>0.16947249920475199</v>
      </c>
      <c r="GAO3">
        <v>5.91346827436047E-2</v>
      </c>
      <c r="GAP3">
        <v>7.8716616600301304E-4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4.5087348180931301E-3</v>
      </c>
      <c r="GAZ3">
        <v>9.0817834738346107E-2</v>
      </c>
      <c r="GBA3">
        <v>0.241541255221217</v>
      </c>
      <c r="GBB3">
        <v>0.39752355188792798</v>
      </c>
      <c r="GBC3">
        <v>0.48632258095238601</v>
      </c>
      <c r="GBD3">
        <v>0.69323481514016105</v>
      </c>
      <c r="GBE3">
        <v>0.78798051937677505</v>
      </c>
      <c r="GBF3">
        <v>0.82058105183038699</v>
      </c>
      <c r="GBG3">
        <v>0.82011293231666904</v>
      </c>
      <c r="GBH3">
        <v>0.78553035971031804</v>
      </c>
      <c r="GBI3">
        <v>0.70709656721384595</v>
      </c>
      <c r="GBJ3">
        <v>0.589666076330702</v>
      </c>
      <c r="GBK3">
        <v>0.43842453895511302</v>
      </c>
      <c r="GBL3">
        <v>0.25040322848729502</v>
      </c>
      <c r="GBM3">
        <v>7.4413052397825294E-2</v>
      </c>
      <c r="GBN3">
        <v>7.78234980779311E-4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4.5777378263620197E-3</v>
      </c>
      <c r="GBX3">
        <v>0.105058606176019</v>
      </c>
      <c r="GBY3">
        <v>0.28940599249202098</v>
      </c>
      <c r="GBZ3">
        <v>0.47501169783920899</v>
      </c>
      <c r="GCA3">
        <v>0.59708005166635003</v>
      </c>
      <c r="GCB3">
        <v>0.70550706804586705</v>
      </c>
      <c r="GCC3">
        <v>0.77308647253314799</v>
      </c>
      <c r="GCD3">
        <v>0.78717354083647395</v>
      </c>
      <c r="GCE3">
        <v>0.78235849483765196</v>
      </c>
      <c r="GCF3">
        <v>0.74844712578219197</v>
      </c>
      <c r="GCG3">
        <v>0.60656883467956801</v>
      </c>
      <c r="GCH3">
        <v>0.51554310322059904</v>
      </c>
      <c r="GCI3">
        <v>0.36161119179540002</v>
      </c>
      <c r="GCJ3">
        <v>0.20320951130118201</v>
      </c>
      <c r="GCK3">
        <v>6.0762772476167203E-2</v>
      </c>
      <c r="GCL3">
        <v>6.4652686516902802E-4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4.1703826013476299E-3</v>
      </c>
      <c r="GCV3">
        <v>9.9427444667544301E-2</v>
      </c>
      <c r="GCW3">
        <v>0.27726672523458201</v>
      </c>
      <c r="GCX3">
        <v>0.43645073592753802</v>
      </c>
      <c r="GCY3">
        <v>0.54860663696965695</v>
      </c>
      <c r="GCZ3">
        <v>0.637614211948619</v>
      </c>
      <c r="GDA3">
        <v>0.68605416586949897</v>
      </c>
      <c r="GDB3">
        <v>0.69010350427202904</v>
      </c>
      <c r="GDC3">
        <v>0.681928888641821</v>
      </c>
      <c r="GDD3">
        <v>0.61932934413117102</v>
      </c>
      <c r="GDE3">
        <v>0.54109158494485998</v>
      </c>
      <c r="GDF3">
        <v>0.44313206261945698</v>
      </c>
      <c r="GDG3">
        <v>0.32950532413593298</v>
      </c>
      <c r="GDH3">
        <v>0.181917847951479</v>
      </c>
      <c r="GDI3">
        <v>5.2262739064773099E-2</v>
      </c>
      <c r="GDJ3">
        <v>5.0458990618178201E-4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3.5351968804974501E-3</v>
      </c>
      <c r="GDT3">
        <v>9.2013268330801201E-2</v>
      </c>
      <c r="GDU3">
        <v>0.26396245883090702</v>
      </c>
      <c r="GDV3">
        <v>0.44212006147206201</v>
      </c>
      <c r="GDW3">
        <v>0.556890818301221</v>
      </c>
      <c r="GDX3">
        <v>0.61317851000102097</v>
      </c>
      <c r="GDY3">
        <v>0.69202676777620098</v>
      </c>
      <c r="GDZ3">
        <v>0.75761166693008497</v>
      </c>
      <c r="GEA3">
        <v>0.73345531236450301</v>
      </c>
      <c r="GEB3">
        <v>0.64118862256131604</v>
      </c>
      <c r="GEC3">
        <v>0.53786998039267697</v>
      </c>
      <c r="GED3">
        <v>0.44394439211748898</v>
      </c>
      <c r="GEE3">
        <v>0.34014702627106302</v>
      </c>
      <c r="GEF3">
        <v>0.18107552640749</v>
      </c>
      <c r="GEG3">
        <v>4.7697279668747698E-2</v>
      </c>
      <c r="GEH3">
        <v>3.6613407801500201E-4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2.7864908150159302E-3</v>
      </c>
      <c r="GER3">
        <v>6.4772908177650607E-2</v>
      </c>
      <c r="GES3">
        <v>0.175390380259386</v>
      </c>
      <c r="GET3">
        <v>0.28862791781857799</v>
      </c>
      <c r="GEU3">
        <v>0.37354685142702498</v>
      </c>
      <c r="GEV3">
        <v>0.57557263893465405</v>
      </c>
      <c r="GEW3">
        <v>0.71501709230034305</v>
      </c>
      <c r="GEX3">
        <v>0.78217494806415599</v>
      </c>
      <c r="GEY3">
        <v>0.76554477979129598</v>
      </c>
      <c r="GEZ3">
        <v>0.72652877194264598</v>
      </c>
      <c r="GFA3">
        <v>0.625974579169704</v>
      </c>
      <c r="GFB3">
        <v>0.52032102067636399</v>
      </c>
      <c r="GFC3">
        <v>0.36845665614127499</v>
      </c>
      <c r="GFD3">
        <v>0.20854115416286101</v>
      </c>
      <c r="GFE3">
        <v>6.0273935258260601E-2</v>
      </c>
      <c r="GFF3">
        <v>3.4836404805646602E-4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2.8562352237976002E-3</v>
      </c>
      <c r="GFP3">
        <v>8.4279672420344301E-2</v>
      </c>
      <c r="GFQ3">
        <v>0.21937234219794899</v>
      </c>
      <c r="GFR3">
        <v>0.37674099522390098</v>
      </c>
      <c r="GFS3">
        <v>0.49974650283130101</v>
      </c>
      <c r="GFT3">
        <v>0.64086270046428195</v>
      </c>
      <c r="GFU3">
        <v>0.65177773669278605</v>
      </c>
      <c r="GFV3">
        <v>0.62738852635860898</v>
      </c>
      <c r="GFW3">
        <v>0.58033558704424104</v>
      </c>
      <c r="GFX3">
        <v>0.51843170542350403</v>
      </c>
      <c r="GFY3">
        <v>0.39780515294281499</v>
      </c>
      <c r="GFZ3">
        <v>0.33712127608828701</v>
      </c>
      <c r="GGA3">
        <v>0.17199734100617101</v>
      </c>
      <c r="GGB3">
        <v>9.8904887930551605E-2</v>
      </c>
      <c r="GGC3">
        <v>3.0897975204675202E-2</v>
      </c>
      <c r="GGD3">
        <v>2.0991787468402999E-4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2.4829867412419098E-3</v>
      </c>
      <c r="GGN3">
        <v>8.2699800521852204E-2</v>
      </c>
      <c r="GGO3">
        <v>0.24560129698678401</v>
      </c>
      <c r="GGP3">
        <v>0.42701305710425003</v>
      </c>
      <c r="GGQ3">
        <v>0.56335886451592099</v>
      </c>
      <c r="GGR3">
        <v>0.64021678117942105</v>
      </c>
      <c r="GGS3">
        <v>0.63331764485627595</v>
      </c>
      <c r="GGT3">
        <v>0.59715051432116995</v>
      </c>
      <c r="GGU3">
        <v>0.60969171596727201</v>
      </c>
      <c r="GGV3">
        <v>0.45973105066988501</v>
      </c>
      <c r="GGW3">
        <v>0.36370076057470302</v>
      </c>
      <c r="GGX3">
        <v>0.210857303867553</v>
      </c>
      <c r="GGY3">
        <v>0.19932874428729799</v>
      </c>
      <c r="GGZ3">
        <v>0.10325006631605101</v>
      </c>
      <c r="GHA3">
        <v>3.2217465927837599E-2</v>
      </c>
      <c r="GHB3" s="1">
        <v>7.0949564585685699E-5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1.7095820218695701E-4</v>
      </c>
      <c r="GHL3">
        <v>9.8882931857283002E-3</v>
      </c>
      <c r="GHM3">
        <v>7.1301366873555205E-2</v>
      </c>
      <c r="GHN3">
        <v>0.21441671111858199</v>
      </c>
      <c r="GHO3">
        <v>0.35606398567184699</v>
      </c>
      <c r="GHP3">
        <v>0.58705138393327705</v>
      </c>
      <c r="GHQ3">
        <v>0.64892675891590501</v>
      </c>
      <c r="GHR3">
        <v>0.74108596136752003</v>
      </c>
      <c r="GHS3">
        <v>0.69030627213695495</v>
      </c>
      <c r="GHT3">
        <v>0.63983288314509201</v>
      </c>
      <c r="GHU3">
        <v>0.50449463537565198</v>
      </c>
      <c r="GHV3">
        <v>0.44946918179239997</v>
      </c>
      <c r="GHW3">
        <v>0.32223295648389499</v>
      </c>
      <c r="GHX3">
        <v>0.206483323450215</v>
      </c>
      <c r="GHY3">
        <v>5.6703606702805602E-2</v>
      </c>
      <c r="GHZ3" s="1">
        <v>9.5185936206028301E-5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1.65414547744921E-3</v>
      </c>
      <c r="GIJ3">
        <v>6.6753941254526702E-2</v>
      </c>
      <c r="GIK3">
        <v>0.20708955549098701</v>
      </c>
      <c r="GIL3">
        <v>0.36060722441070497</v>
      </c>
      <c r="GIM3">
        <v>0.53614582497616003</v>
      </c>
      <c r="GIN3">
        <v>0.61141284030437604</v>
      </c>
      <c r="GIO3">
        <v>0.71608689616233701</v>
      </c>
      <c r="GIP3">
        <v>0.75133991044966797</v>
      </c>
      <c r="GIQ3">
        <v>0.66940256102792395</v>
      </c>
      <c r="GIR3">
        <v>0.60081032567651704</v>
      </c>
      <c r="GIS3">
        <v>0.50598024110379103</v>
      </c>
      <c r="GIT3">
        <v>0.39791466857524499</v>
      </c>
      <c r="GIU3">
        <v>0.32638729034337399</v>
      </c>
      <c r="GIV3">
        <v>0.221549712971294</v>
      </c>
      <c r="GIW3">
        <v>5.91018595867909E-2</v>
      </c>
      <c r="GIX3" s="1">
        <v>7.0182053030516095E-5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1.8693933939575001E-3</v>
      </c>
      <c r="GJH3">
        <v>8.6500565484908101E-2</v>
      </c>
      <c r="GJI3">
        <v>0.26548208062294598</v>
      </c>
      <c r="GJJ3">
        <v>0.44537200711289299</v>
      </c>
      <c r="GJK3">
        <v>0.56663807410380196</v>
      </c>
      <c r="GJL3">
        <v>0.68271419797640598</v>
      </c>
      <c r="GJM3">
        <v>0.745484491826372</v>
      </c>
      <c r="GJN3">
        <v>0.73371801119524205</v>
      </c>
      <c r="GJO3">
        <v>0.718269170558404</v>
      </c>
      <c r="GJP3">
        <v>0.70575269259379603</v>
      </c>
      <c r="GJQ3">
        <v>0.60936536768837501</v>
      </c>
      <c r="GJR3">
        <v>0.51167817619534595</v>
      </c>
      <c r="GJS3">
        <v>0.36766870888401199</v>
      </c>
      <c r="GJT3">
        <v>0.193956959372278</v>
      </c>
      <c r="GJU3">
        <v>5.6363683631479297E-2</v>
      </c>
      <c r="GJV3" s="1">
        <v>2.3303870646515898E-5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1.63557055326518E-3</v>
      </c>
      <c r="GKF3">
        <v>8.6240589025647907E-2</v>
      </c>
      <c r="GKG3">
        <v>0.26830126396244502</v>
      </c>
      <c r="GKH3">
        <v>0.456411489624511</v>
      </c>
      <c r="GKI3">
        <v>0.58354854105754295</v>
      </c>
      <c r="GKJ3">
        <v>0.69103730906711502</v>
      </c>
      <c r="GKK3">
        <v>0.75910957228779197</v>
      </c>
      <c r="GKL3">
        <v>0.75260600765501995</v>
      </c>
      <c r="GKM3">
        <v>0.75905207045668799</v>
      </c>
      <c r="GKN3">
        <v>0.65510006612097105</v>
      </c>
      <c r="GKO3">
        <v>0.61440389343655</v>
      </c>
      <c r="GKP3">
        <v>0.52875838849591295</v>
      </c>
      <c r="GKQ3">
        <v>0.37960951833710099</v>
      </c>
      <c r="GKR3">
        <v>0.20846283165776799</v>
      </c>
      <c r="GKS3">
        <v>5.4353805966680102E-2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1.3457623684743399E-3</v>
      </c>
      <c r="GLD3">
        <v>7.9623265696567705E-2</v>
      </c>
      <c r="GLE3">
        <v>0.251143989498675</v>
      </c>
      <c r="GLF3">
        <v>0.43050263499313401</v>
      </c>
      <c r="GLG3">
        <v>0.551506611796166</v>
      </c>
      <c r="GLH3">
        <v>0.65226479009928795</v>
      </c>
      <c r="GLI3">
        <v>0.70544442592631695</v>
      </c>
      <c r="GLJ3">
        <v>0.66647731565084001</v>
      </c>
      <c r="GLK3">
        <v>0.63241712306924802</v>
      </c>
      <c r="GLL3">
        <v>0.56199740037901302</v>
      </c>
      <c r="GLM3">
        <v>0.48903228145872002</v>
      </c>
      <c r="GLN3">
        <v>0.42584330778971802</v>
      </c>
      <c r="GLO3">
        <v>0.30658138971048099</v>
      </c>
      <c r="GLP3">
        <v>0.17240838303926501</v>
      </c>
      <c r="GLQ3">
        <v>4.26308648482265E-2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8.5990126032513899E-4</v>
      </c>
      <c r="GMB3">
        <v>5.7272459894953602E-2</v>
      </c>
      <c r="GMC3">
        <v>0.188053959669091</v>
      </c>
      <c r="GMD3">
        <v>0.35720249737958698</v>
      </c>
      <c r="GME3">
        <v>0.47773546186953603</v>
      </c>
      <c r="GMF3">
        <v>0.53197665438118902</v>
      </c>
      <c r="GMG3">
        <v>0.5312615445994</v>
      </c>
      <c r="GMH3">
        <v>0.480401209508727</v>
      </c>
      <c r="GMI3">
        <v>0.47049193177692999</v>
      </c>
      <c r="GMJ3">
        <v>0.29960628443179299</v>
      </c>
      <c r="GMK3">
        <v>0.20573014868110401</v>
      </c>
      <c r="GML3">
        <v>0.26899666185812598</v>
      </c>
      <c r="GMM3">
        <v>0.245045718943181</v>
      </c>
      <c r="GMN3">
        <v>0.140184612638762</v>
      </c>
      <c r="GMO3">
        <v>3.6159287421760902E-2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9.5097421336183497E-4</v>
      </c>
      <c r="GMZ3">
        <v>7.8423338818320906E-2</v>
      </c>
      <c r="GNA3">
        <v>0.25920685734436699</v>
      </c>
      <c r="GNB3">
        <v>0.434939911093839</v>
      </c>
      <c r="GNC3">
        <v>0.56491905451734503</v>
      </c>
      <c r="GND3">
        <v>0.63830571530236102</v>
      </c>
      <c r="GNE3">
        <v>0.66877030656820002</v>
      </c>
      <c r="GNF3">
        <v>0.63281919986195401</v>
      </c>
      <c r="GNG3">
        <v>0.70522694224170401</v>
      </c>
      <c r="GNH3">
        <v>0.670906477594304</v>
      </c>
      <c r="GNI3">
        <v>0.574013787296349</v>
      </c>
      <c r="GNJ3">
        <v>0.50267223806377104</v>
      </c>
      <c r="GNK3">
        <v>0.36764827099154102</v>
      </c>
      <c r="GNL3">
        <v>0.18455638326243701</v>
      </c>
      <c r="GNM3">
        <v>4.6046330879904597E-2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7.6384010979479804E-4</v>
      </c>
      <c r="GNX3">
        <v>7.3605056199572097E-2</v>
      </c>
      <c r="GNY3">
        <v>0.23655526083206699</v>
      </c>
      <c r="GNZ3">
        <v>0.34043440949678799</v>
      </c>
      <c r="GOA3">
        <v>0.49501628067478798</v>
      </c>
      <c r="GOB3">
        <v>0.58561616458375798</v>
      </c>
      <c r="GOC3">
        <v>0.61958479074144501</v>
      </c>
      <c r="GOD3">
        <v>0.70832419159152504</v>
      </c>
      <c r="GOE3">
        <v>0.65593624133750505</v>
      </c>
      <c r="GOF3">
        <v>0.69382467845210505</v>
      </c>
      <c r="GOG3">
        <v>0.59042540935486099</v>
      </c>
      <c r="GOH3">
        <v>0.50156761084099299</v>
      </c>
      <c r="GOI3">
        <v>0.37140458446320701</v>
      </c>
      <c r="GOJ3">
        <v>0.20466824229449801</v>
      </c>
      <c r="GOK3">
        <v>4.8074004158946103E-2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6.8263497224164895E-4</v>
      </c>
      <c r="GOV3">
        <v>8.0897162924086705E-2</v>
      </c>
      <c r="GOW3">
        <v>0.26732273200669698</v>
      </c>
      <c r="GOX3">
        <v>0.45773783222751802</v>
      </c>
      <c r="GOY3">
        <v>0.58870864331022599</v>
      </c>
      <c r="GOZ3">
        <v>0.69950722930651998</v>
      </c>
      <c r="GPA3">
        <v>0.770342853325513</v>
      </c>
      <c r="GPB3">
        <v>0.78321233205613605</v>
      </c>
      <c r="GPC3">
        <v>0.78148946253328</v>
      </c>
      <c r="GPD3">
        <v>0.73536365510199497</v>
      </c>
      <c r="GPE3">
        <v>0.64478122110248004</v>
      </c>
      <c r="GPF3">
        <v>0.51648891805223696</v>
      </c>
      <c r="GPG3">
        <v>0.36111361809063602</v>
      </c>
      <c r="GPH3">
        <v>0.17105916308309799</v>
      </c>
      <c r="GPI3">
        <v>4.1842311228002603E-2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4.9017658731224597E-4</v>
      </c>
      <c r="GPT3">
        <v>7.4565672936036997E-2</v>
      </c>
      <c r="GPU3">
        <v>0.25233943590639102</v>
      </c>
      <c r="GPV3">
        <v>0.44160695574418102</v>
      </c>
      <c r="GPW3">
        <v>0.57474733461153804</v>
      </c>
      <c r="GPX3">
        <v>0.69417334183788604</v>
      </c>
      <c r="GPY3">
        <v>0.76765626953730004</v>
      </c>
      <c r="GPZ3">
        <v>0.77912906252556702</v>
      </c>
      <c r="GQA3">
        <v>0.77636621201610401</v>
      </c>
      <c r="GQB3">
        <v>0.73632942575430005</v>
      </c>
      <c r="GQC3">
        <v>0.65189047237159503</v>
      </c>
      <c r="GQD3">
        <v>0.53387901928585002</v>
      </c>
      <c r="GQE3">
        <v>0.39140566310154201</v>
      </c>
      <c r="GQF3">
        <v>0.20727735046349999</v>
      </c>
      <c r="GQG3">
        <v>4.5136287510195799E-2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3.84593834782842E-4</v>
      </c>
      <c r="GQR3">
        <v>5.7387088445485401E-2</v>
      </c>
      <c r="GQS3">
        <v>0.205051348567275</v>
      </c>
      <c r="GQT3">
        <v>0.383568540102593</v>
      </c>
      <c r="GQU3">
        <v>0.54706167499616198</v>
      </c>
      <c r="GQV3">
        <v>0.67171617909616299</v>
      </c>
      <c r="GQW3">
        <v>0.74824787374398505</v>
      </c>
      <c r="GQX3">
        <v>0.76772942835368296</v>
      </c>
      <c r="GQY3">
        <v>0.75128028354233301</v>
      </c>
      <c r="GQZ3">
        <v>0.64112660091418505</v>
      </c>
      <c r="GRA3">
        <v>0.51814852069670603</v>
      </c>
      <c r="GRB3">
        <v>0.279859664545552</v>
      </c>
      <c r="GRC3">
        <v>0.16933161153727899</v>
      </c>
      <c r="GRD3">
        <v>0.10467506710001299</v>
      </c>
      <c r="GRE3">
        <v>2.6580660171958499E-2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2.6811476382859799E-4</v>
      </c>
      <c r="GRP3">
        <v>6.6004519709213602E-2</v>
      </c>
      <c r="GRQ3">
        <v>0.23743649745588399</v>
      </c>
      <c r="GRR3">
        <v>0.42402797494029698</v>
      </c>
      <c r="GRS3">
        <v>0.56222183338057297</v>
      </c>
      <c r="GRT3">
        <v>0.67165767707310498</v>
      </c>
      <c r="GRU3">
        <v>0.74227806942249497</v>
      </c>
      <c r="GRV3">
        <v>0.77066143973879497</v>
      </c>
      <c r="GRW3">
        <v>0.76871302465365798</v>
      </c>
      <c r="GRX3">
        <v>0.69822937664854601</v>
      </c>
      <c r="GRY3">
        <v>0.54284173077872999</v>
      </c>
      <c r="GRZ3">
        <v>0.489395253763724</v>
      </c>
      <c r="GSA3">
        <v>0.325643175844198</v>
      </c>
      <c r="GSB3">
        <v>0.16743159549543801</v>
      </c>
      <c r="GSC3">
        <v>3.7257115739161697E-2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 s="1">
        <v>9.6486679985482795E-5</v>
      </c>
      <c r="GSN3">
        <v>3.4148864509842801E-2</v>
      </c>
      <c r="GSO3">
        <v>0.12463535573088</v>
      </c>
      <c r="GSP3">
        <v>0.25973367799309199</v>
      </c>
      <c r="GSQ3">
        <v>0.42012574927116902</v>
      </c>
      <c r="GSR3">
        <v>0.51979786843625497</v>
      </c>
      <c r="GSS3">
        <v>0.665280974623356</v>
      </c>
      <c r="GST3">
        <v>0.67732391140467196</v>
      </c>
      <c r="GSU3">
        <v>0.66290293755634</v>
      </c>
      <c r="GSV3">
        <v>0.68577906377562103</v>
      </c>
      <c r="GSW3">
        <v>0.61745670297656796</v>
      </c>
      <c r="GSX3">
        <v>0.50851348097194804</v>
      </c>
      <c r="GSY3">
        <v>0.35146048051092998</v>
      </c>
      <c r="GSZ3">
        <v>0.18673778864729701</v>
      </c>
      <c r="GTA3">
        <v>3.7310148181474399E-2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 s="1">
        <v>9.5852931019454595E-5</v>
      </c>
      <c r="GTL3">
        <v>6.0324959956721103E-2</v>
      </c>
      <c r="GTM3">
        <v>0.23278118978134499</v>
      </c>
      <c r="GTN3">
        <v>0.41611440650993198</v>
      </c>
      <c r="GTO3">
        <v>0.53977813516679396</v>
      </c>
      <c r="GTP3">
        <v>0.634533217095961</v>
      </c>
      <c r="GTQ3">
        <v>0.690512367079964</v>
      </c>
      <c r="GTR3">
        <v>0.64204805586607805</v>
      </c>
      <c r="GTS3">
        <v>0.675771371935045</v>
      </c>
      <c r="GTT3">
        <v>0.60223370733404702</v>
      </c>
      <c r="GTU3">
        <v>0.52780998796678003</v>
      </c>
      <c r="GTV3">
        <v>0.36080002015497997</v>
      </c>
      <c r="GTW3">
        <v>0.244617445114477</v>
      </c>
      <c r="GTX3">
        <v>0.109955280806253</v>
      </c>
      <c r="GTY3">
        <v>2.0127495833102201E-2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 s="1">
        <v>4.8421477724469801E-5</v>
      </c>
      <c r="GUJ3">
        <v>5.9712303756656898E-2</v>
      </c>
      <c r="GUK3">
        <v>0.214889784998473</v>
      </c>
      <c r="GUL3">
        <v>0.40103459231500299</v>
      </c>
      <c r="GUM3">
        <v>0.538347178465718</v>
      </c>
      <c r="GUN3">
        <v>0.65089477812685104</v>
      </c>
      <c r="GUO3">
        <v>0.72105180042537098</v>
      </c>
      <c r="GUP3">
        <v>0.74025466706003695</v>
      </c>
      <c r="GUQ3">
        <v>0.66538375892385004</v>
      </c>
      <c r="GUR3">
        <v>0.60182453779499101</v>
      </c>
      <c r="GUS3">
        <v>0.46393899900049301</v>
      </c>
      <c r="GUT3">
        <v>0.29421506308030398</v>
      </c>
      <c r="GUU3">
        <v>0.22690596894329701</v>
      </c>
      <c r="GUV3">
        <v>0.11462248863298199</v>
      </c>
      <c r="GUW3">
        <v>2.8704032285370801E-2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 s="1">
        <v>2.4317609258977098E-5</v>
      </c>
      <c r="GVH3">
        <v>6.6318529235150706E-2</v>
      </c>
      <c r="GVI3">
        <v>0.24985462168991199</v>
      </c>
      <c r="GVJ3">
        <v>0.43834658285720002</v>
      </c>
      <c r="GVK3">
        <v>0.56116929830385798</v>
      </c>
      <c r="GVL3">
        <v>0.66545900165355798</v>
      </c>
      <c r="GVM3">
        <v>0.70984566948036099</v>
      </c>
      <c r="GVN3">
        <v>0.73418642793266697</v>
      </c>
      <c r="GVO3">
        <v>0.71072758551906001</v>
      </c>
      <c r="GVP3">
        <v>0.66069879749731697</v>
      </c>
      <c r="GVQ3">
        <v>0.56864773201143204</v>
      </c>
      <c r="GVR3">
        <v>0.42297271559975003</v>
      </c>
      <c r="GVS3">
        <v>0.32462744421824002</v>
      </c>
      <c r="GVT3">
        <v>0.174343958862857</v>
      </c>
      <c r="GVU3">
        <v>3.3649012697100203E-2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6.3941678822837106E-2</v>
      </c>
      <c r="GWG3">
        <v>0.24913617414632</v>
      </c>
      <c r="GWH3">
        <v>0.44702309483073199</v>
      </c>
      <c r="GWI3">
        <v>0.58074231131014098</v>
      </c>
      <c r="GWJ3">
        <v>0.69028087413011396</v>
      </c>
      <c r="GWK3">
        <v>0.75812659182163</v>
      </c>
      <c r="GWL3">
        <v>0.76757203177842803</v>
      </c>
      <c r="GWM3">
        <v>0.76107714425561102</v>
      </c>
      <c r="GWN3">
        <v>0.71938878772984005</v>
      </c>
      <c r="GWO3">
        <v>0.628163964410831</v>
      </c>
      <c r="GWP3">
        <v>0.51700565644684304</v>
      </c>
      <c r="GWQ3">
        <v>0.36378303167937398</v>
      </c>
      <c r="GWR3">
        <v>0.17673972129436899</v>
      </c>
      <c r="GWS3">
        <v>3.1213635953956601E-2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5.3713103289401001E-2</v>
      </c>
      <c r="GXE3">
        <v>0.20350083824661799</v>
      </c>
      <c r="GXF3">
        <v>0.31727696049960602</v>
      </c>
      <c r="GXG3">
        <v>0.428702283215879</v>
      </c>
      <c r="GXH3">
        <v>0.59742117486748303</v>
      </c>
      <c r="GXI3">
        <v>0.58826314001725899</v>
      </c>
      <c r="GXJ3">
        <v>0.65831806752486399</v>
      </c>
      <c r="GXK3">
        <v>0.42093779308430701</v>
      </c>
      <c r="GXL3">
        <v>0.28999409576428697</v>
      </c>
      <c r="GXM3">
        <v>0.25215179128216297</v>
      </c>
      <c r="GXN3">
        <v>0.220824102626061</v>
      </c>
      <c r="GXO3">
        <v>0.114424596075642</v>
      </c>
      <c r="GXP3">
        <v>7.6462557194964198E-2</v>
      </c>
      <c r="GXQ3">
        <v>1.0809149817506599E-2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7.5442295932808398E-3</v>
      </c>
      <c r="GYC3">
        <v>4.9863177070257697E-2</v>
      </c>
      <c r="GYD3">
        <v>6.0119781936880501E-2</v>
      </c>
      <c r="GYE3">
        <v>0.105913874391649</v>
      </c>
      <c r="GYF3">
        <v>0.321770535387917</v>
      </c>
      <c r="GYG3">
        <v>0.56504800702332902</v>
      </c>
      <c r="GYH3">
        <v>0.66140525941498396</v>
      </c>
      <c r="GYI3">
        <v>0.54612431901061098</v>
      </c>
      <c r="GYJ3">
        <v>0.46184259542768902</v>
      </c>
      <c r="GYK3">
        <v>0.31846522071697603</v>
      </c>
      <c r="GYL3">
        <v>0.41073548008121702</v>
      </c>
      <c r="GYM3">
        <v>0.29362672406120099</v>
      </c>
      <c r="GYN3">
        <v>0.158407187304553</v>
      </c>
      <c r="GYO3">
        <v>2.6855248912956799E-2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5.5875485192422102E-2</v>
      </c>
      <c r="GZA3">
        <v>0.23516961674085801</v>
      </c>
      <c r="GZB3">
        <v>0.43010193444783701</v>
      </c>
      <c r="GZC3">
        <v>0.565493482727213</v>
      </c>
      <c r="GZD3">
        <v>0.68195540051660997</v>
      </c>
      <c r="GZE3">
        <v>0.757697280001844</v>
      </c>
      <c r="GZF3">
        <v>0.72875337551916797</v>
      </c>
      <c r="GZG3">
        <v>0.74472645286287298</v>
      </c>
      <c r="GZH3">
        <v>0.628207819817868</v>
      </c>
      <c r="GZI3">
        <v>0.58362983522116196</v>
      </c>
      <c r="GZJ3">
        <v>0.49230060856115099</v>
      </c>
      <c r="GZK3">
        <v>0.34972316980108098</v>
      </c>
      <c r="GZL3">
        <v>0.177379608072531</v>
      </c>
      <c r="GZM3">
        <v>2.5557735121786301E-2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4.1985624906541799E-2</v>
      </c>
      <c r="GZY3">
        <v>0.179459122732122</v>
      </c>
      <c r="GZZ3">
        <v>0.31126650109441101</v>
      </c>
      <c r="HAA3">
        <v>0.43837279473948698</v>
      </c>
      <c r="HAB3">
        <v>0.57470544277331903</v>
      </c>
      <c r="HAC3">
        <v>0.63074317604409702</v>
      </c>
      <c r="HAD3">
        <v>0.69169009094310696</v>
      </c>
      <c r="HAE3">
        <v>0.68587043545385296</v>
      </c>
      <c r="HAF3">
        <v>0.53824483776597598</v>
      </c>
      <c r="HAG3">
        <v>0.43519303568305301</v>
      </c>
      <c r="HAH3">
        <v>0.28537837688391599</v>
      </c>
      <c r="HAI3">
        <v>0.187573270826695</v>
      </c>
      <c r="HAJ3">
        <v>9.2945242640864498E-2</v>
      </c>
      <c r="HAK3">
        <v>1.25616344548899E-2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4.6068986897292302E-2</v>
      </c>
      <c r="HAW3">
        <v>0.19684126203274699</v>
      </c>
      <c r="HAX3">
        <v>0.39750454578627897</v>
      </c>
      <c r="HAY3">
        <v>0.56249225476805698</v>
      </c>
      <c r="HAZ3">
        <v>0.66082602104758803</v>
      </c>
      <c r="HBA3">
        <v>0.70867445406163498</v>
      </c>
      <c r="HBB3">
        <v>0.71869072472881801</v>
      </c>
      <c r="HBC3">
        <v>0.65604493216996496</v>
      </c>
      <c r="HBD3">
        <v>0.457014257238052</v>
      </c>
      <c r="HBE3">
        <v>0.40293092167213801</v>
      </c>
      <c r="HBF3">
        <v>0.30753264852871198</v>
      </c>
      <c r="HBG3">
        <v>0.220614884618475</v>
      </c>
      <c r="HBH3">
        <v>0.13392450599026201</v>
      </c>
      <c r="HBI3">
        <v>2.1148050363136502E-2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4.7264200121872699E-2</v>
      </c>
      <c r="HBU3">
        <v>0.192294234010882</v>
      </c>
      <c r="HBV3">
        <v>0.37332257048482598</v>
      </c>
      <c r="HBW3">
        <v>0.50375268869069401</v>
      </c>
      <c r="HBX3">
        <v>0.62518739473706797</v>
      </c>
      <c r="HBY3">
        <v>0.627964892712364</v>
      </c>
      <c r="HBZ3">
        <v>0.56520638340024598</v>
      </c>
      <c r="HCA3">
        <v>0.52039911242538295</v>
      </c>
      <c r="HCB3">
        <v>0.21142765363872401</v>
      </c>
      <c r="HCC3">
        <v>0.37902418588481102</v>
      </c>
      <c r="HCD3">
        <v>0.317019282136629</v>
      </c>
      <c r="HCE3">
        <v>0.21526985204982699</v>
      </c>
      <c r="HCF3">
        <v>5.6930723751314798E-2</v>
      </c>
      <c r="HCG3">
        <v>6.6289398847886698E-3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8.7926691362157899E-3</v>
      </c>
      <c r="HCS3">
        <v>3.68322093483626E-2</v>
      </c>
      <c r="HCT3">
        <v>8.2708961038502005E-2</v>
      </c>
      <c r="HCU3">
        <v>0.17059830812270499</v>
      </c>
      <c r="HCV3">
        <v>0.18000220713838999</v>
      </c>
      <c r="HCW3">
        <v>0.29305477531273999</v>
      </c>
      <c r="HCX3">
        <v>0.30729345571682298</v>
      </c>
      <c r="HCY3">
        <v>0.258794023489332</v>
      </c>
      <c r="HCZ3">
        <v>0.16883755503768799</v>
      </c>
      <c r="HDA3">
        <v>0.15292958001901</v>
      </c>
      <c r="HDB3">
        <v>0.12314147382396</v>
      </c>
      <c r="HDC3">
        <v>9.8049426999305897E-2</v>
      </c>
      <c r="HDD3">
        <v>5.5847940597466401E-2</v>
      </c>
      <c r="HDE3">
        <v>9.0498924359798602E-3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4.4183341333548502E-2</v>
      </c>
      <c r="HDQ3">
        <v>0.18648140484487699</v>
      </c>
      <c r="HDR3">
        <v>0.39120176961728798</v>
      </c>
      <c r="HDS3">
        <v>0.57456557246831697</v>
      </c>
      <c r="HDT3">
        <v>0.70716559667903001</v>
      </c>
      <c r="HDU3">
        <v>0.77262200684895099</v>
      </c>
      <c r="HDV3">
        <v>0.76147944754557395</v>
      </c>
      <c r="HDW3">
        <v>0.74559431553601796</v>
      </c>
      <c r="HDX3">
        <v>0.62734136732922197</v>
      </c>
      <c r="HDY3">
        <v>0.564360235208482</v>
      </c>
      <c r="HDZ3">
        <v>0.414596836213034</v>
      </c>
      <c r="HEA3">
        <v>0.28643597942689197</v>
      </c>
      <c r="HEB3">
        <v>0.140652710520042</v>
      </c>
      <c r="HEC3">
        <v>1.78503803219279E-2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4.5224424137517802E-2</v>
      </c>
      <c r="HEO3">
        <v>0.22143180933210799</v>
      </c>
      <c r="HEP3">
        <v>0.42150911807661601</v>
      </c>
      <c r="HEQ3">
        <v>0.56798860880207502</v>
      </c>
      <c r="HER3">
        <v>0.68894846439235902</v>
      </c>
      <c r="HES3">
        <v>0.76433678924842496</v>
      </c>
      <c r="HET3">
        <v>0.76397764855991301</v>
      </c>
      <c r="HEU3">
        <v>0.70407217914988396</v>
      </c>
      <c r="HEV3">
        <v>0.58639587893815504</v>
      </c>
      <c r="HEW3">
        <v>0.52614183924279201</v>
      </c>
      <c r="HEX3">
        <v>0.44306013605038302</v>
      </c>
      <c r="HEY3">
        <v>0.29416968308741098</v>
      </c>
      <c r="HEZ3">
        <v>0.135929390347346</v>
      </c>
      <c r="HFA3">
        <v>1.52718968748209E-2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4.2287407903473601E-2</v>
      </c>
      <c r="HFM3">
        <v>0.21310216159541601</v>
      </c>
      <c r="HFN3">
        <v>0.41042201572787002</v>
      </c>
      <c r="HFO3">
        <v>0.55805999410524898</v>
      </c>
      <c r="HFP3">
        <v>0.67919273006401404</v>
      </c>
      <c r="HFQ3">
        <v>0.69673999245876295</v>
      </c>
      <c r="HFR3">
        <v>0.71169625212382304</v>
      </c>
      <c r="HFS3">
        <v>0.69222463892685604</v>
      </c>
      <c r="HFT3">
        <v>0.66109851488168203</v>
      </c>
      <c r="HFU3">
        <v>0.60464656399632599</v>
      </c>
      <c r="HFV3">
        <v>0.499977315780607</v>
      </c>
      <c r="HFW3">
        <v>0.33664273628193297</v>
      </c>
      <c r="HFX3">
        <v>0.152883241372956</v>
      </c>
      <c r="HFY3">
        <v>1.54907605035311E-2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2.5072750159549101E-2</v>
      </c>
      <c r="HGK3">
        <v>0.100573431107407</v>
      </c>
      <c r="HGL3">
        <v>0.196910518774363</v>
      </c>
      <c r="HGM3">
        <v>0.30408367264328601</v>
      </c>
      <c r="HGN3">
        <v>0.39135689701520099</v>
      </c>
      <c r="HGO3">
        <v>0.47289309621230502</v>
      </c>
      <c r="HGP3">
        <v>0.58534710085194597</v>
      </c>
      <c r="HGQ3">
        <v>0.55327447352796699</v>
      </c>
      <c r="HGR3">
        <v>0.44511272981684302</v>
      </c>
      <c r="HGS3">
        <v>0.321751735764846</v>
      </c>
      <c r="HGT3">
        <v>0.21650824146155601</v>
      </c>
      <c r="HGU3">
        <v>0.18061492056035999</v>
      </c>
      <c r="HGV3">
        <v>6.7128471608557699E-2</v>
      </c>
      <c r="HGW3">
        <v>7.3357220306250496E-3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2.75641362323596E-2</v>
      </c>
      <c r="HHI3">
        <v>0.14271627823313901</v>
      </c>
      <c r="HHJ3">
        <v>0.28371409378384099</v>
      </c>
      <c r="HHK3">
        <v>0.437643108455606</v>
      </c>
      <c r="HHL3">
        <v>0.47419439394005902</v>
      </c>
      <c r="HHM3">
        <v>0.60901654724378096</v>
      </c>
      <c r="HHN3">
        <v>0.55566833743390898</v>
      </c>
      <c r="HHO3">
        <v>0.57923252719825102</v>
      </c>
      <c r="HHP3">
        <v>0.51190918979233302</v>
      </c>
      <c r="HHQ3">
        <v>0.39619700083211401</v>
      </c>
      <c r="HHR3">
        <v>0.26976362507183299</v>
      </c>
      <c r="HHS3">
        <v>0.15689470833663999</v>
      </c>
      <c r="HHT3">
        <v>5.5139599102193897E-2</v>
      </c>
      <c r="HHU3">
        <v>5.0539051973557203E-3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8.3386541702468193E-3</v>
      </c>
      <c r="HIG3">
        <v>2.49213735862189E-2</v>
      </c>
      <c r="HIH3">
        <v>3.4408464869900901E-2</v>
      </c>
      <c r="HII3">
        <v>4.83866452262941E-2</v>
      </c>
      <c r="HIJ3">
        <v>7.7700602858259901E-2</v>
      </c>
      <c r="HIK3">
        <v>9.0062321238093199E-2</v>
      </c>
      <c r="HIL3">
        <v>0.124129984378529</v>
      </c>
      <c r="HIM3">
        <v>0.13679458882373799</v>
      </c>
      <c r="HIN3">
        <v>0.21200626107656001</v>
      </c>
      <c r="HIO3">
        <v>0.187372442964376</v>
      </c>
      <c r="HIP3">
        <v>0.19345146888554501</v>
      </c>
      <c r="HIQ3">
        <v>0.125432627588033</v>
      </c>
      <c r="HIR3">
        <v>8.34190319991856E-2</v>
      </c>
      <c r="HIS3">
        <v>9.32472292670407E-3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3.7081751832368802E-2</v>
      </c>
      <c r="HJE3">
        <v>0.21014515167235401</v>
      </c>
      <c r="HJF3">
        <v>0.415837698411547</v>
      </c>
      <c r="HJG3">
        <v>0.56277662466909095</v>
      </c>
      <c r="HJH3">
        <v>0.68643336600800398</v>
      </c>
      <c r="HJI3">
        <v>0.764976924808628</v>
      </c>
      <c r="HJJ3">
        <v>0.77096381178444995</v>
      </c>
      <c r="HJK3">
        <v>0.75518242637069499</v>
      </c>
      <c r="HJL3">
        <v>0.69728877178863702</v>
      </c>
      <c r="HJM3">
        <v>0.59544402531423302</v>
      </c>
      <c r="HJN3">
        <v>0.399277998697046</v>
      </c>
      <c r="HJO3">
        <v>0.266786030497909</v>
      </c>
      <c r="HJP3">
        <v>0.12684425679488001</v>
      </c>
      <c r="HJQ3">
        <v>9.2419631155932908E-3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3.5526375480539399E-2</v>
      </c>
      <c r="HKC3">
        <v>0.20674143619266699</v>
      </c>
      <c r="HKD3">
        <v>0.40720897088507302</v>
      </c>
      <c r="HKE3">
        <v>0.55005377874727701</v>
      </c>
      <c r="HKF3">
        <v>0.66953212503428305</v>
      </c>
      <c r="HKG3">
        <v>0.74390048316073498</v>
      </c>
      <c r="HKH3">
        <v>0.75143511805222896</v>
      </c>
      <c r="HKI3">
        <v>0.73256494821330598</v>
      </c>
      <c r="HKJ3">
        <v>0.65551093057020104</v>
      </c>
      <c r="HKK3">
        <v>0.57413526224771005</v>
      </c>
      <c r="HKL3">
        <v>0.31426078587967099</v>
      </c>
      <c r="HKM3">
        <v>0.259364843904488</v>
      </c>
      <c r="HKN3">
        <v>0.120118854009096</v>
      </c>
      <c r="HKO3">
        <v>7.9209216192684603E-3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3.4311947499706702E-2</v>
      </c>
      <c r="HLA3">
        <v>0.20559270798391499</v>
      </c>
      <c r="HLB3">
        <v>0.408710552842032</v>
      </c>
      <c r="HLC3">
        <v>0.55373778704694399</v>
      </c>
      <c r="HLD3">
        <v>0.67367263669878796</v>
      </c>
      <c r="HLE3">
        <v>0.74743166151903895</v>
      </c>
      <c r="HLF3">
        <v>0.71220595461492497</v>
      </c>
      <c r="HLG3">
        <v>0.72467321150995301</v>
      </c>
      <c r="HLH3">
        <v>0.65084094666873604</v>
      </c>
      <c r="HLI3">
        <v>0.57368250518207997</v>
      </c>
      <c r="HLJ3">
        <v>0.429272995999745</v>
      </c>
      <c r="HLK3">
        <v>0.269477920912855</v>
      </c>
      <c r="HLL3">
        <v>0.126228075659061</v>
      </c>
      <c r="HLM3">
        <v>7.9324392364122503E-3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3.2471766379046203E-2</v>
      </c>
      <c r="HLY3">
        <v>0.18912458944378499</v>
      </c>
      <c r="HLZ3">
        <v>0.37344639081616499</v>
      </c>
      <c r="HMA3">
        <v>0.53844372468060397</v>
      </c>
      <c r="HMB3">
        <v>0.65595730815425202</v>
      </c>
      <c r="HMC3">
        <v>0.67623392183932896</v>
      </c>
      <c r="HMD3">
        <v>0.62171933137134205</v>
      </c>
      <c r="HME3">
        <v>0.52407018528747296</v>
      </c>
      <c r="HMF3">
        <v>0.58148484628522901</v>
      </c>
      <c r="HMG3">
        <v>0.52045549785085199</v>
      </c>
      <c r="HMH3">
        <v>0.35281252565083898</v>
      </c>
      <c r="HMI3">
        <v>0.230780069378826</v>
      </c>
      <c r="HMJ3">
        <v>0.10278571381911</v>
      </c>
      <c r="HMK3">
        <v>5.7527287577482898E-3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3.1927197177248297E-2</v>
      </c>
      <c r="HMW3">
        <v>0.20426662096988099</v>
      </c>
      <c r="HMX3">
        <v>0.41136383154714101</v>
      </c>
      <c r="HMY3">
        <v>0.56272968141687996</v>
      </c>
      <c r="HMZ3">
        <v>0.68638061609839796</v>
      </c>
      <c r="HNA3">
        <v>0.76251098186000599</v>
      </c>
      <c r="HNB3">
        <v>0.77347117260836096</v>
      </c>
      <c r="HNC3">
        <v>0.76705887042238596</v>
      </c>
      <c r="HND3">
        <v>0.72137831974472799</v>
      </c>
      <c r="HNE3">
        <v>0.624102705170543</v>
      </c>
      <c r="HNF3">
        <v>0.48806547514931597</v>
      </c>
      <c r="HNG3">
        <v>0.32074888370344301</v>
      </c>
      <c r="HNH3">
        <v>0.12314304957607</v>
      </c>
      <c r="HNI3">
        <v>5.9848365496799304E-3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1.2921441996935601E-2</v>
      </c>
      <c r="HNU3">
        <v>6.2712958264296806E-2</v>
      </c>
      <c r="HNV3">
        <v>0.107881066425176</v>
      </c>
      <c r="HNW3">
        <v>0.159168526546247</v>
      </c>
      <c r="HNX3">
        <v>0.18628705927763001</v>
      </c>
      <c r="HNY3">
        <v>0.234627662374853</v>
      </c>
      <c r="HNZ3">
        <v>0.27858981906467301</v>
      </c>
      <c r="HOA3">
        <v>0.223126206688706</v>
      </c>
      <c r="HOB3">
        <v>0.17477160055381699</v>
      </c>
      <c r="HOC3">
        <v>0.124965541376358</v>
      </c>
      <c r="HOD3">
        <v>7.1640413510327003E-2</v>
      </c>
      <c r="HOE3">
        <v>4.1124199178679703E-2</v>
      </c>
      <c r="HOF3">
        <v>1.54041944274344E-2</v>
      </c>
      <c r="HOG3">
        <v>3.8276181212035899E-4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1.16579954606082E-2</v>
      </c>
      <c r="HOS3">
        <v>5.6997192690591801E-2</v>
      </c>
      <c r="HOT3">
        <v>0.108166013854525</v>
      </c>
      <c r="HOU3">
        <v>0.15867950675265899</v>
      </c>
      <c r="HOV3">
        <v>0.16477991380847401</v>
      </c>
      <c r="HOW3">
        <v>0.18216827617270401</v>
      </c>
      <c r="HOX3">
        <v>0.24304255271487099</v>
      </c>
      <c r="HOY3">
        <v>0.223860580831439</v>
      </c>
      <c r="HOZ3">
        <v>0.25358964885563201</v>
      </c>
      <c r="HPA3">
        <v>0.208883924078758</v>
      </c>
      <c r="HPB3">
        <v>0.26543182825905398</v>
      </c>
      <c r="HPC3">
        <v>0.179800814836103</v>
      </c>
      <c r="HPD3">
        <v>8.7868081321657604E-2</v>
      </c>
      <c r="HPE3">
        <v>3.9200192021899196E-3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2.7078113198461401E-2</v>
      </c>
      <c r="HPQ3">
        <v>0.192157630725203</v>
      </c>
      <c r="HPR3">
        <v>0.39925949891151902</v>
      </c>
      <c r="HPS3">
        <v>0.55519073619919301</v>
      </c>
      <c r="HPT3">
        <v>0.683980150567846</v>
      </c>
      <c r="HPU3">
        <v>0.76178127783951</v>
      </c>
      <c r="HPV3">
        <v>0.74849563754919501</v>
      </c>
      <c r="HPW3">
        <v>0.747156138723854</v>
      </c>
      <c r="HPX3">
        <v>0.66180007968171595</v>
      </c>
      <c r="HPY3">
        <v>0.55858710162154501</v>
      </c>
      <c r="HPZ3">
        <v>0.45709147618333201</v>
      </c>
      <c r="HQA3">
        <v>0.20895075206275401</v>
      </c>
      <c r="HQB3">
        <v>9.5127590287426803E-2</v>
      </c>
      <c r="HQC3">
        <v>3.3383155073915898E-3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2.4930002373188001E-2</v>
      </c>
      <c r="HQO3">
        <v>0.17274888269005401</v>
      </c>
      <c r="HQP3">
        <v>0.336929695309169</v>
      </c>
      <c r="HQQ3">
        <v>0.50632421255691396</v>
      </c>
      <c r="HQR3">
        <v>0.61265134974840596</v>
      </c>
      <c r="HQS3">
        <v>0.70976134417789005</v>
      </c>
      <c r="HQT3">
        <v>0.75527138807085903</v>
      </c>
      <c r="HQU3">
        <v>0.67388496806940401</v>
      </c>
      <c r="HQV3">
        <v>0.60392296937652901</v>
      </c>
      <c r="HQW3">
        <v>0.55931184098889397</v>
      </c>
      <c r="HQX3">
        <v>0.44201024344356199</v>
      </c>
      <c r="HQY3">
        <v>0.26570114142941198</v>
      </c>
      <c r="HQZ3">
        <v>9.2517022834642498E-2</v>
      </c>
      <c r="HRA3">
        <v>2.72735732510772E-3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2.5126176673356301E-2</v>
      </c>
      <c r="HRM3">
        <v>0.191546622101609</v>
      </c>
      <c r="HRN3">
        <v>0.40308338126471899</v>
      </c>
      <c r="HRO3">
        <v>0.56370434950817905</v>
      </c>
      <c r="HRP3">
        <v>0.69544374187295499</v>
      </c>
      <c r="HRQ3">
        <v>0.77877715433263905</v>
      </c>
      <c r="HRR3">
        <v>0.78206723525909905</v>
      </c>
      <c r="HRS3">
        <v>0.76661089275903405</v>
      </c>
      <c r="HRT3">
        <v>0.73078843810440697</v>
      </c>
      <c r="HRU3">
        <v>0.59780230234184395</v>
      </c>
      <c r="HRV3">
        <v>0.46261744574890901</v>
      </c>
      <c r="HRW3">
        <v>0.30052485005080398</v>
      </c>
      <c r="HRX3">
        <v>9.8335507738161701E-2</v>
      </c>
      <c r="HRY3">
        <v>2.2571234419300899E-3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2.3954972976126799E-2</v>
      </c>
      <c r="HSK3">
        <v>0.190187959449546</v>
      </c>
      <c r="HSL3">
        <v>0.40264665669706401</v>
      </c>
      <c r="HSM3">
        <v>0.56027577659675198</v>
      </c>
      <c r="HSN3">
        <v>0.69058871378269104</v>
      </c>
      <c r="HSO3">
        <v>0.77216290149255595</v>
      </c>
      <c r="HSP3">
        <v>0.78568800442402398</v>
      </c>
      <c r="HSQ3">
        <v>0.77714658497546396</v>
      </c>
      <c r="HSR3">
        <v>0.72195403720342199</v>
      </c>
      <c r="HSS3">
        <v>0.62055445243568896</v>
      </c>
      <c r="HST3">
        <v>0.47415634100223197</v>
      </c>
      <c r="HSU3">
        <v>0.29829508141571898</v>
      </c>
      <c r="HSV3">
        <v>9.8606819955060598E-2</v>
      </c>
      <c r="HSW3">
        <v>1.7556621070233501E-3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2.26194413046324E-2</v>
      </c>
      <c r="HTI3">
        <v>0.18680028520872899</v>
      </c>
      <c r="HTJ3">
        <v>0.39769001828283002</v>
      </c>
      <c r="HTK3">
        <v>0.54419938843243898</v>
      </c>
      <c r="HTL3">
        <v>0.66916242558544903</v>
      </c>
      <c r="HTM3">
        <v>0.74832360310714896</v>
      </c>
      <c r="HTN3">
        <v>0.76083579827024095</v>
      </c>
      <c r="HTO3">
        <v>0.75197807715044096</v>
      </c>
      <c r="HTP3">
        <v>0.70060622149086405</v>
      </c>
      <c r="HTQ3">
        <v>0.60232741961841396</v>
      </c>
      <c r="HTR3">
        <v>0.46145386668153898</v>
      </c>
      <c r="HTS3">
        <v>0.29410104722670999</v>
      </c>
      <c r="HTT3">
        <v>9.6815086137468406E-2</v>
      </c>
      <c r="HTU3">
        <v>1.34422602689727E-3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1.8019976111932099E-2</v>
      </c>
      <c r="HUG3">
        <v>0.144616201114456</v>
      </c>
      <c r="HUH3">
        <v>0.292832819315542</v>
      </c>
      <c r="HUI3">
        <v>0.441035228896965</v>
      </c>
      <c r="HUJ3">
        <v>0.56312951035071901</v>
      </c>
      <c r="HUK3">
        <v>0.63108350223092702</v>
      </c>
      <c r="HUL3">
        <v>0.65410122875307997</v>
      </c>
      <c r="HUM3">
        <v>0.67110016892640401</v>
      </c>
      <c r="HUN3">
        <v>0.62069013758922398</v>
      </c>
      <c r="HUO3">
        <v>0.52862911142323998</v>
      </c>
      <c r="HUP3">
        <v>0.39112358252433799</v>
      </c>
      <c r="HUQ3">
        <v>0.24958107056397399</v>
      </c>
      <c r="HUR3">
        <v>7.9707168371866505E-2</v>
      </c>
      <c r="HUS3">
        <v>8.8007006143579303E-4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1.9321270188553001E-2</v>
      </c>
      <c r="HVE3">
        <v>0.173081203188508</v>
      </c>
      <c r="HVF3">
        <v>0.37568208352811999</v>
      </c>
      <c r="HVG3">
        <v>0.52202568626513302</v>
      </c>
      <c r="HVH3">
        <v>0.643700766527325</v>
      </c>
      <c r="HVI3">
        <v>0.71142836310831403</v>
      </c>
      <c r="HVJ3">
        <v>0.65960319794713096</v>
      </c>
      <c r="HVK3">
        <v>0.69047079733172201</v>
      </c>
      <c r="HVL3">
        <v>0.63971637021746697</v>
      </c>
      <c r="HVM3">
        <v>0.52559127232020697</v>
      </c>
      <c r="HVN3">
        <v>0.41514898620347601</v>
      </c>
      <c r="HVO3">
        <v>0.25854101088578701</v>
      </c>
      <c r="HVP3">
        <v>7.6102518305219205E-2</v>
      </c>
      <c r="HVQ3">
        <v>5.3098347275137999E-4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1.7946398821377899E-2</v>
      </c>
      <c r="HWC3">
        <v>0.170823034648067</v>
      </c>
      <c r="HWD3">
        <v>0.37711597612972803</v>
      </c>
      <c r="HWE3">
        <v>0.52932978017993304</v>
      </c>
      <c r="HWF3">
        <v>0.65277684937140401</v>
      </c>
      <c r="HWG3">
        <v>0.72075364842442902</v>
      </c>
      <c r="HWH3">
        <v>0.73621706394603903</v>
      </c>
      <c r="HWI3">
        <v>0.73308801055904504</v>
      </c>
      <c r="HWJ3">
        <v>0.69494273412604002</v>
      </c>
      <c r="HWK3">
        <v>0.59709451948785697</v>
      </c>
      <c r="HWL3">
        <v>0.45157171572252502</v>
      </c>
      <c r="HWM3">
        <v>0.27038380949542901</v>
      </c>
      <c r="HWN3">
        <v>8.0888336441836198E-2</v>
      </c>
      <c r="HWO3">
        <v>3.69258283946675E-4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1.7449616822140499E-2</v>
      </c>
      <c r="HXA3">
        <v>0.17081288417384499</v>
      </c>
      <c r="HXB3">
        <v>0.37908614504850402</v>
      </c>
      <c r="HXC3">
        <v>0.53229054952698496</v>
      </c>
      <c r="HXD3">
        <v>0.63778123894422101</v>
      </c>
      <c r="HXE3">
        <v>0.67486609514534501</v>
      </c>
      <c r="HXF3">
        <v>0.68190075461833199</v>
      </c>
      <c r="HXG3">
        <v>0.72269462809589102</v>
      </c>
      <c r="HXH3">
        <v>0.66390343844090305</v>
      </c>
      <c r="HXI3">
        <v>0.54602829575684897</v>
      </c>
      <c r="HXJ3">
        <v>0.33699177618749598</v>
      </c>
      <c r="HXK3">
        <v>0.22112849644350299</v>
      </c>
      <c r="HXL3">
        <v>6.2509870080593305E-2</v>
      </c>
      <c r="HXM3">
        <v>1.71314556113756E-4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1.00433829859754E-2</v>
      </c>
      <c r="HXY3">
        <v>0.10050560870394</v>
      </c>
      <c r="HXZ3">
        <v>0.21409683792834699</v>
      </c>
      <c r="HYA3">
        <v>0.23559956069037599</v>
      </c>
      <c r="HYB3">
        <v>0.28399010689834497</v>
      </c>
      <c r="HYC3">
        <v>0.27544223557881597</v>
      </c>
      <c r="HYD3">
        <v>0.29012514824638302</v>
      </c>
      <c r="HYE3">
        <v>0.29081657874611599</v>
      </c>
      <c r="HYF3">
        <v>0.334063206773345</v>
      </c>
      <c r="HYG3">
        <v>0.30366098313932099</v>
      </c>
      <c r="HYH3">
        <v>0.232789293058519</v>
      </c>
      <c r="HYI3">
        <v>0.171095761136908</v>
      </c>
      <c r="HYJ3">
        <v>5.01399240294692E-2</v>
      </c>
      <c r="HYK3" s="1">
        <v>5.0245324134082202E-5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1.52673888281828E-2</v>
      </c>
      <c r="HYW3">
        <v>0.166342922347407</v>
      </c>
      <c r="HYX3">
        <v>0.37909423173970103</v>
      </c>
      <c r="HYY3">
        <v>0.54149899530245504</v>
      </c>
      <c r="HYZ3">
        <v>0.67126976962068197</v>
      </c>
      <c r="HZA3">
        <v>0.75076943905271498</v>
      </c>
      <c r="HZB3">
        <v>0.76693578796224304</v>
      </c>
      <c r="HZC3">
        <v>0.75953924075842105</v>
      </c>
      <c r="HZD3">
        <v>0.70472600156465504</v>
      </c>
      <c r="HZE3">
        <v>0.59997329402097599</v>
      </c>
      <c r="HZF3">
        <v>0.44931848071688602</v>
      </c>
      <c r="HZG3">
        <v>0.26770329426954398</v>
      </c>
      <c r="HZH3">
        <v>7.1549649114918804E-2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1.2773229607060401E-2</v>
      </c>
      <c r="HZU3">
        <v>0.144280210477576</v>
      </c>
      <c r="HZV3">
        <v>0.31923893610520598</v>
      </c>
      <c r="HZW3">
        <v>0.473894461040756</v>
      </c>
      <c r="HZX3">
        <v>0.602244675292124</v>
      </c>
      <c r="HZY3">
        <v>0.63853612112273395</v>
      </c>
      <c r="HZZ3">
        <v>0.70667726896504901</v>
      </c>
      <c r="IAA3">
        <v>0.69625428522872201</v>
      </c>
      <c r="IAB3">
        <v>0.62021984269503805</v>
      </c>
      <c r="IAC3">
        <v>0.51481666322258901</v>
      </c>
      <c r="IAD3">
        <v>0.39993739391344202</v>
      </c>
      <c r="IAE3">
        <v>0.23846325835257801</v>
      </c>
      <c r="IAF3">
        <v>6.1671866753481103E-2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1.1124033202285E-2</v>
      </c>
      <c r="IAS3">
        <v>0.130334785730744</v>
      </c>
      <c r="IAT3">
        <v>0.27944619433885698</v>
      </c>
      <c r="IAU3">
        <v>0.42445601965708202</v>
      </c>
      <c r="IAV3">
        <v>0.54266343590403299</v>
      </c>
      <c r="IAW3">
        <v>0.61992232887919196</v>
      </c>
      <c r="IAX3">
        <v>0.50610790101710901</v>
      </c>
      <c r="IAY3">
        <v>0.53490999287327101</v>
      </c>
      <c r="IAZ3">
        <v>0.40699704162216499</v>
      </c>
      <c r="IBA3">
        <v>0.25965004814481502</v>
      </c>
      <c r="IBB3">
        <v>0.237392024169258</v>
      </c>
      <c r="IBC3">
        <v>0.119050723408082</v>
      </c>
      <c r="IBD3">
        <v>3.8788403626375499E-2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7.10983029679814E-3</v>
      </c>
      <c r="IBQ3">
        <v>8.5633272099074995E-2</v>
      </c>
      <c r="IBR3">
        <v>0.17201666033628801</v>
      </c>
      <c r="IBS3">
        <v>0.19384949522471401</v>
      </c>
      <c r="IBT3">
        <v>0.193212254516162</v>
      </c>
      <c r="IBU3">
        <v>0.29146431306279103</v>
      </c>
      <c r="IBV3">
        <v>0.41516653015628502</v>
      </c>
      <c r="IBW3">
        <v>0.50674751542609098</v>
      </c>
      <c r="IBX3">
        <v>0.66080362777085599</v>
      </c>
      <c r="IBY3">
        <v>0.59840339181081903</v>
      </c>
      <c r="IBZ3">
        <v>0.44479266544976398</v>
      </c>
      <c r="ICA3">
        <v>0.24691629844163801</v>
      </c>
      <c r="ICB3">
        <v>5.8399214684066302E-2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1.16696031882148E-2</v>
      </c>
      <c r="ICO3">
        <v>0.13877571497198299</v>
      </c>
      <c r="ICP3">
        <v>0.334628386727431</v>
      </c>
      <c r="ICQ3">
        <v>0.49211890140150799</v>
      </c>
      <c r="ICR3">
        <v>0.64148771817189398</v>
      </c>
      <c r="ICS3">
        <v>0.73907141869422099</v>
      </c>
      <c r="ICT3">
        <v>0.72941787579845996</v>
      </c>
      <c r="ICU3">
        <v>0.75085406290672396</v>
      </c>
      <c r="ICV3">
        <v>0.64029101082185202</v>
      </c>
      <c r="ICW3">
        <v>0.56340071166672101</v>
      </c>
      <c r="ICX3">
        <v>0.38543518213785699</v>
      </c>
      <c r="ICY3">
        <v>0.16524450879893901</v>
      </c>
      <c r="ICZ3">
        <v>3.4613693752606499E-2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1.14892532277643E-2</v>
      </c>
      <c r="IDM3">
        <v>0.16225768847883201</v>
      </c>
      <c r="IDN3">
        <v>0.38310086146384797</v>
      </c>
      <c r="IDO3">
        <v>0.55015086593784701</v>
      </c>
      <c r="IDP3">
        <v>0.68539374182093304</v>
      </c>
      <c r="IDQ3">
        <v>0.76813134310743802</v>
      </c>
      <c r="IDR3">
        <v>0.79183255429325605</v>
      </c>
      <c r="IDS3">
        <v>0.77599422343160196</v>
      </c>
      <c r="IDT3">
        <v>0.71107231186050102</v>
      </c>
      <c r="IDU3">
        <v>0.602917571878543</v>
      </c>
      <c r="IDV3">
        <v>0.44526629408313201</v>
      </c>
      <c r="IDW3">
        <v>0.25325325440067598</v>
      </c>
      <c r="IDX3">
        <v>5.4239374456935802E-2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1.06774659319746E-2</v>
      </c>
      <c r="IEK3">
        <v>0.15058975367722</v>
      </c>
      <c r="IEL3">
        <v>0.336925855373162</v>
      </c>
      <c r="IEM3">
        <v>0.49681221944026199</v>
      </c>
      <c r="IEN3">
        <v>0.64068439608304595</v>
      </c>
      <c r="IEO3">
        <v>0.72445284231034701</v>
      </c>
      <c r="IEP3">
        <v>0.75779617511967501</v>
      </c>
      <c r="IEQ3">
        <v>0.75811452311657401</v>
      </c>
      <c r="IER3">
        <v>0.70617888576626997</v>
      </c>
      <c r="IES3">
        <v>0.57268176069212196</v>
      </c>
      <c r="IET3">
        <v>0.41634324102982301</v>
      </c>
      <c r="IEU3">
        <v>0.24134642564427999</v>
      </c>
      <c r="IEV3">
        <v>4.9148002563552201E-2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9.7629744869835305E-3</v>
      </c>
      <c r="IFI3">
        <v>0.15464329615462999</v>
      </c>
      <c r="IFJ3">
        <v>0.37340242046297101</v>
      </c>
      <c r="IFK3">
        <v>0.53092133296078703</v>
      </c>
      <c r="IFL3">
        <v>0.66278673154065704</v>
      </c>
      <c r="IFM3">
        <v>0.74670792206761505</v>
      </c>
      <c r="IFN3">
        <v>0.75895379319157197</v>
      </c>
      <c r="IFO3">
        <v>0.74911834453818105</v>
      </c>
      <c r="IFP3">
        <v>0.68879044347068097</v>
      </c>
      <c r="IFQ3">
        <v>0.577311004974424</v>
      </c>
      <c r="IFR3">
        <v>0.42081510209122303</v>
      </c>
      <c r="IFS3">
        <v>0.23394748623620901</v>
      </c>
      <c r="IFT3">
        <v>4.5632347806210602E-2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8.9887145635322296E-3</v>
      </c>
      <c r="IGG3">
        <v>0.152034492196022</v>
      </c>
      <c r="IGH3">
        <v>0.37026378316392</v>
      </c>
      <c r="IGI3">
        <v>0.52690875060855302</v>
      </c>
      <c r="IGJ3">
        <v>0.65401746638610303</v>
      </c>
      <c r="IGK3">
        <v>0.73506583538308601</v>
      </c>
      <c r="IGL3">
        <v>0.74720353275857798</v>
      </c>
      <c r="IGM3">
        <v>0.73523610018826402</v>
      </c>
      <c r="IGN3">
        <v>0.67570971653585599</v>
      </c>
      <c r="IGO3">
        <v>0.56499850785519401</v>
      </c>
      <c r="IGP3">
        <v>0.40846997580535999</v>
      </c>
      <c r="IGQ3">
        <v>0.222971822436377</v>
      </c>
      <c r="IGR3">
        <v>4.1167403498597703E-2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7.7796508748743101E-3</v>
      </c>
      <c r="IHE3">
        <v>0.141298836411895</v>
      </c>
      <c r="IHF3">
        <v>0.35020193457698701</v>
      </c>
      <c r="IHG3">
        <v>0.50522268276645599</v>
      </c>
      <c r="IHH3">
        <v>0.63191874075274002</v>
      </c>
      <c r="IHI3">
        <v>0.713470215757398</v>
      </c>
      <c r="IHJ3">
        <v>0.72850940113710505</v>
      </c>
      <c r="IHK3">
        <v>0.71478479462687505</v>
      </c>
      <c r="IHL3">
        <v>0.66195618879112506</v>
      </c>
      <c r="IHM3">
        <v>0.55175915099119199</v>
      </c>
      <c r="IHN3">
        <v>0.396728704127011</v>
      </c>
      <c r="IHO3">
        <v>0.21287632732867401</v>
      </c>
      <c r="IHP3">
        <v>3.7132121647816999E-2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5.7497757823304803E-3</v>
      </c>
      <c r="IIC3">
        <v>9.5339698772872003E-2</v>
      </c>
      <c r="IID3">
        <v>0.23136579120117501</v>
      </c>
      <c r="IIE3">
        <v>0.32274551783083</v>
      </c>
      <c r="IIF3">
        <v>0.45774719270546499</v>
      </c>
      <c r="IIG3">
        <v>0.51431330148765497</v>
      </c>
      <c r="IIH3">
        <v>0.483090516805391</v>
      </c>
      <c r="III3">
        <v>0.44835281371689001</v>
      </c>
      <c r="IIJ3">
        <v>0.39954676429115099</v>
      </c>
      <c r="IIK3">
        <v>0.31149982599394399</v>
      </c>
      <c r="IIL3">
        <v>0.22038174715453299</v>
      </c>
      <c r="IIM3">
        <v>0.117767774977857</v>
      </c>
      <c r="IIN3">
        <v>1.9486793711496801E-2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4.6067807292327198E-3</v>
      </c>
      <c r="IJA3">
        <v>0.10939693725022399</v>
      </c>
      <c r="IJB3">
        <v>0.255177950979187</v>
      </c>
      <c r="IJC3">
        <v>0.375230660221546</v>
      </c>
      <c r="IJD3">
        <v>0.51186529553207605</v>
      </c>
      <c r="IJE3">
        <v>0.57358023167455596</v>
      </c>
      <c r="IJF3">
        <v>0.63186173563963699</v>
      </c>
      <c r="IJG3">
        <v>0.550779334313518</v>
      </c>
      <c r="IJH3">
        <v>0.58921749573252402</v>
      </c>
      <c r="IJI3">
        <v>0.49436485923282902</v>
      </c>
      <c r="IJJ3">
        <v>0.34135347096379198</v>
      </c>
      <c r="IJK3">
        <v>0.16725156518924</v>
      </c>
      <c r="IJL3">
        <v>2.4937305306327699E-2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3.2706148375381198E-3</v>
      </c>
      <c r="IJY3">
        <v>6.04366535756405E-2</v>
      </c>
      <c r="IJZ3">
        <v>0.165809530414191</v>
      </c>
      <c r="IKA3">
        <v>0.26608923815947599</v>
      </c>
      <c r="IKB3">
        <v>0.30144241675330802</v>
      </c>
      <c r="IKC3">
        <v>0.371465483636442</v>
      </c>
      <c r="IKD3">
        <v>0.39168807833067698</v>
      </c>
      <c r="IKE3">
        <v>0.31671106833806301</v>
      </c>
      <c r="IKF3">
        <v>0.24369560066870799</v>
      </c>
      <c r="IKG3">
        <v>0.17179854254004101</v>
      </c>
      <c r="IKH3">
        <v>0.16097927437895501</v>
      </c>
      <c r="IKI3">
        <v>7.0149381758013094E-2</v>
      </c>
      <c r="IKJ3">
        <v>1.10460042663006E-2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4.3016487708377599E-3</v>
      </c>
      <c r="IKW3">
        <v>0.10539461826595201</v>
      </c>
      <c r="IKX3">
        <v>0.30625174995912802</v>
      </c>
      <c r="IKY3">
        <v>0.50891410150519401</v>
      </c>
      <c r="IKZ3">
        <v>0.67217044201736198</v>
      </c>
      <c r="ILA3">
        <v>0.76165511130980601</v>
      </c>
      <c r="ILB3">
        <v>0.77173114087130801</v>
      </c>
      <c r="ILC3">
        <v>0.755967351389225</v>
      </c>
      <c r="ILD3">
        <v>0.68083737170259795</v>
      </c>
      <c r="ILE3">
        <v>0.56151165045275198</v>
      </c>
      <c r="ILF3">
        <v>0.3923608032823</v>
      </c>
      <c r="ILG3">
        <v>0.19872861838474101</v>
      </c>
      <c r="ILH3">
        <v>2.66050751698612E-2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4.8237634446757502E-3</v>
      </c>
      <c r="ILU3">
        <v>0.12985577106531701</v>
      </c>
      <c r="ILV3">
        <v>0.34895141056745399</v>
      </c>
      <c r="ILW3">
        <v>0.51155506040950005</v>
      </c>
      <c r="ILX3">
        <v>0.64490733836314695</v>
      </c>
      <c r="ILY3">
        <v>0.728328621153431</v>
      </c>
      <c r="ILZ3">
        <v>0.74177554919388999</v>
      </c>
      <c r="IMA3">
        <v>0.72626895615162401</v>
      </c>
      <c r="IMB3">
        <v>0.65622532437782</v>
      </c>
      <c r="IMC3">
        <v>0.54306847381812395</v>
      </c>
      <c r="IMD3">
        <v>0.379326459357888</v>
      </c>
      <c r="IME3">
        <v>0.190735309926817</v>
      </c>
      <c r="IMF3">
        <v>2.4108895542990401E-2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3.9215148088330102E-3</v>
      </c>
      <c r="IMS3">
        <v>0.121988475468915</v>
      </c>
      <c r="IMT3">
        <v>0.32838188963799603</v>
      </c>
      <c r="IMU3">
        <v>0.49165360181630902</v>
      </c>
      <c r="IMV3">
        <v>0.62094741917832796</v>
      </c>
      <c r="IMW3">
        <v>0.70040829957820305</v>
      </c>
      <c r="IMX3">
        <v>0.70387343217025</v>
      </c>
      <c r="IMY3">
        <v>0.59324742393642405</v>
      </c>
      <c r="IMZ3">
        <v>0.399188528186463</v>
      </c>
      <c r="INA3">
        <v>0.40189922793239102</v>
      </c>
      <c r="INB3">
        <v>0.26170391206258597</v>
      </c>
      <c r="INC3">
        <v>0.13701808023043999</v>
      </c>
      <c r="IND3">
        <v>1.8997370652033399E-2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3.4900415447285801E-3</v>
      </c>
      <c r="INQ3">
        <v>0.10637813356685</v>
      </c>
      <c r="INR3">
        <v>0.30618391194539801</v>
      </c>
      <c r="INS3">
        <v>0.48363769754952901</v>
      </c>
      <c r="INT3">
        <v>0.53380309922276203</v>
      </c>
      <c r="INU3">
        <v>0.54548769351364701</v>
      </c>
      <c r="INV3">
        <v>0.532452257615598</v>
      </c>
      <c r="INW3">
        <v>0.49470101628846802</v>
      </c>
      <c r="INX3">
        <v>0.33744604060199201</v>
      </c>
      <c r="INY3">
        <v>0.32019698330848301</v>
      </c>
      <c r="INZ3">
        <v>0.25237033590493602</v>
      </c>
      <c r="IOA3">
        <v>0.11646712301940899</v>
      </c>
      <c r="IOB3">
        <v>1.52516625096717E-2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2.4804653828030699E-3</v>
      </c>
      <c r="IOO3">
        <v>8.4183872074868202E-2</v>
      </c>
      <c r="IOP3">
        <v>0.22739183411700301</v>
      </c>
      <c r="IOQ3">
        <v>0.40076065402953998</v>
      </c>
      <c r="IOR3">
        <v>0.48199968011001798</v>
      </c>
      <c r="IOS3">
        <v>0.55931074650045898</v>
      </c>
      <c r="IOT3">
        <v>0.463937895746656</v>
      </c>
      <c r="IOU3">
        <v>0.42922540007896098</v>
      </c>
      <c r="IOV3">
        <v>0.27136386864123502</v>
      </c>
      <c r="IOW3">
        <v>0.26861687384698701</v>
      </c>
      <c r="IOX3">
        <v>0.208246002792082</v>
      </c>
      <c r="IOY3">
        <v>8.5403295320269607E-2</v>
      </c>
      <c r="IOZ3">
        <v>1.1771196580400101E-2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6.3300387504325903E-4</v>
      </c>
      <c r="IPM3">
        <v>1.8535668970363999E-2</v>
      </c>
      <c r="IPN3">
        <v>6.4657761461063501E-2</v>
      </c>
      <c r="IPO3">
        <v>8.7649327483328696E-2</v>
      </c>
      <c r="IPP3">
        <v>6.5500566068033006E-2</v>
      </c>
      <c r="IPQ3">
        <v>8.2575317364388098E-2</v>
      </c>
      <c r="IPR3">
        <v>6.08017897147742E-2</v>
      </c>
      <c r="IPS3">
        <v>7.5408631187923E-2</v>
      </c>
      <c r="IPT3">
        <v>8.0640043702981501E-2</v>
      </c>
      <c r="IPU3">
        <v>7.3451784908857495E-2</v>
      </c>
      <c r="IPV3">
        <v>5.3748923822403399E-2</v>
      </c>
      <c r="IPW3">
        <v>1.4879438517842399E-2</v>
      </c>
      <c r="IPX3">
        <v>1.2238871271063999E-3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1.9585402903877702E-3</v>
      </c>
      <c r="IQK3">
        <v>7.9604934844396694E-2</v>
      </c>
      <c r="IQL3">
        <v>0.20062414528855399</v>
      </c>
      <c r="IQM3">
        <v>0.26948636130792603</v>
      </c>
      <c r="IQN3">
        <v>0.369544808157376</v>
      </c>
      <c r="IQO3">
        <v>0.470741638966722</v>
      </c>
      <c r="IQP3">
        <v>0.38650153685725502</v>
      </c>
      <c r="IQQ3">
        <v>0.37152569279501502</v>
      </c>
      <c r="IQR3">
        <v>0.245449282734052</v>
      </c>
      <c r="IQS3">
        <v>0.17329189583672999</v>
      </c>
      <c r="IQT3">
        <v>0.116990654194011</v>
      </c>
      <c r="IQU3">
        <v>7.4040057113472502E-2</v>
      </c>
      <c r="IQV3">
        <v>8.9323878337810095E-3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1.5806905281078999E-3</v>
      </c>
      <c r="IRI3">
        <v>7.3223179492395804E-2</v>
      </c>
      <c r="IRJ3">
        <v>0.21002000120678099</v>
      </c>
      <c r="IRK3">
        <v>0.34261255461186502</v>
      </c>
      <c r="IRL3">
        <v>0.40316651935822601</v>
      </c>
      <c r="IRM3">
        <v>0.424795479163384</v>
      </c>
      <c r="IRN3">
        <v>0.35597807959834499</v>
      </c>
      <c r="IRO3">
        <v>0.343992461361951</v>
      </c>
      <c r="IRP3">
        <v>0.19385989367864301</v>
      </c>
      <c r="IRQ3">
        <v>0.106809569293457</v>
      </c>
      <c r="IRR3">
        <v>6.6244240990445499E-2</v>
      </c>
      <c r="IRS3">
        <v>4.5341615350513703E-2</v>
      </c>
      <c r="IRT3">
        <v>4.9918765016056504E-3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1.81698779373643E-3</v>
      </c>
      <c r="ISG3">
        <v>0.113651831094756</v>
      </c>
      <c r="ISH3">
        <v>0.33411257211988199</v>
      </c>
      <c r="ISI3">
        <v>0.51623418839022495</v>
      </c>
      <c r="ISJ3">
        <v>0.64187863416954605</v>
      </c>
      <c r="ISK3">
        <v>0.74935065163171399</v>
      </c>
      <c r="ISL3">
        <v>0.75042599094242202</v>
      </c>
      <c r="ISM3">
        <v>0.73821500780302596</v>
      </c>
      <c r="ISN3">
        <v>0.67425968012276405</v>
      </c>
      <c r="ISO3">
        <v>0.54412852250034804</v>
      </c>
      <c r="ISP3">
        <v>0.363543075012079</v>
      </c>
      <c r="ISQ3">
        <v>0.15945848393771</v>
      </c>
      <c r="ISR3">
        <v>1.11947863867816E-2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1.5218046950028E-3</v>
      </c>
      <c r="ITE3">
        <v>0.110481751673361</v>
      </c>
      <c r="ITF3">
        <v>0.33201442914264501</v>
      </c>
      <c r="ITG3">
        <v>0.50703558953280203</v>
      </c>
      <c r="ITH3">
        <v>0.64707607370115405</v>
      </c>
      <c r="ITI3">
        <v>0.73035204860550296</v>
      </c>
      <c r="ITJ3">
        <v>0.72970066357299102</v>
      </c>
      <c r="ITK3">
        <v>0.68692917851580804</v>
      </c>
      <c r="ITL3">
        <v>0.65270620339769003</v>
      </c>
      <c r="ITM3">
        <v>0.50185444728533402</v>
      </c>
      <c r="ITN3">
        <v>0.30450421104410003</v>
      </c>
      <c r="ITO3">
        <v>0.124540941972203</v>
      </c>
      <c r="ITP3">
        <v>7.5192631924567996E-3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1.2083866502412099E-3</v>
      </c>
      <c r="IUC3">
        <v>0.10816707149612401</v>
      </c>
      <c r="IUD3">
        <v>0.32696903451968601</v>
      </c>
      <c r="IUE3">
        <v>0.51651973357553405</v>
      </c>
      <c r="IUF3">
        <v>0.66724256686176597</v>
      </c>
      <c r="IUG3">
        <v>0.76000375204760695</v>
      </c>
      <c r="IUH3">
        <v>0.78489557300733703</v>
      </c>
      <c r="IUI3">
        <v>0.76245687057801603</v>
      </c>
      <c r="IUJ3">
        <v>0.68052636147697199</v>
      </c>
      <c r="IUK3">
        <v>0.55100484004220396</v>
      </c>
      <c r="IUL3">
        <v>0.36210429292345298</v>
      </c>
      <c r="IUM3">
        <v>0.15212820627714199</v>
      </c>
      <c r="IUN3">
        <v>8.5243103641359907E-3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1.0142575740639799E-3</v>
      </c>
      <c r="IVA3">
        <v>0.110496166726852</v>
      </c>
      <c r="IVB3">
        <v>0.343429095408194</v>
      </c>
      <c r="IVC3">
        <v>0.540656521348993</v>
      </c>
      <c r="IVD3">
        <v>0.69758244995975704</v>
      </c>
      <c r="IVE3">
        <v>0.79373322347345698</v>
      </c>
      <c r="IVF3">
        <v>0.78518821965559404</v>
      </c>
      <c r="IVG3">
        <v>0.737141099818449</v>
      </c>
      <c r="IVH3">
        <v>0.68032080584700005</v>
      </c>
      <c r="IVI3">
        <v>0.54295188341388101</v>
      </c>
      <c r="IVJ3">
        <v>0.36435100814569399</v>
      </c>
      <c r="IVK3">
        <v>0.143907207658034</v>
      </c>
      <c r="IVL3">
        <v>7.0940672212647504E-3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7.5454408158348097E-4</v>
      </c>
      <c r="IVY3">
        <v>0.10384816246900599</v>
      </c>
      <c r="IVZ3">
        <v>0.32980962743709302</v>
      </c>
      <c r="IWA3">
        <v>0.50990342251452503</v>
      </c>
      <c r="IWB3">
        <v>0.65623038572385795</v>
      </c>
      <c r="IWC3">
        <v>0.74647817310531195</v>
      </c>
      <c r="IWD3">
        <v>0.75715409263961198</v>
      </c>
      <c r="IWE3">
        <v>0.73498303537841903</v>
      </c>
      <c r="IWF3">
        <v>0.65806824053148105</v>
      </c>
      <c r="IWG3">
        <v>0.522663875417265</v>
      </c>
      <c r="IWH3">
        <v>0.340749971276184</v>
      </c>
      <c r="IWI3">
        <v>0.13873720767125999</v>
      </c>
      <c r="IWJ3">
        <v>5.9610463359522402E-3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5.5508390969354602E-4</v>
      </c>
      <c r="IWW3">
        <v>9.30887661905761E-2</v>
      </c>
      <c r="IWX3">
        <v>0.287742337509935</v>
      </c>
      <c r="IWY3">
        <v>0.463428497378221</v>
      </c>
      <c r="IWZ3">
        <v>0.55502797272239601</v>
      </c>
      <c r="IXA3">
        <v>0.48457309777403401</v>
      </c>
      <c r="IXB3">
        <v>0.37803092946776101</v>
      </c>
      <c r="IXC3">
        <v>0.41052049525581302</v>
      </c>
      <c r="IXD3">
        <v>0.39225786389886302</v>
      </c>
      <c r="IXE3">
        <v>0.30159881343177303</v>
      </c>
      <c r="IXF3">
        <v>0.16794309111490599</v>
      </c>
      <c r="IXG3">
        <v>5.68469232147557E-2</v>
      </c>
      <c r="IXH3">
        <v>2.6288435333350901E-3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3.4685688592904002E-4</v>
      </c>
      <c r="IXU3">
        <v>8.7097740260827894E-2</v>
      </c>
      <c r="IXV3">
        <v>0.292266438531049</v>
      </c>
      <c r="IXW3">
        <v>0.46056804614677999</v>
      </c>
      <c r="IXX3">
        <v>0.60024299071345</v>
      </c>
      <c r="IXY3">
        <v>0.68679147255884998</v>
      </c>
      <c r="IXZ3">
        <v>0.69884341229752001</v>
      </c>
      <c r="IYA3">
        <v>0.67946801362563802</v>
      </c>
      <c r="IYB3">
        <v>0.60892585458212201</v>
      </c>
      <c r="IYC3">
        <v>0.48063053583106402</v>
      </c>
      <c r="IYD3">
        <v>0.29608192926254201</v>
      </c>
      <c r="IYE3">
        <v>0.10131078093359699</v>
      </c>
      <c r="IYF3">
        <v>3.2435610453159401E-3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2.0917063510393299E-4</v>
      </c>
      <c r="IYS3">
        <v>7.8995275444575394E-2</v>
      </c>
      <c r="IYT3">
        <v>0.27005348769201998</v>
      </c>
      <c r="IYU3">
        <v>0.43656083736873902</v>
      </c>
      <c r="IYV3">
        <v>0.53322602397069996</v>
      </c>
      <c r="IYW3">
        <v>0.51889241072077097</v>
      </c>
      <c r="IYX3">
        <v>0.29062055857930602</v>
      </c>
      <c r="IYY3">
        <v>0.25183076811974098</v>
      </c>
      <c r="IYZ3">
        <v>0.42533804392437802</v>
      </c>
      <c r="IZA3">
        <v>0.37881954004650198</v>
      </c>
      <c r="IZB3">
        <v>0.27602391031402701</v>
      </c>
      <c r="IZC3">
        <v>0.11278234690884401</v>
      </c>
      <c r="IZD3">
        <v>2.9929547916429898E-3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1.0827752755179999E-4</v>
      </c>
      <c r="IZQ3">
        <v>8.6547953564851496E-2</v>
      </c>
      <c r="IZR3">
        <v>0.29945035480495502</v>
      </c>
      <c r="IZS3">
        <v>0.47374751015425398</v>
      </c>
      <c r="IZT3">
        <v>0.61575082746382204</v>
      </c>
      <c r="IZU3">
        <v>0.70202244937335501</v>
      </c>
      <c r="IZV3">
        <v>0.70743424249778497</v>
      </c>
      <c r="IZW3">
        <v>0.68522443462302496</v>
      </c>
      <c r="IZX3">
        <v>0.60804476682138298</v>
      </c>
      <c r="IZY3">
        <v>0.47789628786904298</v>
      </c>
      <c r="IZZ3">
        <v>0.30213810785964701</v>
      </c>
      <c r="JAA3">
        <v>0.11010424116329399</v>
      </c>
      <c r="JAB3">
        <v>2.38056735118501E-3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 s="1">
        <v>5.2728892828003303E-5</v>
      </c>
      <c r="JAO3">
        <v>7.1958167268488193E-2</v>
      </c>
      <c r="JAP3">
        <v>0.26556164285311801</v>
      </c>
      <c r="JAQ3">
        <v>0.42211021254343001</v>
      </c>
      <c r="JAR3">
        <v>0.56778950210795898</v>
      </c>
      <c r="JAS3">
        <v>0.63924688414908304</v>
      </c>
      <c r="JAT3">
        <v>0.621098530509538</v>
      </c>
      <c r="JAU3">
        <v>0.54450377940252004</v>
      </c>
      <c r="JAV3">
        <v>0.45228065048772098</v>
      </c>
      <c r="JAW3">
        <v>0.35779941368241602</v>
      </c>
      <c r="JAX3">
        <v>0.18681758201831</v>
      </c>
      <c r="JAY3">
        <v>7.9431529021354905E-2</v>
      </c>
      <c r="JAZ3">
        <v>1.52216675116573E-3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 s="1">
        <v>2.74170053293075E-5</v>
      </c>
      <c r="JBM3">
        <v>7.6520875434282098E-2</v>
      </c>
      <c r="JBN3">
        <v>0.28528927598222598</v>
      </c>
      <c r="JBO3">
        <v>0.48037551795585898</v>
      </c>
      <c r="JBP3">
        <v>0.624730270703447</v>
      </c>
      <c r="JBQ3">
        <v>0.66855982542237302</v>
      </c>
      <c r="JBR3">
        <v>0.69182289255671603</v>
      </c>
      <c r="JBS3">
        <v>0.66374669144359599</v>
      </c>
      <c r="JBT3">
        <v>0.56188304776451503</v>
      </c>
      <c r="JBU3">
        <v>0.493706786325043</v>
      </c>
      <c r="JBV3">
        <v>0.30674926684559201</v>
      </c>
      <c r="JBW3">
        <v>0.10428609587512699</v>
      </c>
      <c r="JBX3">
        <v>1.37313769422524E-3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7.9658709957847795E-2</v>
      </c>
      <c r="JCL3">
        <v>0.29295081368004</v>
      </c>
      <c r="JCM3">
        <v>0.47344700549715801</v>
      </c>
      <c r="JCN3">
        <v>0.62196513432453004</v>
      </c>
      <c r="JCO3">
        <v>0.71245057831819603</v>
      </c>
      <c r="JCP3">
        <v>0.73130967940662595</v>
      </c>
      <c r="JCQ3">
        <v>0.70692040621714103</v>
      </c>
      <c r="JCR3">
        <v>0.62855780407275996</v>
      </c>
      <c r="JCS3">
        <v>0.49358724296774897</v>
      </c>
      <c r="JCT3">
        <v>0.30577424723420699</v>
      </c>
      <c r="JCU3">
        <v>0.10334046876613</v>
      </c>
      <c r="JCV3">
        <v>1.0173778023866E-3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7.3598303671267101E-2</v>
      </c>
      <c r="JDJ3">
        <v>0.27256415387434002</v>
      </c>
      <c r="JDK3">
        <v>0.42632059435568898</v>
      </c>
      <c r="JDL3">
        <v>0.55768506200451295</v>
      </c>
      <c r="JDM3">
        <v>0.60057363005985798</v>
      </c>
      <c r="JDN3">
        <v>0.52964991753155699</v>
      </c>
      <c r="JDO3">
        <v>0.51694803390487198</v>
      </c>
      <c r="JDP3">
        <v>0.456174761147499</v>
      </c>
      <c r="JDQ3">
        <v>0.31560730638666601</v>
      </c>
      <c r="JDR3">
        <v>0.17173601749782699</v>
      </c>
      <c r="JDS3">
        <v>5.7181848325527702E-2</v>
      </c>
      <c r="JDT3">
        <v>4.7948116768473098E-4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6.9314672956180101E-2</v>
      </c>
      <c r="JEH3">
        <v>0.271952937923232</v>
      </c>
      <c r="JEI3">
        <v>0.445771224474586</v>
      </c>
      <c r="JEJ3">
        <v>0.58596953555902298</v>
      </c>
      <c r="JEK3">
        <v>0.67858825746519902</v>
      </c>
      <c r="JEL3">
        <v>0.69903474966102397</v>
      </c>
      <c r="JEM3">
        <v>0.68314377783186397</v>
      </c>
      <c r="JEN3">
        <v>0.58330161733108898</v>
      </c>
      <c r="JEO3">
        <v>0.470275753984019</v>
      </c>
      <c r="JEP3">
        <v>0.28515290608280702</v>
      </c>
      <c r="JEQ3">
        <v>8.9959899824634301E-2</v>
      </c>
      <c r="JER3">
        <v>3.9625754829855902E-4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6.8651101100961898E-2</v>
      </c>
      <c r="JFF3">
        <v>0.27059117503447</v>
      </c>
      <c r="JFG3">
        <v>0.42690261663413498</v>
      </c>
      <c r="JFH3">
        <v>0.55540068342792204</v>
      </c>
      <c r="JFI3">
        <v>0.65487272829662002</v>
      </c>
      <c r="JFJ3">
        <v>0.64328663924037599</v>
      </c>
      <c r="JFK3">
        <v>0.636223564583418</v>
      </c>
      <c r="JFL3">
        <v>0.533062773547885</v>
      </c>
      <c r="JFM3">
        <v>0.37536798864450999</v>
      </c>
      <c r="JFN3">
        <v>0.173951545864028</v>
      </c>
      <c r="JFO3">
        <v>5.7200952129367801E-2</v>
      </c>
      <c r="JFP3">
        <v>1.8446328875973799E-4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6.6502358131404898E-2</v>
      </c>
      <c r="JGD3">
        <v>0.27507456828914301</v>
      </c>
      <c r="JGE3">
        <v>0.45577277251467002</v>
      </c>
      <c r="JGF3">
        <v>0.60348811290404902</v>
      </c>
      <c r="JGG3">
        <v>0.69387646272612702</v>
      </c>
      <c r="JGH3">
        <v>0.71237514207946195</v>
      </c>
      <c r="JGI3">
        <v>0.68837377848855097</v>
      </c>
      <c r="JGJ3">
        <v>0.60730424689378804</v>
      </c>
      <c r="JGK3">
        <v>0.46900237637974401</v>
      </c>
      <c r="JGL3">
        <v>0.281652456015349</v>
      </c>
      <c r="JGM3">
        <v>8.4419522586479806E-2</v>
      </c>
      <c r="JGN3" s="1">
        <v>8.0855528444438203E-5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6.5877368895087496E-2</v>
      </c>
      <c r="JHB3">
        <v>0.27761698351361003</v>
      </c>
      <c r="JHC3">
        <v>0.45837272304571403</v>
      </c>
      <c r="JHD3">
        <v>0.602598633224117</v>
      </c>
      <c r="JHE3">
        <v>0.69080650396654097</v>
      </c>
      <c r="JHF3">
        <v>0.69968518747466901</v>
      </c>
      <c r="JHG3">
        <v>0.67428279770520805</v>
      </c>
      <c r="JHH3">
        <v>0.59353381822445395</v>
      </c>
      <c r="JHI3">
        <v>0.45976641519557099</v>
      </c>
      <c r="JHJ3">
        <v>0.27533120426062302</v>
      </c>
      <c r="JHK3">
        <v>7.7917652929917994E-2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4.9185194637895203E-2</v>
      </c>
      <c r="JHZ3">
        <v>0.220723273735345</v>
      </c>
      <c r="JIA3">
        <v>0.380560922805318</v>
      </c>
      <c r="JIB3">
        <v>0.53846196875799601</v>
      </c>
      <c r="JIC3">
        <v>0.62166236603303604</v>
      </c>
      <c r="JID3">
        <v>0.65844768754952598</v>
      </c>
      <c r="JIE3">
        <v>0.65445242139105997</v>
      </c>
      <c r="JIF3">
        <v>0.58235667928766499</v>
      </c>
      <c r="JIG3">
        <v>0.44649856765527401</v>
      </c>
      <c r="JIH3">
        <v>0.26241504922993097</v>
      </c>
      <c r="JII3">
        <v>7.41828126218948E-2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5.7918728532921897E-2</v>
      </c>
      <c r="JIX3">
        <v>0.25664932158542902</v>
      </c>
      <c r="JIY3">
        <v>0.43196837295382901</v>
      </c>
      <c r="JIZ3">
        <v>0.57250101314003998</v>
      </c>
      <c r="JJA3">
        <v>0.658353942704752</v>
      </c>
      <c r="JJB3">
        <v>0.66949077719365502</v>
      </c>
      <c r="JJC3">
        <v>0.64559805937880599</v>
      </c>
      <c r="JJD3">
        <v>0.56610909041464796</v>
      </c>
      <c r="JJE3">
        <v>0.43511816312141099</v>
      </c>
      <c r="JJF3">
        <v>0.25223537827743803</v>
      </c>
      <c r="JJG3">
        <v>6.3192982000310594E-2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5.1132598436493301E-2</v>
      </c>
      <c r="JJV3">
        <v>0.239649176198797</v>
      </c>
      <c r="JJW3">
        <v>0.41130921909812801</v>
      </c>
      <c r="JJX3">
        <v>0.55574973196508803</v>
      </c>
      <c r="JJY3">
        <v>0.64291738986273606</v>
      </c>
      <c r="JJZ3">
        <v>0.66716905341939103</v>
      </c>
      <c r="JKA3">
        <v>0.64348601512523296</v>
      </c>
      <c r="JKB3">
        <v>0.56480123177022601</v>
      </c>
      <c r="JKC3">
        <v>0.44189055810580202</v>
      </c>
      <c r="JKD3">
        <v>0.25444000925650101</v>
      </c>
      <c r="JKE3">
        <v>6.5318603066373299E-2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5.2932143792148299E-2</v>
      </c>
      <c r="JKT3">
        <v>0.25460685139697598</v>
      </c>
      <c r="JKU3">
        <v>0.43583667967040501</v>
      </c>
      <c r="JKV3">
        <v>0.58282301342147103</v>
      </c>
      <c r="JKW3">
        <v>0.67290197460191803</v>
      </c>
      <c r="JKX3">
        <v>0.67872395179873901</v>
      </c>
      <c r="JKY3">
        <v>0.65313900293424498</v>
      </c>
      <c r="JKZ3">
        <v>0.57032290035252697</v>
      </c>
      <c r="JLA3">
        <v>0.43009814758605802</v>
      </c>
      <c r="JLB3">
        <v>0.244576827142614</v>
      </c>
      <c r="JLC3">
        <v>6.0034300554340898E-2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5.0150244190984301E-2</v>
      </c>
      <c r="JLR3">
        <v>0.25001608124725899</v>
      </c>
      <c r="JLS3">
        <v>0.43523888851069797</v>
      </c>
      <c r="JLT3">
        <v>0.58718654404937898</v>
      </c>
      <c r="JLU3">
        <v>0.68011234142788302</v>
      </c>
      <c r="JLV3">
        <v>0.69626368264287597</v>
      </c>
      <c r="JLW3">
        <v>0.66922190355578404</v>
      </c>
      <c r="JLX3">
        <v>0.58321796211797505</v>
      </c>
      <c r="JLY3">
        <v>0.43751576538766601</v>
      </c>
      <c r="JLZ3">
        <v>0.24649777601902301</v>
      </c>
      <c r="JMA3">
        <v>5.8460321563258699E-2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4.7727921629980699E-2</v>
      </c>
      <c r="JMP3">
        <v>0.24573380464650099</v>
      </c>
      <c r="JMQ3">
        <v>0.42917356805800999</v>
      </c>
      <c r="JMR3">
        <v>0.57525909145949305</v>
      </c>
      <c r="JMS3">
        <v>0.66229744376129196</v>
      </c>
      <c r="JMT3">
        <v>0.66814910230184499</v>
      </c>
      <c r="JMU3">
        <v>0.64079951050401196</v>
      </c>
      <c r="JMV3">
        <v>0.55812028235566702</v>
      </c>
      <c r="JMW3">
        <v>0.41815320095227898</v>
      </c>
      <c r="JMX3">
        <v>0.23394279394303799</v>
      </c>
      <c r="JMY3">
        <v>5.3154345190896499E-2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3.60622300397727E-2</v>
      </c>
      <c r="JNN3">
        <v>0.15463306840362601</v>
      </c>
      <c r="JNO3">
        <v>0.28174300347301201</v>
      </c>
      <c r="JNP3">
        <v>0.433263350847787</v>
      </c>
      <c r="JNQ3">
        <v>0.51334880648938996</v>
      </c>
      <c r="JNR3">
        <v>0.56041714062883596</v>
      </c>
      <c r="JNS3">
        <v>0.52616720331883404</v>
      </c>
      <c r="JNT3">
        <v>0.37101116502676101</v>
      </c>
      <c r="JNU3">
        <v>0.304828099537579</v>
      </c>
      <c r="JNV3">
        <v>0.20267613209079899</v>
      </c>
      <c r="JNW3">
        <v>3.8689110795380899E-2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3.9428696201825597E-2</v>
      </c>
      <c r="JOL3">
        <v>0.21498697580887999</v>
      </c>
      <c r="JOM3">
        <v>0.36646148795549699</v>
      </c>
      <c r="JON3">
        <v>0.47197370584243598</v>
      </c>
      <c r="JOO3">
        <v>0.492460151055513</v>
      </c>
      <c r="JOP3">
        <v>0.42388497416604898</v>
      </c>
      <c r="JOQ3">
        <v>0.30775617483025203</v>
      </c>
      <c r="JOR3">
        <v>0.27000754199785099</v>
      </c>
      <c r="JOS3">
        <v>0.16080020808223799</v>
      </c>
      <c r="JOT3">
        <v>9.2810742352338105E-2</v>
      </c>
      <c r="JOU3">
        <v>2.2846750732559901E-2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3.7444263356177003E-2</v>
      </c>
      <c r="JPJ3">
        <v>0.218854276735332</v>
      </c>
      <c r="JPK3">
        <v>0.40286234710353502</v>
      </c>
      <c r="JPL3">
        <v>0.55463005690969702</v>
      </c>
      <c r="JPM3">
        <v>0.64896378988105197</v>
      </c>
      <c r="JPN3">
        <v>0.67070097796263795</v>
      </c>
      <c r="JPO3">
        <v>0.64473149773215099</v>
      </c>
      <c r="JPP3">
        <v>0.55708754837091801</v>
      </c>
      <c r="JPQ3">
        <v>0.41883682122174498</v>
      </c>
      <c r="JPR3">
        <v>0.22282989798349301</v>
      </c>
      <c r="JPS3">
        <v>4.41203289447775E-2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3.08744256681227E-2</v>
      </c>
      <c r="JQH3">
        <v>0.161530046312893</v>
      </c>
      <c r="JQI3">
        <v>0.30636476338977597</v>
      </c>
      <c r="JQJ3">
        <v>0.44141667920923999</v>
      </c>
      <c r="JQK3">
        <v>0.50258874058977199</v>
      </c>
      <c r="JQL3">
        <v>0.47788589877243198</v>
      </c>
      <c r="JQM3">
        <v>0.47710894134663101</v>
      </c>
      <c r="JQN3">
        <v>0.458207712949188</v>
      </c>
      <c r="JQO3">
        <v>0.31107408642825002</v>
      </c>
      <c r="JQP3">
        <v>0.15942803933233199</v>
      </c>
      <c r="JQQ3">
        <v>3.2522892352016698E-2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2.5354335358487599E-2</v>
      </c>
      <c r="JRF3">
        <v>0.15711789916880001</v>
      </c>
      <c r="JRG3">
        <v>0.302573849295588</v>
      </c>
      <c r="JRH3">
        <v>0.45836390200261301</v>
      </c>
      <c r="JRI3">
        <v>0.51216549486347096</v>
      </c>
      <c r="JRJ3">
        <v>0.54229339004061905</v>
      </c>
      <c r="JRK3">
        <v>0.49916004160141803</v>
      </c>
      <c r="JRL3">
        <v>0.43705412138202399</v>
      </c>
      <c r="JRM3">
        <v>0.30932810974587799</v>
      </c>
      <c r="JRN3">
        <v>0.14967811498130301</v>
      </c>
      <c r="JRO3">
        <v>2.6757010154897402E-2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3.2072495214556802E-2</v>
      </c>
      <c r="JSD3">
        <v>0.20998655547846601</v>
      </c>
      <c r="JSE3">
        <v>0.38752746734196503</v>
      </c>
      <c r="JSF3">
        <v>0.53093171244242499</v>
      </c>
      <c r="JSG3">
        <v>0.62001417057318997</v>
      </c>
      <c r="JSH3">
        <v>0.63158431986501495</v>
      </c>
      <c r="JSI3">
        <v>0.60492829624655897</v>
      </c>
      <c r="JSJ3">
        <v>0.52303059735524204</v>
      </c>
      <c r="JSK3">
        <v>0.38404655361826701</v>
      </c>
      <c r="JSL3">
        <v>0.201540994850086</v>
      </c>
      <c r="JSM3">
        <v>3.5527645564636903E-2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2.6040124099187E-2</v>
      </c>
      <c r="JTB3">
        <v>0.16527329396160201</v>
      </c>
      <c r="JTC3">
        <v>0.31365392067501502</v>
      </c>
      <c r="JTD3">
        <v>0.43543217833772802</v>
      </c>
      <c r="JTE3">
        <v>0.460159808340382</v>
      </c>
      <c r="JTF3">
        <v>0.3826148756528</v>
      </c>
      <c r="JTG3">
        <v>0.25244901715372497</v>
      </c>
      <c r="JTH3">
        <v>0.28203449012026899</v>
      </c>
      <c r="JTI3">
        <v>0.27042804067286003</v>
      </c>
      <c r="JTJ3">
        <v>0.16592622336298599</v>
      </c>
      <c r="JTK3">
        <v>2.83988274418004E-2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2.86854116767436E-2</v>
      </c>
      <c r="JTZ3">
        <v>0.20343169907890599</v>
      </c>
      <c r="JUA3">
        <v>0.39020699133647802</v>
      </c>
      <c r="JUB3">
        <v>0.540791905835041</v>
      </c>
      <c r="JUC3">
        <v>0.633312933109627</v>
      </c>
      <c r="JUD3">
        <v>0.64859857452972203</v>
      </c>
      <c r="JUE3">
        <v>0.58951039883757705</v>
      </c>
      <c r="JUF3">
        <v>0.456102415978343</v>
      </c>
      <c r="JUG3">
        <v>0.28153381904425201</v>
      </c>
      <c r="JUH3">
        <v>0.148787485926374</v>
      </c>
      <c r="JUI3">
        <v>2.5842769892437601E-2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2.6068863822486101E-2</v>
      </c>
      <c r="JUX3">
        <v>0.195125099950825</v>
      </c>
      <c r="JUY3">
        <v>0.37987907842325802</v>
      </c>
      <c r="JUZ3">
        <v>0.53160665988131595</v>
      </c>
      <c r="JVA3">
        <v>0.62587972219858701</v>
      </c>
      <c r="JVB3">
        <v>0.64552092423753005</v>
      </c>
      <c r="JVC3">
        <v>0.61654691067231104</v>
      </c>
      <c r="JVD3">
        <v>0.52642277622352995</v>
      </c>
      <c r="JVE3">
        <v>0.38215975265131302</v>
      </c>
      <c r="JVF3">
        <v>0.193182846012387</v>
      </c>
      <c r="JVG3">
        <v>2.9443460416381101E-2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2.5007137593767301E-2</v>
      </c>
      <c r="JVV3">
        <v>0.19580606497901801</v>
      </c>
      <c r="JVW3">
        <v>0.38058190171759199</v>
      </c>
      <c r="JVX3">
        <v>0.53298589304319699</v>
      </c>
      <c r="JVY3">
        <v>0.62662445893060204</v>
      </c>
      <c r="JVZ3">
        <v>0.64392524666734097</v>
      </c>
      <c r="JWA3">
        <v>0.61594748089300699</v>
      </c>
      <c r="JWB3">
        <v>0.52705694602730502</v>
      </c>
      <c r="JWC3">
        <v>0.38138449906986999</v>
      </c>
      <c r="JWD3">
        <v>0.19185175870545201</v>
      </c>
      <c r="JWE3">
        <v>2.8306196783289699E-2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2.36604393004228E-2</v>
      </c>
      <c r="JWT3">
        <v>0.191710546922674</v>
      </c>
      <c r="JWU3">
        <v>0.37633046936023801</v>
      </c>
      <c r="JWV3">
        <v>0.52548581258536298</v>
      </c>
      <c r="JWW3">
        <v>0.61684098277470101</v>
      </c>
      <c r="JWX3">
        <v>0.627798667922982</v>
      </c>
      <c r="JWY3">
        <v>0.59917074046805596</v>
      </c>
      <c r="JWZ3">
        <v>0.51183395285278899</v>
      </c>
      <c r="JXA3">
        <v>0.36709369629748301</v>
      </c>
      <c r="JXB3">
        <v>0.18251539540876</v>
      </c>
      <c r="JXC3">
        <v>2.6066092648781299E-2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2.1174429904142401E-2</v>
      </c>
      <c r="JXR3">
        <v>0.18274478239646799</v>
      </c>
      <c r="JXS3">
        <v>0.36002834246354398</v>
      </c>
      <c r="JXT3">
        <v>0.50488477331538695</v>
      </c>
      <c r="JXU3">
        <v>0.59413481350877495</v>
      </c>
      <c r="JXV3">
        <v>0.607022774227296</v>
      </c>
      <c r="JXW3">
        <v>0.57976387780928795</v>
      </c>
      <c r="JXX3">
        <v>0.49411742789829899</v>
      </c>
      <c r="JXY3">
        <v>0.35474271138643998</v>
      </c>
      <c r="JXZ3">
        <v>0.17384287117000899</v>
      </c>
      <c r="JYA3">
        <v>2.3486494381892601E-2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1.9416911000790699E-2</v>
      </c>
      <c r="JYP3">
        <v>0.17665976004273701</v>
      </c>
      <c r="JYQ3">
        <v>0.33930383774954598</v>
      </c>
      <c r="JYR3">
        <v>0.475437630653466</v>
      </c>
      <c r="JYS3">
        <v>0.51641133936058603</v>
      </c>
      <c r="JYT3">
        <v>0.56895996034965601</v>
      </c>
      <c r="JYU3">
        <v>0.54541244906160402</v>
      </c>
      <c r="JYV3">
        <v>0.478194944982273</v>
      </c>
      <c r="JYW3">
        <v>0.34151771789799301</v>
      </c>
      <c r="JYX3">
        <v>0.15835364617098399</v>
      </c>
      <c r="JYY3">
        <v>2.06049821485501E-2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1.7759384671702499E-2</v>
      </c>
      <c r="JZN3">
        <v>0.17152650428868499</v>
      </c>
      <c r="JZO3">
        <v>0.35308542432045498</v>
      </c>
      <c r="JZP3">
        <v>0.50256876851689902</v>
      </c>
      <c r="JZQ3">
        <v>0.59596911156977805</v>
      </c>
      <c r="JZR3">
        <v>0.61468379432226095</v>
      </c>
      <c r="JZS3">
        <v>0.58723081838344504</v>
      </c>
      <c r="JZT3">
        <v>0.49991912105043301</v>
      </c>
      <c r="JZU3">
        <v>0.35542111045999197</v>
      </c>
      <c r="JZV3">
        <v>0.16969788622187501</v>
      </c>
      <c r="JZW3">
        <v>2.0245614997098201E-2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1.6217754411967E-2</v>
      </c>
      <c r="KAL3">
        <v>0.16705828415693599</v>
      </c>
      <c r="KAM3">
        <v>0.34868712369508797</v>
      </c>
      <c r="KAN3">
        <v>0.49862725826728599</v>
      </c>
      <c r="KAO3">
        <v>0.59176895644378003</v>
      </c>
      <c r="KAP3">
        <v>0.61160231708503898</v>
      </c>
      <c r="KAQ3">
        <v>0.58323971895885296</v>
      </c>
      <c r="KAR3">
        <v>0.49487873742534799</v>
      </c>
      <c r="KAS3">
        <v>0.35123151208161302</v>
      </c>
      <c r="KAT3">
        <v>0.16651055641550699</v>
      </c>
      <c r="KAU3">
        <v>1.9385423711053201E-2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1.49875060774468E-2</v>
      </c>
      <c r="KBJ3">
        <v>0.16351108645524701</v>
      </c>
      <c r="KBK3">
        <v>0.33947817455308299</v>
      </c>
      <c r="KBL3">
        <v>0.48656081152917202</v>
      </c>
      <c r="KBM3">
        <v>0.578089722881303</v>
      </c>
      <c r="KBN3">
        <v>0.59064655530174803</v>
      </c>
      <c r="KBO3">
        <v>0.56333202538881699</v>
      </c>
      <c r="KBP3">
        <v>0.47740106850157799</v>
      </c>
      <c r="KBQ3">
        <v>0.33713878958802401</v>
      </c>
      <c r="KBR3">
        <v>0.15794363432597</v>
      </c>
      <c r="KBS3">
        <v>1.7797745333008801E-2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1.3728642388643899E-2</v>
      </c>
      <c r="KCH3">
        <v>0.15978823785388199</v>
      </c>
      <c r="KCI3">
        <v>0.33454041112661398</v>
      </c>
      <c r="KCJ3">
        <v>0.47937097112452898</v>
      </c>
      <c r="KCK3">
        <v>0.56742055973116101</v>
      </c>
      <c r="KCL3">
        <v>0.579301911327611</v>
      </c>
      <c r="KCM3">
        <v>0.54654167783046004</v>
      </c>
      <c r="KCN3">
        <v>0.45967325918468299</v>
      </c>
      <c r="KCO3">
        <v>0.315119812855714</v>
      </c>
      <c r="KCP3">
        <v>0.15226809526010199</v>
      </c>
      <c r="KCQ3">
        <v>1.6291857165947901E-2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1.2159682962972099E-2</v>
      </c>
      <c r="KDF3">
        <v>0.15047302216463501</v>
      </c>
      <c r="KDG3">
        <v>0.32306318252538202</v>
      </c>
      <c r="KDH3">
        <v>0.46583881364805402</v>
      </c>
      <c r="KDI3">
        <v>0.55223026610405002</v>
      </c>
      <c r="KDJ3">
        <v>0.56216184869519403</v>
      </c>
      <c r="KDK3">
        <v>0.53427711240084996</v>
      </c>
      <c r="KDL3">
        <v>0.45188083924050998</v>
      </c>
      <c r="KDM3">
        <v>0.316322269676373</v>
      </c>
      <c r="KDN3">
        <v>0.14509781028843</v>
      </c>
      <c r="KDO3">
        <v>1.47785205770068E-2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1.1067416299033E-2</v>
      </c>
      <c r="KED3">
        <v>0.14600855500201601</v>
      </c>
      <c r="KEE3">
        <v>0.31440909320087501</v>
      </c>
      <c r="KEF3">
        <v>0.44386631806134602</v>
      </c>
      <c r="KEG3">
        <v>0.52463294087230405</v>
      </c>
      <c r="KEH3">
        <v>0.52590689202004304</v>
      </c>
      <c r="KEI3">
        <v>0.47285356255696798</v>
      </c>
      <c r="KEJ3">
        <v>0.37089723269661701</v>
      </c>
      <c r="KEK3">
        <v>0.258952790419266</v>
      </c>
      <c r="KEL3">
        <v>0.12168469848595501</v>
      </c>
      <c r="KEM3">
        <v>1.31975612179101E-2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1.0289938956263201E-2</v>
      </c>
      <c r="KFB3">
        <v>0.147200385409894</v>
      </c>
      <c r="KFC3">
        <v>0.32604533332742403</v>
      </c>
      <c r="KFD3">
        <v>0.47719406299907502</v>
      </c>
      <c r="KFE3">
        <v>0.56987062016603396</v>
      </c>
      <c r="KFF3">
        <v>0.58420165123078305</v>
      </c>
      <c r="KFG3">
        <v>0.55462540352301803</v>
      </c>
      <c r="KFH3">
        <v>0.46625521359962302</v>
      </c>
      <c r="KFI3">
        <v>0.325379337670402</v>
      </c>
      <c r="KFJ3">
        <v>0.14715013097607099</v>
      </c>
      <c r="KFK3">
        <v>1.3445201947201601E-2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8.5747272425343805E-3</v>
      </c>
      <c r="KFZ3">
        <v>0.13323933730516099</v>
      </c>
      <c r="KGA3">
        <v>0.29922120842571998</v>
      </c>
      <c r="KGB3">
        <v>0.43634027961275101</v>
      </c>
      <c r="KGC3">
        <v>0.50896615465581396</v>
      </c>
      <c r="KGD3">
        <v>0.49603850981319703</v>
      </c>
      <c r="KGE3">
        <v>0.476464205281102</v>
      </c>
      <c r="KGF3">
        <v>0.37055197570092302</v>
      </c>
      <c r="KGG3">
        <v>0.20779713056185001</v>
      </c>
      <c r="KGH3">
        <v>9.1732227277157394E-2</v>
      </c>
      <c r="KGI3">
        <v>8.0204566175379102E-3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6.20661845342635E-3</v>
      </c>
      <c r="KGX3">
        <v>0.110478339223599</v>
      </c>
      <c r="KGY3">
        <v>0.270208378857069</v>
      </c>
      <c r="KGZ3">
        <v>0.42049962457165102</v>
      </c>
      <c r="KHA3">
        <v>0.51152259533561395</v>
      </c>
      <c r="KHB3">
        <v>0.52515491929667302</v>
      </c>
      <c r="KHC3">
        <v>0.51089964179053804</v>
      </c>
      <c r="KHD3">
        <v>0.42922711301642702</v>
      </c>
      <c r="KHE3">
        <v>0.297046720110476</v>
      </c>
      <c r="KHF3">
        <v>0.13030965305773201</v>
      </c>
      <c r="KHG3">
        <v>1.07792707217706E-2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6.80208794979522E-3</v>
      </c>
      <c r="KHV3">
        <v>0.122993079450353</v>
      </c>
      <c r="KHW3">
        <v>0.290845116952475</v>
      </c>
      <c r="KHX3">
        <v>0.43142893036206698</v>
      </c>
      <c r="KHY3">
        <v>0.52037626346815102</v>
      </c>
      <c r="KHZ3">
        <v>0.53492993812759404</v>
      </c>
      <c r="KIA3">
        <v>0.50949245673876797</v>
      </c>
      <c r="KIB3">
        <v>0.42779329161601198</v>
      </c>
      <c r="KIC3">
        <v>0.29581817543503403</v>
      </c>
      <c r="KID3">
        <v>0.12834662505299799</v>
      </c>
      <c r="KIE3">
        <v>1.0007596091282701E-2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5.9394946764395303E-3</v>
      </c>
      <c r="KIT3">
        <v>0.115626852970142</v>
      </c>
      <c r="KIU3">
        <v>0.27760919493583502</v>
      </c>
      <c r="KIV3">
        <v>0.39490591892608601</v>
      </c>
      <c r="KIW3">
        <v>0.48234740759697498</v>
      </c>
      <c r="KIX3">
        <v>0.51333620239792499</v>
      </c>
      <c r="KIY3">
        <v>0.47475340355728701</v>
      </c>
      <c r="KIZ3">
        <v>0.37595909936691002</v>
      </c>
      <c r="KJA3">
        <v>0.20368098883556199</v>
      </c>
      <c r="KJB3">
        <v>5.0277913780556703E-2</v>
      </c>
      <c r="KJC3">
        <v>3.9491973604689002E-3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1.1893469092761799E-3</v>
      </c>
      <c r="KJR3">
        <v>2.0476064134681199E-2</v>
      </c>
      <c r="KJS3">
        <v>6.1614272989918999E-2</v>
      </c>
      <c r="KJT3">
        <v>0.13057073204707501</v>
      </c>
      <c r="KJU3">
        <v>0.15560813213486499</v>
      </c>
      <c r="KJV3">
        <v>0.20651307592901799</v>
      </c>
      <c r="KJW3">
        <v>0.20967622302327199</v>
      </c>
      <c r="KJX3">
        <v>0.103414146692188</v>
      </c>
      <c r="KJY3">
        <v>7.4639314729337602E-2</v>
      </c>
      <c r="KJZ3">
        <v>2.4535674437201699E-2</v>
      </c>
      <c r="KKA3">
        <v>2.68612382370756E-3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2.1596447483098599E-3</v>
      </c>
      <c r="KKP3">
        <v>4.39017126230416E-2</v>
      </c>
      <c r="KKQ3">
        <v>0.13899001909886599</v>
      </c>
      <c r="KKR3">
        <v>0.204961158157904</v>
      </c>
      <c r="KKS3">
        <v>0.26909599323229899</v>
      </c>
      <c r="KKT3">
        <v>0.259003717259848</v>
      </c>
      <c r="KKU3">
        <v>0.23672401344543501</v>
      </c>
      <c r="KKV3">
        <v>0.20745118593415501</v>
      </c>
      <c r="KKW3">
        <v>0.133693492714657</v>
      </c>
      <c r="KKX3">
        <v>7.1608691326769003E-2</v>
      </c>
      <c r="KKY3">
        <v>5.2635530122427899E-3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4.2003765619561496E-3</v>
      </c>
      <c r="KLN3">
        <v>0.11591609478893</v>
      </c>
      <c r="KLO3">
        <v>0.29733234847780998</v>
      </c>
      <c r="KLP3">
        <v>0.46066145165366601</v>
      </c>
      <c r="KLQ3">
        <v>0.56383275325573601</v>
      </c>
      <c r="KLR3">
        <v>0.59465354689636996</v>
      </c>
      <c r="KLS3">
        <v>0.56617889748449102</v>
      </c>
      <c r="KLT3">
        <v>0.477510691162985</v>
      </c>
      <c r="KLU3">
        <v>0.32453257410572101</v>
      </c>
      <c r="KLV3">
        <v>0.136192277795707</v>
      </c>
      <c r="KLW3">
        <v>8.6812905627662498E-3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3.7836269653085102E-3</v>
      </c>
      <c r="KML3">
        <v>0.102691030137462</v>
      </c>
      <c r="KMM3">
        <v>0.24403069620913301</v>
      </c>
      <c r="KMN3">
        <v>0.35757894795711598</v>
      </c>
      <c r="KMO3">
        <v>0.427495481019526</v>
      </c>
      <c r="KMP3">
        <v>0.445070979659141</v>
      </c>
      <c r="KMQ3">
        <v>0.39159455966073298</v>
      </c>
      <c r="KMR3">
        <v>0.32384839902229401</v>
      </c>
      <c r="KMS3">
        <v>0.191737339942123</v>
      </c>
      <c r="KMT3">
        <v>6.2356873540620701E-2</v>
      </c>
      <c r="KMU3">
        <v>3.9219137323636497E-3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1.85542124695805E-3</v>
      </c>
      <c r="KNJ3">
        <v>7.9999920601479105E-2</v>
      </c>
      <c r="KNK3">
        <v>0.21637231356071501</v>
      </c>
      <c r="KNL3">
        <v>0.35909553396801203</v>
      </c>
      <c r="KNM3">
        <v>0.42921562666291602</v>
      </c>
      <c r="KNN3">
        <v>0.45996029702598301</v>
      </c>
      <c r="KNO3">
        <v>0.42410692165029201</v>
      </c>
      <c r="KNP3">
        <v>0.379058239717533</v>
      </c>
      <c r="KNQ3">
        <v>0.27218956150659401</v>
      </c>
      <c r="KNR3">
        <v>0.11040477391084499</v>
      </c>
      <c r="KNS3">
        <v>6.8869715601297702E-3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2.9361470779418501E-3</v>
      </c>
      <c r="KOH3">
        <v>0.114912951076798</v>
      </c>
      <c r="KOI3">
        <v>0.30744381064806903</v>
      </c>
      <c r="KOJ3">
        <v>0.47417245790943402</v>
      </c>
      <c r="KOK3">
        <v>0.581298801930487</v>
      </c>
      <c r="KOL3">
        <v>0.61286540927934996</v>
      </c>
      <c r="KOM3">
        <v>0.583085050103473</v>
      </c>
      <c r="KON3">
        <v>0.44375841927444198</v>
      </c>
      <c r="KOO3">
        <v>0.29242091649004798</v>
      </c>
      <c r="KOP3">
        <v>0.124222677279307</v>
      </c>
      <c r="KOQ3">
        <v>6.88419241014034E-3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2.3496603081398101E-3</v>
      </c>
      <c r="KPF3">
        <v>0.105524540717242</v>
      </c>
      <c r="KPG3">
        <v>0.28444731797315198</v>
      </c>
      <c r="KPH3">
        <v>0.43888043569526602</v>
      </c>
      <c r="KPI3">
        <v>0.53857336652616405</v>
      </c>
      <c r="KPJ3">
        <v>0.56664378918789204</v>
      </c>
      <c r="KPK3">
        <v>0.53844369436914297</v>
      </c>
      <c r="KPL3">
        <v>0.461457123969641</v>
      </c>
      <c r="KPM3">
        <v>0.31009591633387501</v>
      </c>
      <c r="KPN3">
        <v>0.12724568965817401</v>
      </c>
      <c r="KPO3">
        <v>6.4852497642290301E-3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1.92156312792581E-3</v>
      </c>
      <c r="KQD3">
        <v>9.6771919983815E-2</v>
      </c>
      <c r="KQE3">
        <v>0.26308386452789001</v>
      </c>
      <c r="KQF3">
        <v>0.38617092507992701</v>
      </c>
      <c r="KQG3">
        <v>0.48086844878149898</v>
      </c>
      <c r="KQH3">
        <v>0.48076278442334602</v>
      </c>
      <c r="KQI3">
        <v>0.49969390738247299</v>
      </c>
      <c r="KQJ3">
        <v>0.37801890220642598</v>
      </c>
      <c r="KQK3">
        <v>0.26449546484034803</v>
      </c>
      <c r="KQL3">
        <v>0.110462830382508</v>
      </c>
      <c r="KQM3">
        <v>5.9274798102666596E-3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1.4806186103029301E-3</v>
      </c>
      <c r="KRB3">
        <v>7.9468137356085503E-2</v>
      </c>
      <c r="KRC3">
        <v>0.22641199054875299</v>
      </c>
      <c r="KRD3">
        <v>0.40653834198035799</v>
      </c>
      <c r="KRE3">
        <v>0.51261192238985898</v>
      </c>
      <c r="KRF3">
        <v>0.54591040092140497</v>
      </c>
      <c r="KRG3">
        <v>0.51975811855561505</v>
      </c>
      <c r="KRH3">
        <v>0.38191470916116099</v>
      </c>
      <c r="KRI3">
        <v>0.25941133198225802</v>
      </c>
      <c r="KRJ3">
        <v>0.10360051901072</v>
      </c>
      <c r="KRK3">
        <v>5.1176413532698804E-3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1.09404294961323E-3</v>
      </c>
      <c r="KRZ3">
        <v>8.2188159559173093E-2</v>
      </c>
      <c r="KSA3">
        <v>0.236842960951545</v>
      </c>
      <c r="KSB3">
        <v>0.37463451978684598</v>
      </c>
      <c r="KSC3">
        <v>0.46424121484626402</v>
      </c>
      <c r="KSD3">
        <v>0.48874071095556199</v>
      </c>
      <c r="KSE3">
        <v>0.44946878822500602</v>
      </c>
      <c r="KSF3">
        <v>0.36714494417155702</v>
      </c>
      <c r="KSG3">
        <v>0.25176200316411002</v>
      </c>
      <c r="KSH3">
        <v>0.10073641303834401</v>
      </c>
      <c r="KSI3">
        <v>4.8115439187532798E-3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8.7268342029147401E-4</v>
      </c>
      <c r="KSX3">
        <v>8.0309185941674299E-2</v>
      </c>
      <c r="KSY3">
        <v>0.23549523527514399</v>
      </c>
      <c r="KSZ3">
        <v>0.37449540880031201</v>
      </c>
      <c r="KTA3">
        <v>0.4656504735709</v>
      </c>
      <c r="KTB3">
        <v>0.49226869777103299</v>
      </c>
      <c r="KTC3">
        <v>0.46903785359586497</v>
      </c>
      <c r="KTD3">
        <v>0.39213348367263101</v>
      </c>
      <c r="KTE3">
        <v>0.26363110137569501</v>
      </c>
      <c r="KTF3">
        <v>0.104765401382272</v>
      </c>
      <c r="KTG3">
        <v>4.7638929581031797E-3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6.55402939840887E-4</v>
      </c>
      <c r="KTV3">
        <v>7.6658445152775395E-2</v>
      </c>
      <c r="KTW3">
        <v>0.22872099301028601</v>
      </c>
      <c r="KTX3">
        <v>0.363124629703725</v>
      </c>
      <c r="KTY3">
        <v>0.440842036872789</v>
      </c>
      <c r="KTZ3">
        <v>0.43927544159188697</v>
      </c>
      <c r="KUA3">
        <v>0.40841262532943901</v>
      </c>
      <c r="KUB3">
        <v>0.308620879628411</v>
      </c>
      <c r="KUC3">
        <v>0.189830625590102</v>
      </c>
      <c r="KUD3">
        <v>7.2239528525569904E-2</v>
      </c>
      <c r="KUE3">
        <v>3.5336123638937001E-3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5.1476783467730401E-4</v>
      </c>
      <c r="KUT3">
        <v>7.2748665341063695E-2</v>
      </c>
      <c r="KUU3">
        <v>0.222749412832071</v>
      </c>
      <c r="KUV3">
        <v>0.35844615199306401</v>
      </c>
      <c r="KUW3">
        <v>0.44801663042672302</v>
      </c>
      <c r="KUX3">
        <v>0.47478293988632703</v>
      </c>
      <c r="KUY3">
        <v>0.45256344510022301</v>
      </c>
      <c r="KUZ3">
        <v>0.37798839413344598</v>
      </c>
      <c r="KVA3">
        <v>0.25307284164228999</v>
      </c>
      <c r="KVB3">
        <v>9.9517265076448494E-2</v>
      </c>
      <c r="KVC3">
        <v>4.3059468353667399E-3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3.3275300263252699E-4</v>
      </c>
      <c r="KVR3">
        <v>6.6756861113201602E-2</v>
      </c>
      <c r="KVS3">
        <v>0.20695873950061</v>
      </c>
      <c r="KVT3">
        <v>0.26396891755663698</v>
      </c>
      <c r="KVU3">
        <v>0.35294855191413299</v>
      </c>
      <c r="KVV3">
        <v>0.39596643857297598</v>
      </c>
      <c r="KVW3">
        <v>0.40201941590120199</v>
      </c>
      <c r="KVX3">
        <v>0.31255286866242099</v>
      </c>
      <c r="KVY3">
        <v>0.21266279287525899</v>
      </c>
      <c r="KVZ3">
        <v>8.7496252101966598E-2</v>
      </c>
      <c r="KWA3">
        <v>3.8738472880640502E-3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1.18800877186061E-4</v>
      </c>
      <c r="KWP3">
        <v>4.22754825344865E-2</v>
      </c>
      <c r="KWQ3">
        <v>0.15229967024406099</v>
      </c>
      <c r="KWR3">
        <v>0.28582027836579199</v>
      </c>
      <c r="KWS3">
        <v>0.36164885424763599</v>
      </c>
      <c r="KWT3">
        <v>0.40541673299827002</v>
      </c>
      <c r="KWU3">
        <v>0.35147706850746702</v>
      </c>
      <c r="KWV3">
        <v>0.26314143704963699</v>
      </c>
      <c r="KWW3">
        <v>0.15454872865896699</v>
      </c>
      <c r="KWX3">
        <v>6.6769490479938104E-2</v>
      </c>
      <c r="KWY3">
        <v>3.0175314298871202E-3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 s="1">
        <v>8.9870088019826201E-5</v>
      </c>
      <c r="KXN3">
        <v>4.8400355010495701E-2</v>
      </c>
      <c r="KXO3">
        <v>0.166663201373944</v>
      </c>
      <c r="KXP3">
        <v>0.32400107254840399</v>
      </c>
      <c r="KXQ3">
        <v>0.390124516092823</v>
      </c>
      <c r="KXR3">
        <v>0.43969312862038701</v>
      </c>
      <c r="KXS3">
        <v>0.40163390063756299</v>
      </c>
      <c r="KXT3">
        <v>0.29973193431203399</v>
      </c>
      <c r="KXU3">
        <v>0.189243358726744</v>
      </c>
      <c r="KXV3">
        <v>7.2493780047396594E-2</v>
      </c>
      <c r="KXW3">
        <v>3.52121613321655E-3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 s="1">
        <v>6.2045002628626598E-5</v>
      </c>
      <c r="KYL3">
        <v>6.8525502731686394E-2</v>
      </c>
      <c r="KYM3">
        <v>0.22732088185521099</v>
      </c>
      <c r="KYN3">
        <v>0.37234319498225499</v>
      </c>
      <c r="KYO3">
        <v>0.46805258182273801</v>
      </c>
      <c r="KYP3">
        <v>0.499191927120469</v>
      </c>
      <c r="KYQ3">
        <v>0.47768678686480798</v>
      </c>
      <c r="KYR3">
        <v>0.395708140476484</v>
      </c>
      <c r="KYS3">
        <v>0.26605219517305001</v>
      </c>
      <c r="KYT3">
        <v>0.104096672022248</v>
      </c>
      <c r="KYU3">
        <v>4.1054216606025698E-3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 s="1">
        <v>3.1168071955278599E-5</v>
      </c>
      <c r="KZJ3">
        <v>6.8883175516722905E-2</v>
      </c>
      <c r="KZK3">
        <v>0.23322094256661199</v>
      </c>
      <c r="KZL3">
        <v>0.38129169306494398</v>
      </c>
      <c r="KZM3">
        <v>0.47885071116378702</v>
      </c>
      <c r="KZN3">
        <v>0.50672573487993</v>
      </c>
      <c r="KZO3">
        <v>0.48438357689476302</v>
      </c>
      <c r="KZP3">
        <v>0.41128919668137898</v>
      </c>
      <c r="KZQ3">
        <v>0.274568050474231</v>
      </c>
      <c r="KZR3">
        <v>0.106742985241849</v>
      </c>
      <c r="KZS3">
        <v>4.1773805587263999E-3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5.7871268933746799E-2</v>
      </c>
      <c r="LAI3">
        <v>0.21133029430207001</v>
      </c>
      <c r="LAJ3">
        <v>0.35078350001813102</v>
      </c>
      <c r="LAK3">
        <v>0.45499872054789298</v>
      </c>
      <c r="LAL3">
        <v>0.48994556888879298</v>
      </c>
      <c r="LAM3">
        <v>0.45615783921202901</v>
      </c>
      <c r="LAN3">
        <v>0.37325341620193397</v>
      </c>
      <c r="LAO3">
        <v>0.24686285777067901</v>
      </c>
      <c r="LAP3">
        <v>9.9450377223639794E-2</v>
      </c>
      <c r="LAQ3">
        <v>3.8979452311670099E-3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6.2790292639043399E-2</v>
      </c>
      <c r="LBG3">
        <v>0.22592606745514199</v>
      </c>
      <c r="LBH3">
        <v>0.379083351133369</v>
      </c>
      <c r="LBI3">
        <v>0.48120383442991399</v>
      </c>
      <c r="LBJ3">
        <v>0.51329790552311805</v>
      </c>
      <c r="LBK3">
        <v>0.491593541676977</v>
      </c>
      <c r="LBL3">
        <v>0.413553347812395</v>
      </c>
      <c r="LBM3">
        <v>0.27628299326641997</v>
      </c>
      <c r="LBN3">
        <v>0.107192651071765</v>
      </c>
      <c r="LBO3">
        <v>4.0546304165284099E-3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6.4970395463179398E-2</v>
      </c>
      <c r="LCE3">
        <v>0.23496049617533199</v>
      </c>
      <c r="LCF3">
        <v>0.39168189656642499</v>
      </c>
      <c r="LCG3">
        <v>0.495798866598884</v>
      </c>
      <c r="LCH3">
        <v>0.52545277069653795</v>
      </c>
      <c r="LCI3">
        <v>0.50235987831206796</v>
      </c>
      <c r="LCJ3">
        <v>0.39700168003044101</v>
      </c>
      <c r="LCK3">
        <v>0.26512918907815097</v>
      </c>
      <c r="LCL3">
        <v>0.103547929630578</v>
      </c>
      <c r="LCM3">
        <v>3.9390055888548397E-3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5.2447830276999202E-2</v>
      </c>
      <c r="LDC3">
        <v>0.20547676012774099</v>
      </c>
      <c r="LDD3">
        <v>0.340746212258695</v>
      </c>
      <c r="LDE3">
        <v>0.41794724903593</v>
      </c>
      <c r="LDF3">
        <v>0.45086242865600001</v>
      </c>
      <c r="LDG3">
        <v>0.43175536116479601</v>
      </c>
      <c r="LDH3">
        <v>0.331187387771469</v>
      </c>
      <c r="LDI3">
        <v>0.20779256489439701</v>
      </c>
      <c r="LDJ3">
        <v>7.7004827443564294E-2</v>
      </c>
      <c r="LDK3">
        <v>3.2864956670719198E-3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5.10663893179059E-2</v>
      </c>
      <c r="LEA3">
        <v>0.19804986635514599</v>
      </c>
      <c r="LEB3">
        <v>0.33317307016747499</v>
      </c>
      <c r="LEC3">
        <v>0.426295996083776</v>
      </c>
      <c r="LED3">
        <v>0.45842587206259999</v>
      </c>
      <c r="LEE3">
        <v>0.44150700345024202</v>
      </c>
      <c r="LEF3">
        <v>0.365668768332511</v>
      </c>
      <c r="LEG3">
        <v>0.24532558555164599</v>
      </c>
      <c r="LEH3">
        <v>9.5862964887784702E-2</v>
      </c>
      <c r="LEI3">
        <v>3.68333192003543E-3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5.0321248436270199E-2</v>
      </c>
      <c r="LEY3">
        <v>0.195913707614677</v>
      </c>
      <c r="LEZ3">
        <v>0.33336366145464902</v>
      </c>
      <c r="LFA3">
        <v>0.42737573177066102</v>
      </c>
      <c r="LFB3">
        <v>0.45810222503114301</v>
      </c>
      <c r="LFC3">
        <v>0.44221440027110098</v>
      </c>
      <c r="LFD3">
        <v>0.36633511970377602</v>
      </c>
      <c r="LFE3">
        <v>0.24721811231839499</v>
      </c>
      <c r="LFF3">
        <v>9.6727209588509305E-2</v>
      </c>
      <c r="LFG3">
        <v>3.74167473337447E-3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4.8633079495624801E-2</v>
      </c>
      <c r="LFW3">
        <v>0.19326478415846099</v>
      </c>
      <c r="LFX3">
        <v>0.32546545368777902</v>
      </c>
      <c r="LFY3">
        <v>0.42292564552786199</v>
      </c>
      <c r="LFZ3">
        <v>0.44844079990147501</v>
      </c>
      <c r="LGA3">
        <v>0.421395673096985</v>
      </c>
      <c r="LGB3">
        <v>0.35271835945345797</v>
      </c>
      <c r="LGC3">
        <v>0.24041711542511701</v>
      </c>
      <c r="LGD3">
        <v>9.5068594819483501E-2</v>
      </c>
      <c r="LGE3">
        <v>3.70960989275847E-3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4.0150132394925202E-2</v>
      </c>
      <c r="LGU3">
        <v>0.18435920627817701</v>
      </c>
      <c r="LGV3">
        <v>0.32421947504612397</v>
      </c>
      <c r="LGW3">
        <v>0.42465013250346201</v>
      </c>
      <c r="LGX3">
        <v>0.46624185857081202</v>
      </c>
      <c r="LGY3">
        <v>0.45139822139448699</v>
      </c>
      <c r="LGZ3">
        <v>0.38987769599403099</v>
      </c>
      <c r="LHA3">
        <v>0.26998081932039802</v>
      </c>
      <c r="LHB3">
        <v>0.106254998083917</v>
      </c>
      <c r="LHC3">
        <v>4.2722670606381201E-3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5.1888523032156103E-2</v>
      </c>
      <c r="LHS3">
        <v>0.216011867532902</v>
      </c>
      <c r="LHT3">
        <v>0.374913028548789</v>
      </c>
      <c r="LHU3">
        <v>0.482029922731323</v>
      </c>
      <c r="LHV3">
        <v>0.52086024789816199</v>
      </c>
      <c r="LHW3">
        <v>0.50213866682790698</v>
      </c>
      <c r="LHX3">
        <v>0.42351883519046402</v>
      </c>
      <c r="LHY3">
        <v>0.28634432039003699</v>
      </c>
      <c r="LHZ3">
        <v>0.112858863482849</v>
      </c>
      <c r="LIA3">
        <v>4.5176594620193597E-3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5.2457203701422199E-2</v>
      </c>
      <c r="LIQ3">
        <v>0.219666494667771</v>
      </c>
      <c r="LIR3">
        <v>0.37841984550294999</v>
      </c>
      <c r="LIS3">
        <v>0.484458057318705</v>
      </c>
      <c r="LIT3">
        <v>0.51782934017897497</v>
      </c>
      <c r="LIU3">
        <v>0.499976499351176</v>
      </c>
      <c r="LIV3">
        <v>0.40978419761262702</v>
      </c>
      <c r="LIW3">
        <v>0.27683965724203702</v>
      </c>
      <c r="LIX3">
        <v>0.11049237076724901</v>
      </c>
      <c r="LIY3">
        <v>4.5879613902939601E-3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4.7726080093201999E-2</v>
      </c>
      <c r="LJO3">
        <v>0.20560289693686001</v>
      </c>
      <c r="LJP3">
        <v>0.358367326607753</v>
      </c>
      <c r="LJQ3">
        <v>0.46257343471784901</v>
      </c>
      <c r="LJR3">
        <v>0.49796444330185202</v>
      </c>
      <c r="LJS3">
        <v>0.48173986748945202</v>
      </c>
      <c r="LJT3">
        <v>0.40422784206419898</v>
      </c>
      <c r="LJU3">
        <v>0.27384668217354902</v>
      </c>
      <c r="LJV3">
        <v>0.109279198662286</v>
      </c>
      <c r="LJW3">
        <v>4.64601837420839E-3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4.7088902706687197E-2</v>
      </c>
      <c r="LKM3">
        <v>0.20495948000158701</v>
      </c>
      <c r="LKN3">
        <v>0.35787304271022202</v>
      </c>
      <c r="LKO3">
        <v>0.46218108793521501</v>
      </c>
      <c r="LKP3">
        <v>0.49170212201167601</v>
      </c>
      <c r="LKQ3">
        <v>0.47615235481061702</v>
      </c>
      <c r="LKR3">
        <v>0.409157244588081</v>
      </c>
      <c r="LKS3">
        <v>0.277870554052699</v>
      </c>
      <c r="LKT3">
        <v>0.111628207484465</v>
      </c>
      <c r="LKU3">
        <v>4.8631704237043199E-3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3.7617462969693503E-2</v>
      </c>
      <c r="LLK3">
        <v>0.16688653658090899</v>
      </c>
      <c r="LLL3">
        <v>0.32606110777361202</v>
      </c>
      <c r="LLM3">
        <v>0.44767994329495697</v>
      </c>
      <c r="LLN3">
        <v>0.500070130100013</v>
      </c>
      <c r="LLO3">
        <v>0.48121023053545597</v>
      </c>
      <c r="LLP3">
        <v>0.42232374045247101</v>
      </c>
      <c r="LLQ3">
        <v>0.28844349135206698</v>
      </c>
      <c r="LLR3">
        <v>0.116011978259907</v>
      </c>
      <c r="LLS3">
        <v>5.1508558864224799E-3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4.5989357696982598E-2</v>
      </c>
      <c r="LMI3">
        <v>0.21379979690487999</v>
      </c>
      <c r="LMJ3">
        <v>0.38160701930673302</v>
      </c>
      <c r="LMK3">
        <v>0.49547572810046397</v>
      </c>
      <c r="LML3">
        <v>0.52831939222991997</v>
      </c>
      <c r="LMM3">
        <v>0.51038159654465398</v>
      </c>
      <c r="LMN3">
        <v>0.43447444376198102</v>
      </c>
      <c r="LMO3">
        <v>0.295841907271023</v>
      </c>
      <c r="LMP3">
        <v>0.11967699347789</v>
      </c>
      <c r="LMQ3">
        <v>5.47696954289337E-3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4.47932552448689E-2</v>
      </c>
      <c r="LNG3">
        <v>0.209757340536916</v>
      </c>
      <c r="LNH3">
        <v>0.37201984451446402</v>
      </c>
      <c r="LNI3">
        <v>0.48628991493405299</v>
      </c>
      <c r="LNJ3">
        <v>0.52379266218411502</v>
      </c>
      <c r="LNK3">
        <v>0.50943723725215495</v>
      </c>
      <c r="LNL3">
        <v>0.43253269129731597</v>
      </c>
      <c r="LNM3">
        <v>0.29415027044029901</v>
      </c>
      <c r="LNN3">
        <v>0.11933704718181801</v>
      </c>
      <c r="LNO3">
        <v>5.6713683771220198E-3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4.4725215505958697E-2</v>
      </c>
      <c r="LOE3">
        <v>0.21105737332035501</v>
      </c>
      <c r="LOF3">
        <v>0.37642041485608002</v>
      </c>
      <c r="LOG3">
        <v>0.491185275668304</v>
      </c>
      <c r="LOH3">
        <v>0.527932470443636</v>
      </c>
      <c r="LOI3">
        <v>0.51309415978468698</v>
      </c>
      <c r="LOJ3">
        <v>0.43677230739173101</v>
      </c>
      <c r="LOK3">
        <v>0.29768199609051099</v>
      </c>
      <c r="LOL3">
        <v>0.121416037886185</v>
      </c>
      <c r="LOM3">
        <v>6.0306910240479497E-3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4.41233936907219E-2</v>
      </c>
      <c r="LPC3">
        <v>0.21216222785504699</v>
      </c>
      <c r="LPD3">
        <v>0.380163126770727</v>
      </c>
      <c r="LPE3">
        <v>0.49431272692413603</v>
      </c>
      <c r="LPF3">
        <v>0.53080030101139397</v>
      </c>
      <c r="LPG3">
        <v>0.51711486219521896</v>
      </c>
      <c r="LPH3">
        <v>0.44449815154415601</v>
      </c>
      <c r="LPI3">
        <v>0.30524721804614902</v>
      </c>
      <c r="LPJ3">
        <v>0.12696339804725101</v>
      </c>
      <c r="LPK3">
        <v>6.6944003552305001E-3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4.3724942679635399E-2</v>
      </c>
      <c r="LQA3">
        <v>0.19838081780667699</v>
      </c>
      <c r="LQB3">
        <v>0.31974824295562199</v>
      </c>
      <c r="LQC3">
        <v>0.393943598329629</v>
      </c>
      <c r="LQD3">
        <v>0.40106638865882299</v>
      </c>
      <c r="LQE3">
        <v>0.41610174240800302</v>
      </c>
      <c r="LQF3">
        <v>0.38577212340441902</v>
      </c>
      <c r="LQG3">
        <v>0.25539371655879101</v>
      </c>
      <c r="LQH3">
        <v>9.4831194071099106E-2</v>
      </c>
      <c r="LQI3">
        <v>5.9135856878461401E-3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4.3936651670935502E-2</v>
      </c>
      <c r="LQY3">
        <v>0.21696012149208899</v>
      </c>
      <c r="LQZ3">
        <v>0.39075724603110301</v>
      </c>
      <c r="LRA3">
        <v>0.51088796475943399</v>
      </c>
      <c r="LRB3">
        <v>0.552585210314683</v>
      </c>
      <c r="LRC3">
        <v>0.53902419938602497</v>
      </c>
      <c r="LRD3">
        <v>0.45996103926444698</v>
      </c>
      <c r="LRE3">
        <v>0.31740295146507203</v>
      </c>
      <c r="LRF3">
        <v>0.132865474044081</v>
      </c>
      <c r="LRG3">
        <v>7.4092354365905104E-3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4.3554656493543203E-2</v>
      </c>
      <c r="LRW3">
        <v>0.21696740381683099</v>
      </c>
      <c r="LRX3">
        <v>0.39173080364558599</v>
      </c>
      <c r="LRY3">
        <v>0.513528126854218</v>
      </c>
      <c r="LRZ3">
        <v>0.55377322043425203</v>
      </c>
      <c r="LSA3">
        <v>0.54195368252097997</v>
      </c>
      <c r="LSB3">
        <v>0.46293994486360102</v>
      </c>
      <c r="LSC3">
        <v>0.320760825880405</v>
      </c>
      <c r="LSD3">
        <v>0.13637117266677601</v>
      </c>
      <c r="LSE3">
        <v>8.0595284414169601E-3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4.2522094142375802E-2</v>
      </c>
      <c r="LSU3">
        <v>0.21220361043386701</v>
      </c>
      <c r="LSV3">
        <v>0.38220054950064603</v>
      </c>
      <c r="LSW3">
        <v>0.49944947509981102</v>
      </c>
      <c r="LSX3">
        <v>0.53412188739069499</v>
      </c>
      <c r="LSY3">
        <v>0.52225581286981704</v>
      </c>
      <c r="LSZ3">
        <v>0.44689773083193901</v>
      </c>
      <c r="LTA3">
        <v>0.31154755917576499</v>
      </c>
      <c r="LTB3">
        <v>0.13491630278891301</v>
      </c>
      <c r="LTC3">
        <v>8.4405413850213995E-3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4.1048212521001E-2</v>
      </c>
      <c r="LTS3">
        <v>0.20964610043038301</v>
      </c>
      <c r="LTT3">
        <v>0.375143944136478</v>
      </c>
      <c r="LTU3">
        <v>0.48136432881631003</v>
      </c>
      <c r="LTV3">
        <v>0.51197755970202097</v>
      </c>
      <c r="LTW3">
        <v>0.502215494944524</v>
      </c>
      <c r="LTX3">
        <v>0.442162584151014</v>
      </c>
      <c r="LTY3">
        <v>0.31119024401481299</v>
      </c>
      <c r="LTZ3">
        <v>0.13489078662835499</v>
      </c>
      <c r="LUA3">
        <v>8.7475439832403398E-3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4.0409213072774397E-2</v>
      </c>
      <c r="LUQ3">
        <v>0.20816618282461199</v>
      </c>
      <c r="LUR3">
        <v>0.37719401110258999</v>
      </c>
      <c r="LUS3">
        <v>0.49318990754951703</v>
      </c>
      <c r="LUT3">
        <v>0.52869489762149502</v>
      </c>
      <c r="LUU3">
        <v>0.51175149602119396</v>
      </c>
      <c r="LUV3">
        <v>0.44393563649352302</v>
      </c>
      <c r="LUW3">
        <v>0.31127976928722301</v>
      </c>
      <c r="LUX3">
        <v>0.13572575658556499</v>
      </c>
      <c r="LUY3">
        <v>9.2049560436507898E-3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3.6896059498181102E-2</v>
      </c>
      <c r="LVO3">
        <v>0.20575401194055901</v>
      </c>
      <c r="LVP3">
        <v>0.38269404991406197</v>
      </c>
      <c r="LVQ3">
        <v>0.51129950209638597</v>
      </c>
      <c r="LVR3">
        <v>0.56835872932526499</v>
      </c>
      <c r="LVS3">
        <v>0.55668530330373101</v>
      </c>
      <c r="LVT3">
        <v>0.47879863509013698</v>
      </c>
      <c r="LVU3">
        <v>0.33962684677845301</v>
      </c>
      <c r="LVV3">
        <v>0.14793018374682401</v>
      </c>
      <c r="LVW3">
        <v>1.0040099931669599E-2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4.5776560838896099E-2</v>
      </c>
      <c r="LWM3">
        <v>0.24335704162393601</v>
      </c>
      <c r="LWN3">
        <v>0.44206753051447301</v>
      </c>
      <c r="LWO3">
        <v>0.57971595558790801</v>
      </c>
      <c r="LWP3">
        <v>0.63263753725661798</v>
      </c>
      <c r="LWQ3">
        <v>0.61972694143907703</v>
      </c>
      <c r="LWR3">
        <v>0.53289932724176803</v>
      </c>
      <c r="LWS3">
        <v>0.37639166331071899</v>
      </c>
      <c r="LWT3">
        <v>0.16931050708328199</v>
      </c>
      <c r="LWU3">
        <v>1.25733125511406E-2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4.5527612037580802E-2</v>
      </c>
      <c r="LXK3">
        <v>0.23849121402537601</v>
      </c>
      <c r="LXL3">
        <v>0.43272389182188598</v>
      </c>
      <c r="LXM3">
        <v>0.56794326387372895</v>
      </c>
      <c r="LXN3">
        <v>0.61812849236632195</v>
      </c>
      <c r="LXO3">
        <v>0.60719960696845099</v>
      </c>
      <c r="LXP3">
        <v>0.52287148385591597</v>
      </c>
      <c r="LXQ3">
        <v>0.36939134542151802</v>
      </c>
      <c r="LXR3">
        <v>0.16805382284506301</v>
      </c>
      <c r="LXS3">
        <v>1.32695781137775E-2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3">
      <c r="A4">
        <v>25000</v>
      </c>
      <c r="B4">
        <f t="shared" si="0"/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1"/>
        <v>6.7424292291924828E-2</v>
      </c>
      <c r="K4">
        <f t="shared" si="2"/>
        <v>0.35707967674191127</v>
      </c>
      <c r="L4">
        <f t="shared" si="3"/>
        <v>0.6474955598628378</v>
      </c>
      <c r="M4">
        <f t="shared" si="4"/>
        <v>0.82353337153472395</v>
      </c>
      <c r="N4">
        <f t="shared" si="5"/>
        <v>0.8751967405402834</v>
      </c>
      <c r="O4">
        <f t="shared" si="6"/>
        <v>0.83506124406348492</v>
      </c>
      <c r="P4">
        <f t="shared" si="7"/>
        <v>0.74908486898417104</v>
      </c>
      <c r="Q4">
        <f t="shared" si="8"/>
        <v>0.52144744569083512</v>
      </c>
      <c r="R4">
        <f t="shared" si="9"/>
        <v>0.23610348099477865</v>
      </c>
      <c r="S4">
        <f t="shared" si="10"/>
        <v>1.9971655047774081E-2</v>
      </c>
      <c r="T4">
        <f t="shared" si="11"/>
        <v>0</v>
      </c>
      <c r="U4">
        <f t="shared" si="11"/>
        <v>0</v>
      </c>
      <c r="V4">
        <f t="shared" si="11"/>
        <v>0</v>
      </c>
      <c r="W4">
        <f t="shared" si="11"/>
        <v>0</v>
      </c>
      <c r="X4">
        <f t="shared" si="11"/>
        <v>0</v>
      </c>
      <c r="Y4">
        <f t="shared" si="11"/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3.5668826442953702E-2</v>
      </c>
      <c r="AI4">
        <v>0.183767868004307</v>
      </c>
      <c r="AJ4">
        <v>0.33185601166806</v>
      </c>
      <c r="AK4">
        <v>0.452884126356842</v>
      </c>
      <c r="AL4">
        <v>0.51113815111458305</v>
      </c>
      <c r="AM4">
        <v>0.49592604052360201</v>
      </c>
      <c r="AN4">
        <v>0.464432598039135</v>
      </c>
      <c r="AO4">
        <v>0.330801302693984</v>
      </c>
      <c r="AP4">
        <v>0.152355677698468</v>
      </c>
      <c r="AQ4">
        <v>1.3436229719789399E-2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3.6332027304778698E-2</v>
      </c>
      <c r="BG4">
        <v>0.172123574279758</v>
      </c>
      <c r="BH4">
        <v>0.29142808154844901</v>
      </c>
      <c r="BI4">
        <v>0.41664959998561402</v>
      </c>
      <c r="BJ4">
        <v>0.47468960949193501</v>
      </c>
      <c r="BK4">
        <v>0.50807665113753797</v>
      </c>
      <c r="BL4">
        <v>0.33856871406696998</v>
      </c>
      <c r="BM4">
        <v>0.264955730643466</v>
      </c>
      <c r="BN4">
        <v>0.12755931795140099</v>
      </c>
      <c r="BO4">
        <v>1.3017760482037E-2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4.06717055910749E-2</v>
      </c>
      <c r="CE4">
        <v>0.21571456439693401</v>
      </c>
      <c r="CF4">
        <v>0.391470238252833</v>
      </c>
      <c r="CG4">
        <v>0.50881972052942803</v>
      </c>
      <c r="CH4">
        <v>0.55001137688073598</v>
      </c>
      <c r="CI4">
        <v>0.539757941123854</v>
      </c>
      <c r="CJ4">
        <v>0.468302505780606</v>
      </c>
      <c r="CK4">
        <v>0.337674765086594</v>
      </c>
      <c r="CL4">
        <v>0.157532637740084</v>
      </c>
      <c r="CM4">
        <v>1.54202112526563E-2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9.6000421717928695E-3</v>
      </c>
      <c r="DC4">
        <v>4.93154109913677E-2</v>
      </c>
      <c r="DD4">
        <v>0.10727543323844101</v>
      </c>
      <c r="DE4">
        <v>0.173450047954405</v>
      </c>
      <c r="DF4">
        <v>0.177013169813489</v>
      </c>
      <c r="DG4">
        <v>0.18370406233375799</v>
      </c>
      <c r="DH4">
        <v>0.147933987867194</v>
      </c>
      <c r="DI4">
        <v>0.117702976896703</v>
      </c>
      <c r="DJ4">
        <v>5.7124394474045201E-2</v>
      </c>
      <c r="DK4">
        <v>7.0078493365852302E-3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3.8177371551802397E-2</v>
      </c>
      <c r="EA4">
        <v>0.196135229514945</v>
      </c>
      <c r="EB4">
        <v>0.33366082026432903</v>
      </c>
      <c r="EC4">
        <v>0.43099782866179998</v>
      </c>
      <c r="ED4">
        <v>0.45208836418926202</v>
      </c>
      <c r="EE4">
        <v>0.43859186935377997</v>
      </c>
      <c r="EF4">
        <v>0.39117402907836601</v>
      </c>
      <c r="EG4">
        <v>0.27025368976627501</v>
      </c>
      <c r="EH4">
        <v>0.126739124510127</v>
      </c>
      <c r="EI4">
        <v>1.40921568735278E-2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3.1780168212405799E-2</v>
      </c>
      <c r="EY4">
        <v>0.156396536126684</v>
      </c>
      <c r="EZ4">
        <v>0.31170794691710302</v>
      </c>
      <c r="FA4">
        <v>0.43215281590700699</v>
      </c>
      <c r="FB4">
        <v>0.47454901712775399</v>
      </c>
      <c r="FC4">
        <v>0.48312515283473501</v>
      </c>
      <c r="FD4">
        <v>0.39153517087594403</v>
      </c>
      <c r="FE4">
        <v>0.27703890899378603</v>
      </c>
      <c r="FF4">
        <v>0.13241230782441499</v>
      </c>
      <c r="FG4">
        <v>1.54278008408643E-2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4.2267017559365197E-2</v>
      </c>
      <c r="FW4">
        <v>0.224577905860434</v>
      </c>
      <c r="FX4">
        <v>0.40197749658557203</v>
      </c>
      <c r="FY4">
        <v>0.51761835410325996</v>
      </c>
      <c r="FZ4">
        <v>0.55927959503723601</v>
      </c>
      <c r="GA4">
        <v>0.55144546049730003</v>
      </c>
      <c r="GB4">
        <v>0.47884847669986302</v>
      </c>
      <c r="GC4">
        <v>0.35071189423884902</v>
      </c>
      <c r="GD4">
        <v>0.17305459503814</v>
      </c>
      <c r="GE4">
        <v>2.0581558995984801E-2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3.6245046588340497E-2</v>
      </c>
      <c r="GU4">
        <v>0.172844908390376</v>
      </c>
      <c r="GV4">
        <v>0.32722970715157002</v>
      </c>
      <c r="GW4">
        <v>0.43190165467334302</v>
      </c>
      <c r="GX4">
        <v>0.49301882453012202</v>
      </c>
      <c r="GY4">
        <v>0.50397459061212102</v>
      </c>
      <c r="GZ4">
        <v>0.38467085750914198</v>
      </c>
      <c r="HA4">
        <v>0.278712117390648</v>
      </c>
      <c r="HB4">
        <v>0.13524595140988899</v>
      </c>
      <c r="HC4">
        <v>1.66731571145129E-2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4.1422309856156199E-2</v>
      </c>
      <c r="HS4">
        <v>0.21545528395917299</v>
      </c>
      <c r="HT4">
        <v>0.40562165160566499</v>
      </c>
      <c r="HU4">
        <v>0.52680972521583203</v>
      </c>
      <c r="HV4">
        <v>0.58078891554623202</v>
      </c>
      <c r="HW4">
        <v>0.57435069696556096</v>
      </c>
      <c r="HX4">
        <v>0.438898872594851</v>
      </c>
      <c r="HY4">
        <v>0.306222604904623</v>
      </c>
      <c r="HZ4">
        <v>0.15110965252592801</v>
      </c>
      <c r="IA4">
        <v>1.8693217230367501E-2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3.9083375848253998E-2</v>
      </c>
      <c r="IQ4">
        <v>0.205545612763468</v>
      </c>
      <c r="IR4">
        <v>0.37193855553834798</v>
      </c>
      <c r="IS4">
        <v>0.48824023481018403</v>
      </c>
      <c r="IT4">
        <v>0.53800948991977304</v>
      </c>
      <c r="IU4">
        <v>0.53478843596132697</v>
      </c>
      <c r="IV4">
        <v>0.45965828774085399</v>
      </c>
      <c r="IW4">
        <v>0.34547699152240602</v>
      </c>
      <c r="IX4">
        <v>0.18057048883449001</v>
      </c>
      <c r="IY4">
        <v>2.45215738300366E-2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2.9693394687827401E-2</v>
      </c>
      <c r="JO4">
        <v>0.15881328671909101</v>
      </c>
      <c r="JP4">
        <v>0.30009302565773099</v>
      </c>
      <c r="JQ4">
        <v>0.44406028772849299</v>
      </c>
      <c r="JR4">
        <v>0.54023584230130395</v>
      </c>
      <c r="JS4">
        <v>0.54248924187082004</v>
      </c>
      <c r="JT4">
        <v>0.47000910900252901</v>
      </c>
      <c r="JU4">
        <v>0.34337671339223402</v>
      </c>
      <c r="JV4">
        <v>0.16959025880939901</v>
      </c>
      <c r="JW4">
        <v>2.3984059226591099E-2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4.4419875866468402E-2</v>
      </c>
      <c r="KM4">
        <v>0.229988510271009</v>
      </c>
      <c r="KN4">
        <v>0.41466165572982999</v>
      </c>
      <c r="KO4">
        <v>0.54542746698187805</v>
      </c>
      <c r="KP4">
        <v>0.59818094523379095</v>
      </c>
      <c r="KQ4">
        <v>0.59432510373223102</v>
      </c>
      <c r="KR4">
        <v>0.52533083131213298</v>
      </c>
      <c r="KS4">
        <v>0.390438606761427</v>
      </c>
      <c r="KT4">
        <v>0.20380978437105399</v>
      </c>
      <c r="KU4">
        <v>3.0568526175351801E-2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4.6237943248927299E-2</v>
      </c>
      <c r="LK4">
        <v>0.233423974500479</v>
      </c>
      <c r="LL4">
        <v>0.41570141778358599</v>
      </c>
      <c r="LM4">
        <v>0.538173233057057</v>
      </c>
      <c r="LN4">
        <v>0.58371537597954304</v>
      </c>
      <c r="LO4">
        <v>0.57652759873963699</v>
      </c>
      <c r="LP4">
        <v>0.51679313797161797</v>
      </c>
      <c r="LQ4">
        <v>0.384199468869653</v>
      </c>
      <c r="LR4">
        <v>0.20283151673348401</v>
      </c>
      <c r="LS4">
        <v>3.1796352496002302E-2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2.96068501183076E-2</v>
      </c>
      <c r="MI4">
        <v>0.13751945745378499</v>
      </c>
      <c r="MJ4">
        <v>0.250661844558066</v>
      </c>
      <c r="MK4">
        <v>0.37932432630611801</v>
      </c>
      <c r="ML4">
        <v>0.408155639120655</v>
      </c>
      <c r="MM4">
        <v>0.401032134154784</v>
      </c>
      <c r="MN4">
        <v>0.31878563883647199</v>
      </c>
      <c r="MO4">
        <v>0.24246492263231401</v>
      </c>
      <c r="MP4">
        <v>0.131854966993245</v>
      </c>
      <c r="MQ4">
        <v>2.3917315626330399E-2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3.1046824557433999E-2</v>
      </c>
      <c r="NG4">
        <v>0.15538039679941901</v>
      </c>
      <c r="NH4">
        <v>0.34076458683606498</v>
      </c>
      <c r="NI4">
        <v>0.50344080573407601</v>
      </c>
      <c r="NJ4">
        <v>0.56024817004642102</v>
      </c>
      <c r="NK4">
        <v>0.57489089330376597</v>
      </c>
      <c r="NL4">
        <v>0.50937003012077997</v>
      </c>
      <c r="NM4">
        <v>0.38833659315884</v>
      </c>
      <c r="NN4">
        <v>0.21333386303315099</v>
      </c>
      <c r="NO4">
        <v>3.52152617598704E-2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4.9696598999922001E-2</v>
      </c>
      <c r="OE4">
        <v>0.24339116085854601</v>
      </c>
      <c r="OF4">
        <v>0.42768552173333502</v>
      </c>
      <c r="OG4">
        <v>0.56936422560126398</v>
      </c>
      <c r="OH4">
        <v>0.61638960141632604</v>
      </c>
      <c r="OI4">
        <v>0.61281160300891102</v>
      </c>
      <c r="OJ4">
        <v>0.50680775560076397</v>
      </c>
      <c r="OK4">
        <v>0.382042465090771</v>
      </c>
      <c r="OL4">
        <v>0.20673192069207599</v>
      </c>
      <c r="OM4">
        <v>3.6706888571774302E-2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4.0345042928359803E-2</v>
      </c>
      <c r="PC4">
        <v>0.20911804021215299</v>
      </c>
      <c r="PD4">
        <v>0.348430171327126</v>
      </c>
      <c r="PE4">
        <v>0.53650248142232804</v>
      </c>
      <c r="PF4">
        <v>0.59586667079658495</v>
      </c>
      <c r="PG4">
        <v>0.59926276736936701</v>
      </c>
      <c r="PH4">
        <v>0.52998855380142296</v>
      </c>
      <c r="PI4">
        <v>0.39562523321795401</v>
      </c>
      <c r="PJ4">
        <v>0.219473762389442</v>
      </c>
      <c r="PK4">
        <v>4.0866199298491397E-2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4.9065542583961598E-2</v>
      </c>
      <c r="QA4">
        <v>0.232104595740414</v>
      </c>
      <c r="QB4">
        <v>0.41334817271806401</v>
      </c>
      <c r="QC4">
        <v>0.54283644456154401</v>
      </c>
      <c r="QD4">
        <v>0.59683579964893196</v>
      </c>
      <c r="QE4">
        <v>0.59571826327701605</v>
      </c>
      <c r="QF4">
        <v>0.51541691153935598</v>
      </c>
      <c r="QG4">
        <v>0.391215614674159</v>
      </c>
      <c r="QH4">
        <v>0.215510315114358</v>
      </c>
      <c r="QI4">
        <v>4.1224814300748799E-2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5.0635199472286598E-2</v>
      </c>
      <c r="QY4">
        <v>0.23467144195988299</v>
      </c>
      <c r="QZ4">
        <v>0.41246580228837199</v>
      </c>
      <c r="RA4">
        <v>0.53568898732859904</v>
      </c>
      <c r="RB4">
        <v>0.58079903548620004</v>
      </c>
      <c r="RC4">
        <v>0.58047488601616104</v>
      </c>
      <c r="RD4">
        <v>0.46931977009446901</v>
      </c>
      <c r="RE4">
        <v>0.35700406900868298</v>
      </c>
      <c r="RF4">
        <v>0.200297465922295</v>
      </c>
      <c r="RG4">
        <v>4.0745124866281901E-2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4.9504442248369099E-2</v>
      </c>
      <c r="RW4">
        <v>0.22233938877606099</v>
      </c>
      <c r="RX4">
        <v>0.38657413282685998</v>
      </c>
      <c r="RY4">
        <v>0.49769395220292501</v>
      </c>
      <c r="RZ4">
        <v>0.54281154260293696</v>
      </c>
      <c r="SA4">
        <v>0.54315960545299002</v>
      </c>
      <c r="SB4">
        <v>0.50574788772458701</v>
      </c>
      <c r="SC4">
        <v>0.385052433112547</v>
      </c>
      <c r="SD4">
        <v>0.217099252153959</v>
      </c>
      <c r="SE4">
        <v>4.5856266031294703E-2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5.2314459480425499E-2</v>
      </c>
      <c r="SU4">
        <v>0.23137818954675601</v>
      </c>
      <c r="SV4">
        <v>0.40799736998124497</v>
      </c>
      <c r="SW4">
        <v>0.53111601413329901</v>
      </c>
      <c r="SX4">
        <v>0.577018675623299</v>
      </c>
      <c r="SY4">
        <v>0.57776903542714597</v>
      </c>
      <c r="SZ4">
        <v>0.51614193276576903</v>
      </c>
      <c r="TA4">
        <v>0.39498809032250998</v>
      </c>
      <c r="TB4">
        <v>0.22398167257270199</v>
      </c>
      <c r="TC4">
        <v>4.8545654328477197E-2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5.5583037297730398E-2</v>
      </c>
      <c r="TS4">
        <v>0.24158262757092699</v>
      </c>
      <c r="TT4">
        <v>0.419871693950436</v>
      </c>
      <c r="TU4">
        <v>0.54585504654821804</v>
      </c>
      <c r="TV4">
        <v>0.59131892427417598</v>
      </c>
      <c r="TW4">
        <v>0.59062009052450104</v>
      </c>
      <c r="TX4">
        <v>0.51785909719942902</v>
      </c>
      <c r="TY4">
        <v>0.399311808046036</v>
      </c>
      <c r="TZ4">
        <v>0.22811847142277999</v>
      </c>
      <c r="UA4">
        <v>5.1410949276948698E-2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5.6975308235575797E-2</v>
      </c>
      <c r="UQ4">
        <v>0.24167797382999501</v>
      </c>
      <c r="UR4">
        <v>0.41827492384967901</v>
      </c>
      <c r="US4">
        <v>0.54009512506007396</v>
      </c>
      <c r="UT4">
        <v>0.58536333693751896</v>
      </c>
      <c r="UU4">
        <v>0.585816096654459</v>
      </c>
      <c r="UV4">
        <v>0.54199032445916195</v>
      </c>
      <c r="UW4">
        <v>0.41719606865040898</v>
      </c>
      <c r="UX4">
        <v>0.24110780907460699</v>
      </c>
      <c r="UY4">
        <v>5.6478661507251601E-2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6.2483251470142699E-2</v>
      </c>
      <c r="VO4">
        <v>0.25970478541227499</v>
      </c>
      <c r="VP4">
        <v>0.44305472300962101</v>
      </c>
      <c r="VQ4">
        <v>0.56506027298163497</v>
      </c>
      <c r="VR4">
        <v>0.61203932849950005</v>
      </c>
      <c r="VS4">
        <v>0.61190944804550196</v>
      </c>
      <c r="VT4">
        <v>0.54699722920898997</v>
      </c>
      <c r="VU4">
        <v>0.42170277757811597</v>
      </c>
      <c r="VV4">
        <v>0.24468924167732201</v>
      </c>
      <c r="VW4">
        <v>5.9184082739626498E-2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6.0834038555978E-2</v>
      </c>
      <c r="WM4">
        <v>0.25353249972122799</v>
      </c>
      <c r="WN4">
        <v>0.43105497603708098</v>
      </c>
      <c r="WO4">
        <v>0.55514379138194503</v>
      </c>
      <c r="WP4">
        <v>0.60959885314162499</v>
      </c>
      <c r="WQ4">
        <v>0.558316236907067</v>
      </c>
      <c r="WR4">
        <v>0.37317832443023802</v>
      </c>
      <c r="WS4">
        <v>0.22615165169724399</v>
      </c>
      <c r="WT4">
        <v>0.13738565587316301</v>
      </c>
      <c r="WU4">
        <v>4.0112900048230302E-2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4.0681553611392897E-2</v>
      </c>
      <c r="XK4">
        <v>0.192084215271492</v>
      </c>
      <c r="XL4">
        <v>0.37308620683445598</v>
      </c>
      <c r="XM4">
        <v>0.52948670793572605</v>
      </c>
      <c r="XN4">
        <v>0.59608760345568601</v>
      </c>
      <c r="XO4">
        <v>0.53986543611532201</v>
      </c>
      <c r="XP4">
        <v>0.32274837517757998</v>
      </c>
      <c r="XQ4">
        <v>0.29168604312560698</v>
      </c>
      <c r="XR4">
        <v>0.149094282626163</v>
      </c>
      <c r="XS4">
        <v>4.9872116977258497E-2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6.2966237796743499E-2</v>
      </c>
      <c r="YI4">
        <v>0.24832136601902499</v>
      </c>
      <c r="YJ4">
        <v>0.440114615912228</v>
      </c>
      <c r="YK4">
        <v>0.57309257387123602</v>
      </c>
      <c r="YL4">
        <v>0.57336018814650802</v>
      </c>
      <c r="YM4">
        <v>0.55801605173880098</v>
      </c>
      <c r="YN4">
        <v>0.40822647448612598</v>
      </c>
      <c r="YO4">
        <v>0.31349221446875702</v>
      </c>
      <c r="YP4">
        <v>0.182023020641882</v>
      </c>
      <c r="YQ4">
        <v>6.1331432649716397E-2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7.0540094309305801E-2</v>
      </c>
      <c r="ZG4">
        <v>0.27356890457974697</v>
      </c>
      <c r="ZH4">
        <v>0.46285738346988498</v>
      </c>
      <c r="ZI4">
        <v>0.59639838524445299</v>
      </c>
      <c r="ZJ4">
        <v>0.64756631346721505</v>
      </c>
      <c r="ZK4">
        <v>0.64830697961058903</v>
      </c>
      <c r="ZL4">
        <v>0.58366091190987401</v>
      </c>
      <c r="ZM4">
        <v>0.45540310167560999</v>
      </c>
      <c r="ZN4">
        <v>0.27293478854067899</v>
      </c>
      <c r="ZO4">
        <v>7.4554256645629105E-2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7.3933189363911703E-2</v>
      </c>
      <c r="AAE4">
        <v>0.27849333675129201</v>
      </c>
      <c r="AAF4">
        <v>0.46546600063952898</v>
      </c>
      <c r="AAG4">
        <v>0.59023193378362904</v>
      </c>
      <c r="AAH4">
        <v>0.64455682298185801</v>
      </c>
      <c r="AAI4">
        <v>0.64704939063968103</v>
      </c>
      <c r="AAJ4">
        <v>0.58320495085617696</v>
      </c>
      <c r="AAK4">
        <v>0.45476472077775898</v>
      </c>
      <c r="AAL4">
        <v>0.276604024524429</v>
      </c>
      <c r="AAM4">
        <v>7.9016213436892996E-2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7.7502071364375993E-2</v>
      </c>
      <c r="ABC4">
        <v>0.28527373409541201</v>
      </c>
      <c r="ABD4">
        <v>0.47836314241778499</v>
      </c>
      <c r="ABE4">
        <v>0.60969737291912096</v>
      </c>
      <c r="ABF4">
        <v>0.66100468394723499</v>
      </c>
      <c r="ABG4">
        <v>0.66232667968187697</v>
      </c>
      <c r="ABH4">
        <v>0.59894082382998004</v>
      </c>
      <c r="ABI4">
        <v>0.472021885209161</v>
      </c>
      <c r="ABJ4">
        <v>0.28679023549472898</v>
      </c>
      <c r="ABK4">
        <v>8.3733267489318502E-2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4.4599219538577199E-2</v>
      </c>
      <c r="ACA4">
        <v>0.165363965323609</v>
      </c>
      <c r="ACB4">
        <v>0.26916101411950999</v>
      </c>
      <c r="ACC4">
        <v>0.35934498410195298</v>
      </c>
      <c r="ACD4">
        <v>0.45889465557859299</v>
      </c>
      <c r="ACE4">
        <v>0.413577069597794</v>
      </c>
      <c r="ACF4">
        <v>0.42455370586734498</v>
      </c>
      <c r="ACG4">
        <v>0.33586488057383301</v>
      </c>
      <c r="ACH4">
        <v>0.19845836034190001</v>
      </c>
      <c r="ACI4">
        <v>6.2466551606338003E-2</v>
      </c>
      <c r="ACJ4" s="1">
        <v>2.8639049954372901E-5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8.3462974229865705E-2</v>
      </c>
      <c r="ACY4">
        <v>0.30028157716063297</v>
      </c>
      <c r="ACZ4">
        <v>0.50091467867266104</v>
      </c>
      <c r="ADA4">
        <v>0.64100325490448495</v>
      </c>
      <c r="ADB4">
        <v>0.70000204011456002</v>
      </c>
      <c r="ADC4">
        <v>0.70200797614067101</v>
      </c>
      <c r="ADD4">
        <v>0.63751390698389199</v>
      </c>
      <c r="ADE4">
        <v>0.502295363742148</v>
      </c>
      <c r="ADF4">
        <v>0.31039784574374901</v>
      </c>
      <c r="ADG4">
        <v>9.5834028819752295E-2</v>
      </c>
      <c r="ADH4" s="1">
        <v>8.7281587120056301E-5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8.9619928823719899E-2</v>
      </c>
      <c r="ADW4">
        <v>0.30362239960838999</v>
      </c>
      <c r="ADX4">
        <v>0.49568845449348098</v>
      </c>
      <c r="ADY4">
        <v>0.62634446586593795</v>
      </c>
      <c r="ADZ4">
        <v>0.66869070282973697</v>
      </c>
      <c r="AEA4">
        <v>0.66896868707902202</v>
      </c>
      <c r="AEB4">
        <v>0.61102022795503697</v>
      </c>
      <c r="AEC4">
        <v>0.48277067378597499</v>
      </c>
      <c r="AED4">
        <v>0.30016884899829999</v>
      </c>
      <c r="AEE4">
        <v>9.5293374942593295E-2</v>
      </c>
      <c r="AEF4">
        <v>2.01079199662894E-4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9.1424068839344397E-2</v>
      </c>
      <c r="AEU4">
        <v>0.30299232347336003</v>
      </c>
      <c r="AEV4">
        <v>0.49424530703686598</v>
      </c>
      <c r="AEW4">
        <v>0.62720828875856505</v>
      </c>
      <c r="AEX4">
        <v>0.678171247524752</v>
      </c>
      <c r="AEY4">
        <v>0.67881966681744799</v>
      </c>
      <c r="AEZ4">
        <v>0.616539295416903</v>
      </c>
      <c r="AFA4">
        <v>0.48832041301411899</v>
      </c>
      <c r="AFB4">
        <v>0.30498739760408999</v>
      </c>
      <c r="AFC4">
        <v>9.9694731216362104E-2</v>
      </c>
      <c r="AFD4">
        <v>3.7121518327823199E-4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 s="1">
        <v>2.9675904820103201E-5</v>
      </c>
      <c r="AFR4">
        <v>9.0360907758569503E-2</v>
      </c>
      <c r="AFS4">
        <v>0.30182390220278299</v>
      </c>
      <c r="AFT4">
        <v>0.48958375260943099</v>
      </c>
      <c r="AFU4">
        <v>0.62370991566885403</v>
      </c>
      <c r="AFV4">
        <v>0.66502885777410403</v>
      </c>
      <c r="AFW4">
        <v>0.66811212962231004</v>
      </c>
      <c r="AFX4">
        <v>0.56796111227490997</v>
      </c>
      <c r="AFY4">
        <v>0.45591342446073002</v>
      </c>
      <c r="AFZ4">
        <v>0.29716579458866399</v>
      </c>
      <c r="AGA4">
        <v>0.10374258921503</v>
      </c>
      <c r="AGB4">
        <v>5.75857369653756E-4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1.20981596988837E-4</v>
      </c>
      <c r="AGP4">
        <v>9.7203801007399407E-2</v>
      </c>
      <c r="AGQ4">
        <v>0.30997628437191899</v>
      </c>
      <c r="AGR4">
        <v>0.49573236149215599</v>
      </c>
      <c r="AGS4">
        <v>0.62547928123427599</v>
      </c>
      <c r="AGT4">
        <v>0.67177522855573202</v>
      </c>
      <c r="AGU4">
        <v>0.67463766670191705</v>
      </c>
      <c r="AGV4">
        <v>0.61345168530236405</v>
      </c>
      <c r="AGW4">
        <v>0.48984671290763898</v>
      </c>
      <c r="AGX4">
        <v>0.31019446387807198</v>
      </c>
      <c r="AGY4">
        <v>0.10631435578967501</v>
      </c>
      <c r="AGZ4">
        <v>8.2386682831771501E-4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2.3662754932390599E-4</v>
      </c>
      <c r="AHN4">
        <v>9.9266966041340304E-2</v>
      </c>
      <c r="AHO4">
        <v>0.31290449135109799</v>
      </c>
      <c r="AHP4">
        <v>0.50443478504974004</v>
      </c>
      <c r="AHQ4">
        <v>0.63533593548547795</v>
      </c>
      <c r="AHR4">
        <v>0.68227725364805503</v>
      </c>
      <c r="AHS4">
        <v>0.685526551156868</v>
      </c>
      <c r="AHT4">
        <v>0.62355132454210205</v>
      </c>
      <c r="AHU4">
        <v>0.49732698573714501</v>
      </c>
      <c r="AHV4">
        <v>0.31572444850634601</v>
      </c>
      <c r="AHW4">
        <v>0.11085274263546201</v>
      </c>
      <c r="AHX4">
        <v>1.11431391869411E-3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3.8224968781623602E-4</v>
      </c>
      <c r="AIL4">
        <v>0.101473242069357</v>
      </c>
      <c r="AIM4">
        <v>0.309868600596379</v>
      </c>
      <c r="AIN4">
        <v>0.49824552623470603</v>
      </c>
      <c r="AIO4">
        <v>0.625787192186397</v>
      </c>
      <c r="AIP4">
        <v>0.67800876318151304</v>
      </c>
      <c r="AIQ4">
        <v>0.68294533604438201</v>
      </c>
      <c r="AIR4">
        <v>0.62441897782183597</v>
      </c>
      <c r="AIS4">
        <v>0.49982125199273603</v>
      </c>
      <c r="AIT4">
        <v>0.32009948283662298</v>
      </c>
      <c r="AIU4">
        <v>0.113954965011223</v>
      </c>
      <c r="AIV4">
        <v>1.45687567235941E-3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5.7177436402016605E-4</v>
      </c>
      <c r="AJJ4">
        <v>0.104593577354735</v>
      </c>
      <c r="AJK4">
        <v>0.30976308050902701</v>
      </c>
      <c r="AJL4">
        <v>0.49346652506856198</v>
      </c>
      <c r="AJM4">
        <v>0.62281073799346398</v>
      </c>
      <c r="AJN4">
        <v>0.66587239427503797</v>
      </c>
      <c r="AJO4">
        <v>0.67039621611788003</v>
      </c>
      <c r="AJP4">
        <v>0.61432823284510796</v>
      </c>
      <c r="AJQ4">
        <v>0.49293077335507601</v>
      </c>
      <c r="AJR4">
        <v>0.31818558215116699</v>
      </c>
      <c r="AJS4">
        <v>0.118343358492499</v>
      </c>
      <c r="AJT4">
        <v>1.8877588524525799E-3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8.3770359416492904E-4</v>
      </c>
      <c r="AKH4">
        <v>0.112061891509739</v>
      </c>
      <c r="AKI4">
        <v>0.32088741167861001</v>
      </c>
      <c r="AKJ4">
        <v>0.50251319396897198</v>
      </c>
      <c r="AKK4">
        <v>0.62665409242192605</v>
      </c>
      <c r="AKL4">
        <v>0.66379152984531697</v>
      </c>
      <c r="AKM4">
        <v>0.66740795816294696</v>
      </c>
      <c r="AKN4">
        <v>0.61151920504849999</v>
      </c>
      <c r="AKO4">
        <v>0.49244104269968803</v>
      </c>
      <c r="AKP4">
        <v>0.32067024678630601</v>
      </c>
      <c r="AKQ4">
        <v>0.123797901166181</v>
      </c>
      <c r="AKR4">
        <v>2.4125819748027802E-3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1.12906260774613E-3</v>
      </c>
      <c r="ALF4">
        <v>0.114584074615596</v>
      </c>
      <c r="ALG4">
        <v>0.32314498449279599</v>
      </c>
      <c r="ALH4">
        <v>0.50103187276737904</v>
      </c>
      <c r="ALI4">
        <v>0.62264900285207203</v>
      </c>
      <c r="ALJ4">
        <v>0.65934785781807204</v>
      </c>
      <c r="ALK4">
        <v>0.66248391824887798</v>
      </c>
      <c r="ALL4">
        <v>0.608107891943657</v>
      </c>
      <c r="ALM4">
        <v>0.49091866617990298</v>
      </c>
      <c r="ALN4">
        <v>0.32059068972139199</v>
      </c>
      <c r="ALO4">
        <v>0.12562051495901</v>
      </c>
      <c r="ALP4">
        <v>2.8838834352831002E-3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1.44860594417691E-3</v>
      </c>
      <c r="AMD4">
        <v>0.117076644742846</v>
      </c>
      <c r="AME4">
        <v>0.32341137111967999</v>
      </c>
      <c r="AMF4">
        <v>0.50092282098289997</v>
      </c>
      <c r="AMG4">
        <v>0.61956069687997295</v>
      </c>
      <c r="AMH4">
        <v>0.65956795042252203</v>
      </c>
      <c r="AMI4">
        <v>0.66174285011580003</v>
      </c>
      <c r="AMJ4">
        <v>0.60634769398987198</v>
      </c>
      <c r="AMK4">
        <v>0.48950045721047702</v>
      </c>
      <c r="AML4">
        <v>0.31986429866945498</v>
      </c>
      <c r="AMM4">
        <v>0.121688754794698</v>
      </c>
      <c r="AMN4">
        <v>3.3686014407017699E-3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1.3343373913932801E-3</v>
      </c>
      <c r="ANB4">
        <v>7.2795777097572706E-2</v>
      </c>
      <c r="ANC4">
        <v>0.18565121285150701</v>
      </c>
      <c r="AND4">
        <v>0.30822488180032698</v>
      </c>
      <c r="ANE4">
        <v>0.38528055935358202</v>
      </c>
      <c r="ANF4">
        <v>0.44750829611489801</v>
      </c>
      <c r="ANG4">
        <v>0.56893307473478505</v>
      </c>
      <c r="ANH4">
        <v>0.42073679024685301</v>
      </c>
      <c r="ANI4">
        <v>0.36739118743482102</v>
      </c>
      <c r="ANJ4">
        <v>0.27916341115739601</v>
      </c>
      <c r="ANK4">
        <v>9.9207014082003095E-2</v>
      </c>
      <c r="ANL4">
        <v>3.3092389372378099E-3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2.34356047434179E-3</v>
      </c>
      <c r="ANZ4">
        <v>0.12358099788028799</v>
      </c>
      <c r="AOA4">
        <v>0.348959608324727</v>
      </c>
      <c r="AOB4">
        <v>0.53183425236989801</v>
      </c>
      <c r="AOC4">
        <v>0.66755010607421195</v>
      </c>
      <c r="AOD4">
        <v>0.73369887659345401</v>
      </c>
      <c r="AOE4">
        <v>0.71644160656419298</v>
      </c>
      <c r="AOF4">
        <v>0.62174661614767102</v>
      </c>
      <c r="AOG4">
        <v>0.49112246637714602</v>
      </c>
      <c r="AOH4">
        <v>0.29198528493350401</v>
      </c>
      <c r="AOI4">
        <v>0.12087860487969999</v>
      </c>
      <c r="AOJ4">
        <v>4.6159791926850303E-3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3.1481286051700899E-3</v>
      </c>
      <c r="AOX4">
        <v>0.14183898481162299</v>
      </c>
      <c r="AOY4">
        <v>0.37529874021369097</v>
      </c>
      <c r="AOZ4">
        <v>0.580364487058047</v>
      </c>
      <c r="APA4">
        <v>0.72318650466574197</v>
      </c>
      <c r="APB4">
        <v>0.77875853605699297</v>
      </c>
      <c r="APC4">
        <v>0.78221854776578004</v>
      </c>
      <c r="APD4">
        <v>0.71590155399099897</v>
      </c>
      <c r="APE4">
        <v>0.57951756095706197</v>
      </c>
      <c r="APF4">
        <v>0.38334077973699798</v>
      </c>
      <c r="APG4">
        <v>0.15383580839385</v>
      </c>
      <c r="APH4">
        <v>5.9675798651617502E-3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3.7279464038398802E-3</v>
      </c>
      <c r="APV4">
        <v>0.14292979998907701</v>
      </c>
      <c r="APW4">
        <v>0.36651928136834799</v>
      </c>
      <c r="APX4">
        <v>0.56304766400704698</v>
      </c>
      <c r="APY4">
        <v>0.69939248085615702</v>
      </c>
      <c r="APZ4">
        <v>0.747260892215034</v>
      </c>
      <c r="AQA4">
        <v>0.74962741835990199</v>
      </c>
      <c r="AQB4">
        <v>0.68648315740684795</v>
      </c>
      <c r="AQC4">
        <v>0.55468266163188495</v>
      </c>
      <c r="AQD4">
        <v>0.36910458844732102</v>
      </c>
      <c r="AQE4">
        <v>0.15136438968406399</v>
      </c>
      <c r="AQF4">
        <v>6.5504680064627204E-3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4.4698394662679997E-3</v>
      </c>
      <c r="AQT4">
        <v>0.14573690446992599</v>
      </c>
      <c r="AQU4">
        <v>0.367347850120256</v>
      </c>
      <c r="AQV4">
        <v>0.55873622902074704</v>
      </c>
      <c r="AQW4">
        <v>0.69147027507702996</v>
      </c>
      <c r="AQX4">
        <v>0.73379170258009097</v>
      </c>
      <c r="AQY4">
        <v>0.73624299990608499</v>
      </c>
      <c r="AQZ4">
        <v>0.67586107034166798</v>
      </c>
      <c r="ARA4">
        <v>0.54682196740611699</v>
      </c>
      <c r="ARB4">
        <v>0.36612656243715103</v>
      </c>
      <c r="ARC4">
        <v>0.15548860120317401</v>
      </c>
      <c r="ARD4">
        <v>7.47245172401074E-3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4.4068447667314102E-3</v>
      </c>
      <c r="ARR4">
        <v>0.134386055169745</v>
      </c>
      <c r="ARS4">
        <v>0.34677715176200902</v>
      </c>
      <c r="ART4">
        <v>0.535361484634435</v>
      </c>
      <c r="ARU4">
        <v>0.67113404552738598</v>
      </c>
      <c r="ARV4">
        <v>0.71950315388411201</v>
      </c>
      <c r="ARW4">
        <v>0.72805963124275297</v>
      </c>
      <c r="ARX4">
        <v>0.66892862217974303</v>
      </c>
      <c r="ARY4">
        <v>0.54569943703194801</v>
      </c>
      <c r="ARZ4">
        <v>0.366950833841866</v>
      </c>
      <c r="ASA4">
        <v>0.15580442094156099</v>
      </c>
      <c r="ASB4">
        <v>8.2217285289258001E-3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6.2491580284238296E-3</v>
      </c>
      <c r="ASP4">
        <v>0.15568496044020699</v>
      </c>
      <c r="ASQ4">
        <v>0.373506978257577</v>
      </c>
      <c r="ASR4">
        <v>0.55879986623199496</v>
      </c>
      <c r="ASS4">
        <v>0.68871061143942502</v>
      </c>
      <c r="AST4">
        <v>0.73081786223482603</v>
      </c>
      <c r="ASU4">
        <v>0.73308417074071996</v>
      </c>
      <c r="ASV4">
        <v>0.67107724231152799</v>
      </c>
      <c r="ASW4">
        <v>0.54627079747633001</v>
      </c>
      <c r="ASX4">
        <v>0.36852840219999899</v>
      </c>
      <c r="ASY4">
        <v>0.15975842276826499</v>
      </c>
      <c r="ASZ4">
        <v>9.2701491504128906E-3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3.7696469087256002E-3</v>
      </c>
      <c r="ATN4">
        <v>8.1922038470353897E-2</v>
      </c>
      <c r="ATO4">
        <v>0.24818158641454399</v>
      </c>
      <c r="ATP4">
        <v>0.47527068151206697</v>
      </c>
      <c r="ATQ4">
        <v>0.67558881843028296</v>
      </c>
      <c r="ATR4">
        <v>0.73986132431301699</v>
      </c>
      <c r="ATS4">
        <v>0.73909624520372696</v>
      </c>
      <c r="ATT4">
        <v>0.67203983742575901</v>
      </c>
      <c r="ATU4">
        <v>0.54786759434576604</v>
      </c>
      <c r="ATV4">
        <v>0.37735127593804502</v>
      </c>
      <c r="ATW4">
        <v>0.16283385367992101</v>
      </c>
      <c r="ATX4">
        <v>1.0221012798855501E-2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7.4225952208798896E-3</v>
      </c>
      <c r="AUL4">
        <v>0.15368460501318301</v>
      </c>
      <c r="AUM4">
        <v>0.37831115624290801</v>
      </c>
      <c r="AUN4">
        <v>0.56950906548455504</v>
      </c>
      <c r="AUO4">
        <v>0.70267188899564703</v>
      </c>
      <c r="AUP4">
        <v>0.75666986049632301</v>
      </c>
      <c r="AUQ4">
        <v>0.74311665204537303</v>
      </c>
      <c r="AUR4">
        <v>0.61543444674061898</v>
      </c>
      <c r="AUS4">
        <v>0.48778921604224901</v>
      </c>
      <c r="AUT4">
        <v>0.35108296715199799</v>
      </c>
      <c r="AUU4">
        <v>0.17032659261337699</v>
      </c>
      <c r="AUV4">
        <v>1.1830461058144901E-2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9.6047611879556006E-3</v>
      </c>
      <c r="AVJ4">
        <v>0.17025965342579299</v>
      </c>
      <c r="AVK4">
        <v>0.38723842220328802</v>
      </c>
      <c r="AVL4">
        <v>0.57184125819958098</v>
      </c>
      <c r="AVM4">
        <v>0.69713734536171301</v>
      </c>
      <c r="AVN4">
        <v>0.73060357263861297</v>
      </c>
      <c r="AVO4">
        <v>0.73171256892656</v>
      </c>
      <c r="AVP4">
        <v>0.67052762458203397</v>
      </c>
      <c r="AVQ4">
        <v>0.54079004503819905</v>
      </c>
      <c r="AVR4">
        <v>0.359034956609107</v>
      </c>
      <c r="AVS4">
        <v>0.159206664032814</v>
      </c>
      <c r="AVT4">
        <v>1.2141941142111401E-2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1.01569564804318E-2</v>
      </c>
      <c r="AWH4">
        <v>0.164732696785201</v>
      </c>
      <c r="AWI4">
        <v>0.36662968498702098</v>
      </c>
      <c r="AWJ4">
        <v>0.53870948034952904</v>
      </c>
      <c r="AWK4">
        <v>0.65942705751601705</v>
      </c>
      <c r="AWL4">
        <v>0.69074363547201501</v>
      </c>
      <c r="AWM4">
        <v>0.69584731318283299</v>
      </c>
      <c r="AWN4">
        <v>0.63942472391395899</v>
      </c>
      <c r="AWO4">
        <v>0.52174633432701301</v>
      </c>
      <c r="AWP4">
        <v>0.357639790752867</v>
      </c>
      <c r="AWQ4">
        <v>0.16618072715262999</v>
      </c>
      <c r="AWR4">
        <v>1.30939894440963E-2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9.3333454072431592E-3</v>
      </c>
      <c r="AXF4">
        <v>0.12985436558656499</v>
      </c>
      <c r="AXG4">
        <v>0.32123239830837302</v>
      </c>
      <c r="AXH4">
        <v>0.50362773829648699</v>
      </c>
      <c r="AXI4">
        <v>0.64561072239445305</v>
      </c>
      <c r="AXJ4">
        <v>0.70146778160098</v>
      </c>
      <c r="AXK4">
        <v>0.70749244753038898</v>
      </c>
      <c r="AXL4">
        <v>0.63644934446921597</v>
      </c>
      <c r="AXM4">
        <v>0.50495125351314596</v>
      </c>
      <c r="AXN4">
        <v>0.33196356905093</v>
      </c>
      <c r="AXO4">
        <v>0.168310478208892</v>
      </c>
      <c r="AXP4">
        <v>1.43689135942977E-2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1.2984996757827501E-2</v>
      </c>
      <c r="AYD4">
        <v>0.171444928547969</v>
      </c>
      <c r="AYE4">
        <v>0.378336190266298</v>
      </c>
      <c r="AYF4">
        <v>0.55496584460857701</v>
      </c>
      <c r="AYG4">
        <v>0.67618598224821802</v>
      </c>
      <c r="AYH4">
        <v>0.71383667906380599</v>
      </c>
      <c r="AYI4">
        <v>0.71625941840602103</v>
      </c>
      <c r="AYJ4">
        <v>0.65904834618006902</v>
      </c>
      <c r="AYK4">
        <v>0.542427394984486</v>
      </c>
      <c r="AYL4">
        <v>0.37450192847606101</v>
      </c>
      <c r="AYM4">
        <v>0.17579131145954999</v>
      </c>
      <c r="AYN4">
        <v>1.5665236028116099E-2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1.29624682158275E-2</v>
      </c>
      <c r="AZB4">
        <v>0.15854371219419899</v>
      </c>
      <c r="AZC4">
        <v>0.35287707929393902</v>
      </c>
      <c r="AZD4">
        <v>0.52978239222537205</v>
      </c>
      <c r="AZE4">
        <v>0.63995904465463305</v>
      </c>
      <c r="AZF4">
        <v>0.68860180689123895</v>
      </c>
      <c r="AZG4">
        <v>0.62791026931515803</v>
      </c>
      <c r="AZH4">
        <v>0.45397840495164499</v>
      </c>
      <c r="AZI4">
        <v>0.24147582964355299</v>
      </c>
      <c r="AZJ4">
        <v>0.117661362840652</v>
      </c>
      <c r="AZK4">
        <v>4.8488145619098803E-2</v>
      </c>
      <c r="AZL4">
        <v>3.0226976289758701E-3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1.16606297777335E-2</v>
      </c>
      <c r="AZZ4">
        <v>0.106549698563447</v>
      </c>
      <c r="BAA4">
        <v>0.232194310448055</v>
      </c>
      <c r="BAB4">
        <v>0.421067316584951</v>
      </c>
      <c r="BAC4">
        <v>0.60329743197691998</v>
      </c>
      <c r="BAD4">
        <v>0.67005556935694099</v>
      </c>
      <c r="BAE4">
        <v>0.66663299173998503</v>
      </c>
      <c r="BAF4">
        <v>0.57870019307796305</v>
      </c>
      <c r="BAG4">
        <v>0.46363951918648499</v>
      </c>
      <c r="BAH4">
        <v>0.317356287966372</v>
      </c>
      <c r="BAI4">
        <v>0.14718386135939199</v>
      </c>
      <c r="BAJ4">
        <v>1.6607364935116501E-2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1.7951514082741E-2</v>
      </c>
      <c r="BAX4">
        <v>0.187352423919352</v>
      </c>
      <c r="BAY4">
        <v>0.386745477786616</v>
      </c>
      <c r="BAZ4">
        <v>0.55427650683117102</v>
      </c>
      <c r="BBA4">
        <v>0.66369374285459903</v>
      </c>
      <c r="BBB4">
        <v>0.69604035091363303</v>
      </c>
      <c r="BBC4">
        <v>0.69973591398898505</v>
      </c>
      <c r="BBD4">
        <v>0.648091871219031</v>
      </c>
      <c r="BBE4">
        <v>0.53333946896770601</v>
      </c>
      <c r="BBF4">
        <v>0.37246906923130702</v>
      </c>
      <c r="BBG4">
        <v>0.181150232522097</v>
      </c>
      <c r="BBH4">
        <v>1.9367609472398802E-2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1.8115388091896101E-2</v>
      </c>
      <c r="BBV4">
        <v>0.17036839840649601</v>
      </c>
      <c r="BBW4">
        <v>0.342478818644952</v>
      </c>
      <c r="BBX4">
        <v>0.55764761524241901</v>
      </c>
      <c r="BBY4">
        <v>0.67702696017879904</v>
      </c>
      <c r="BBZ4">
        <v>0.74260289853542605</v>
      </c>
      <c r="BCA4">
        <v>0.73413152562209605</v>
      </c>
      <c r="BCB4">
        <v>0.63529369576397199</v>
      </c>
      <c r="BCC4">
        <v>0.47291076361815099</v>
      </c>
      <c r="BCD4">
        <v>0.31671735568565501</v>
      </c>
      <c r="BCE4">
        <v>0.169958640108029</v>
      </c>
      <c r="BCF4">
        <v>2.0212448929911701E-2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2.40898585403806E-2</v>
      </c>
      <c r="BCT4">
        <v>0.213510038390054</v>
      </c>
      <c r="BCU4">
        <v>0.43156117129159399</v>
      </c>
      <c r="BCV4">
        <v>0.61586948984680201</v>
      </c>
      <c r="BCW4">
        <v>0.74164981607532598</v>
      </c>
      <c r="BCX4">
        <v>0.78635181122518905</v>
      </c>
      <c r="BCY4">
        <v>0.78706846173470002</v>
      </c>
      <c r="BCZ4">
        <v>0.72720505707509897</v>
      </c>
      <c r="BDA4">
        <v>0.60288869629438002</v>
      </c>
      <c r="BDB4">
        <v>0.42560403486026299</v>
      </c>
      <c r="BDC4">
        <v>0.21130495737334201</v>
      </c>
      <c r="BDD4">
        <v>2.51847853746602E-2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2.5818424446949501E-2</v>
      </c>
      <c r="BDR4">
        <v>0.21399510817875</v>
      </c>
      <c r="BDS4">
        <v>0.42578844706320901</v>
      </c>
      <c r="BDT4">
        <v>0.61026408147363997</v>
      </c>
      <c r="BDU4">
        <v>0.73462603042224595</v>
      </c>
      <c r="BDV4">
        <v>0.78890907321630499</v>
      </c>
      <c r="BDW4">
        <v>0.78969256697883705</v>
      </c>
      <c r="BDX4">
        <v>0.72563731695935996</v>
      </c>
      <c r="BDY4">
        <v>0.61352634778704096</v>
      </c>
      <c r="BDZ4">
        <v>0.43374842214237802</v>
      </c>
      <c r="BEA4">
        <v>0.217763587103766</v>
      </c>
      <c r="BEB4">
        <v>2.7084869168161701E-2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2.9481069665418299E-2</v>
      </c>
      <c r="BEP4">
        <v>0.23129516875497899</v>
      </c>
      <c r="BEQ4">
        <v>0.453173573521441</v>
      </c>
      <c r="BER4">
        <v>0.63944232444525495</v>
      </c>
      <c r="BES4">
        <v>0.76470744792469003</v>
      </c>
      <c r="BET4">
        <v>0.80275571942944002</v>
      </c>
      <c r="BEU4">
        <v>0.79764765535770199</v>
      </c>
      <c r="BEV4">
        <v>0.74295680076649095</v>
      </c>
      <c r="BEW4">
        <v>0.61549205963383602</v>
      </c>
      <c r="BEX4">
        <v>0.430439848023213</v>
      </c>
      <c r="BEY4">
        <v>0.218141283705969</v>
      </c>
      <c r="BEZ4">
        <v>2.8165830083096002E-2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3.2831811148936303E-2</v>
      </c>
      <c r="BFN4">
        <v>0.24177133980512699</v>
      </c>
      <c r="BFO4">
        <v>0.46550308430443599</v>
      </c>
      <c r="BFP4">
        <v>0.65063707068756405</v>
      </c>
      <c r="BFQ4">
        <v>0.776493158980332</v>
      </c>
      <c r="BFR4">
        <v>0.80919385398899102</v>
      </c>
      <c r="BFS4">
        <v>0.80781914740716099</v>
      </c>
      <c r="BFT4">
        <v>0.74509628580648302</v>
      </c>
      <c r="BFU4">
        <v>0.61439680603206304</v>
      </c>
      <c r="BFV4">
        <v>0.43587115916042402</v>
      </c>
      <c r="BFW4">
        <v>0.22173029078984499</v>
      </c>
      <c r="BFX4">
        <v>3.0146837118332898E-2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3.1568724306493302E-2</v>
      </c>
      <c r="BGL4">
        <v>0.21692668088283901</v>
      </c>
      <c r="BGM4">
        <v>0.416439249482707</v>
      </c>
      <c r="BGN4">
        <v>0.58522881019763895</v>
      </c>
      <c r="BGO4">
        <v>0.70099105541270901</v>
      </c>
      <c r="BGP4">
        <v>0.73043135299546003</v>
      </c>
      <c r="BGQ4">
        <v>0.73463185595055303</v>
      </c>
      <c r="BGR4">
        <v>0.67565298944275498</v>
      </c>
      <c r="BGS4">
        <v>0.56124340841105003</v>
      </c>
      <c r="BGT4">
        <v>0.39776719455173698</v>
      </c>
      <c r="BGU4">
        <v>0.20946588161882801</v>
      </c>
      <c r="BGV4">
        <v>2.94432995791611E-2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3.3345915006901899E-2</v>
      </c>
      <c r="BHJ4">
        <v>0.22182310723870899</v>
      </c>
      <c r="BHK4">
        <v>0.438198428090051</v>
      </c>
      <c r="BHL4">
        <v>0.62326037828039005</v>
      </c>
      <c r="BHM4">
        <v>0.74032798827971102</v>
      </c>
      <c r="BHN4">
        <v>0.77886854467648303</v>
      </c>
      <c r="BHO4">
        <v>0.77187701139785703</v>
      </c>
      <c r="BHP4">
        <v>0.69478854854301098</v>
      </c>
      <c r="BHQ4">
        <v>0.59326873152270398</v>
      </c>
      <c r="BHR4">
        <v>0.42765628347416601</v>
      </c>
      <c r="BHS4">
        <v>0.22168892458713599</v>
      </c>
      <c r="BHT4">
        <v>3.2824024582520997E-2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4.0085411671060202E-2</v>
      </c>
      <c r="BIH4">
        <v>0.24701606313086799</v>
      </c>
      <c r="BII4">
        <v>0.44807691698820101</v>
      </c>
      <c r="BIJ4">
        <v>0.61534320859278102</v>
      </c>
      <c r="BIK4">
        <v>0.72420595116508402</v>
      </c>
      <c r="BIL4">
        <v>0.74314190891684295</v>
      </c>
      <c r="BIM4">
        <v>0.74183644259165005</v>
      </c>
      <c r="BIN4">
        <v>0.68243311090579095</v>
      </c>
      <c r="BIO4">
        <v>0.56408648909050296</v>
      </c>
      <c r="BIP4">
        <v>0.407101698689736</v>
      </c>
      <c r="BIQ4">
        <v>0.21330126031087701</v>
      </c>
      <c r="BIR4">
        <v>3.2640833779502998E-2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1.2394456265510299E-2</v>
      </c>
      <c r="BJF4">
        <v>6.7022693213262902E-2</v>
      </c>
      <c r="BJG4">
        <v>0.126552786437617</v>
      </c>
      <c r="BJH4">
        <v>0.177915894800453</v>
      </c>
      <c r="BJI4">
        <v>0.245431924002285</v>
      </c>
      <c r="BJJ4">
        <v>0.31309099026392601</v>
      </c>
      <c r="BJK4">
        <v>0.37292879119967398</v>
      </c>
      <c r="BJL4">
        <v>0.28765885586497297</v>
      </c>
      <c r="BJM4">
        <v>0.22470382639761899</v>
      </c>
      <c r="BJN4">
        <v>0.196595238983234</v>
      </c>
      <c r="BJO4">
        <v>0.109675299711522</v>
      </c>
      <c r="BJP4">
        <v>1.9308587715545899E-2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4.19105238993299E-2</v>
      </c>
      <c r="BKD4">
        <v>0.23527490127852799</v>
      </c>
      <c r="BKE4">
        <v>0.4723824994775</v>
      </c>
      <c r="BKF4">
        <v>0.66159128241532805</v>
      </c>
      <c r="BKG4">
        <v>0.79110280712138004</v>
      </c>
      <c r="BKH4">
        <v>0.84299725721947605</v>
      </c>
      <c r="BKI4">
        <v>0.844282409780448</v>
      </c>
      <c r="BKJ4">
        <v>0.77939390001186004</v>
      </c>
      <c r="BKK4">
        <v>0.65496971700603901</v>
      </c>
      <c r="BKL4">
        <v>0.47193925764174599</v>
      </c>
      <c r="BKM4">
        <v>0.24950913197375099</v>
      </c>
      <c r="BKN4">
        <v>4.1299183569090799E-2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5.12867208006417E-2</v>
      </c>
      <c r="BLB4">
        <v>0.270164777040937</v>
      </c>
      <c r="BLC4">
        <v>0.479005153707805</v>
      </c>
      <c r="BLD4">
        <v>0.65467174403613304</v>
      </c>
      <c r="BLE4">
        <v>0.77254082009713398</v>
      </c>
      <c r="BLF4">
        <v>0.80562947484738401</v>
      </c>
      <c r="BLG4">
        <v>0.80283180092916695</v>
      </c>
      <c r="BLH4">
        <v>0.74366434702182105</v>
      </c>
      <c r="BLI4">
        <v>0.61926295520559305</v>
      </c>
      <c r="BLJ4">
        <v>0.44641043162286997</v>
      </c>
      <c r="BLK4">
        <v>0.23755653769798901</v>
      </c>
      <c r="BLL4">
        <v>4.0387689968792398E-2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5.1744394029678301E-2</v>
      </c>
      <c r="BLZ4">
        <v>0.26062809272446702</v>
      </c>
      <c r="BMA4">
        <v>0.45758775131721002</v>
      </c>
      <c r="BMB4">
        <v>0.62704320881971598</v>
      </c>
      <c r="BMC4">
        <v>0.74150077564019801</v>
      </c>
      <c r="BMD4">
        <v>0.77259988129953205</v>
      </c>
      <c r="BME4">
        <v>0.77264042480911799</v>
      </c>
      <c r="BMF4">
        <v>0.71637278901960399</v>
      </c>
      <c r="BMG4">
        <v>0.60725458957562095</v>
      </c>
      <c r="BMH4">
        <v>0.44239610742596502</v>
      </c>
      <c r="BMI4">
        <v>0.238911686977195</v>
      </c>
      <c r="BMJ4">
        <v>4.0828983481882103E-2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4.5887310916115802E-2</v>
      </c>
      <c r="BMX4">
        <v>0.22224689347757301</v>
      </c>
      <c r="BMY4">
        <v>0.40659345050129198</v>
      </c>
      <c r="BMZ4">
        <v>0.52145295600173402</v>
      </c>
      <c r="BNA4">
        <v>0.695806618739642</v>
      </c>
      <c r="BNB4">
        <v>0.74839036383060398</v>
      </c>
      <c r="BNC4">
        <v>0.74418424329153998</v>
      </c>
      <c r="BND4">
        <v>0.64265734407078401</v>
      </c>
      <c r="BNE4">
        <v>0.50134808314040102</v>
      </c>
      <c r="BNF4">
        <v>0.39759010874595802</v>
      </c>
      <c r="BNG4">
        <v>0.21562582503701799</v>
      </c>
      <c r="BNH4">
        <v>4.4317416824939303E-2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6.2251446087321902E-2</v>
      </c>
      <c r="BNV4">
        <v>0.28695298005520697</v>
      </c>
      <c r="BNW4">
        <v>0.50149908700302903</v>
      </c>
      <c r="BNX4">
        <v>0.67968936061235596</v>
      </c>
      <c r="BNY4">
        <v>0.79901006660932095</v>
      </c>
      <c r="BNZ4">
        <v>0.84010010763797605</v>
      </c>
      <c r="BOA4">
        <v>0.83898552039176499</v>
      </c>
      <c r="BOB4">
        <v>0.77568323358136904</v>
      </c>
      <c r="BOC4">
        <v>0.64760873794153395</v>
      </c>
      <c r="BOD4">
        <v>0.46966714418875399</v>
      </c>
      <c r="BOE4">
        <v>0.255618352396069</v>
      </c>
      <c r="BOF4">
        <v>4.86801762088718E-2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6.5350451731977996E-2</v>
      </c>
      <c r="BOT4">
        <v>0.2875192979374</v>
      </c>
      <c r="BOU4">
        <v>0.49170678750737001</v>
      </c>
      <c r="BOV4">
        <v>0.660151340754218</v>
      </c>
      <c r="BOW4">
        <v>0.77324851172008902</v>
      </c>
      <c r="BOX4">
        <v>0.80781150038215299</v>
      </c>
      <c r="BOY4">
        <v>0.80513167021971199</v>
      </c>
      <c r="BOZ4">
        <v>0.74812832795080797</v>
      </c>
      <c r="BPA4">
        <v>0.62850047066943504</v>
      </c>
      <c r="BPB4">
        <v>0.45855447426281198</v>
      </c>
      <c r="BPC4">
        <v>0.253579049087932</v>
      </c>
      <c r="BPD4">
        <v>4.9888163812610402E-2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7.0365703458706699E-2</v>
      </c>
      <c r="BPR4">
        <v>0.293701071257505</v>
      </c>
      <c r="BPS4">
        <v>0.48424647619236599</v>
      </c>
      <c r="BPT4">
        <v>0.64881150579388502</v>
      </c>
      <c r="BPU4">
        <v>0.75811783533299304</v>
      </c>
      <c r="BPV4">
        <v>0.78202298771579004</v>
      </c>
      <c r="BPW4">
        <v>0.77884875505563</v>
      </c>
      <c r="BPX4">
        <v>0.72230687875044197</v>
      </c>
      <c r="BPY4">
        <v>0.60980737662803097</v>
      </c>
      <c r="BPZ4">
        <v>0.449895680748649</v>
      </c>
      <c r="BQA4">
        <v>0.248588261769041</v>
      </c>
      <c r="BQB4">
        <v>4.7818754303863703E-2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6.6493498698123599E-2</v>
      </c>
      <c r="BQP4">
        <v>0.27672791555394599</v>
      </c>
      <c r="BQQ4">
        <v>0.43560489125548602</v>
      </c>
      <c r="BQR4">
        <v>0.609485404478462</v>
      </c>
      <c r="BQS4">
        <v>0.71138781520545702</v>
      </c>
      <c r="BQT4">
        <v>0.75290316384245703</v>
      </c>
      <c r="BQU4">
        <v>0.76559522623731202</v>
      </c>
      <c r="BQV4">
        <v>0.70876191590117199</v>
      </c>
      <c r="BQW4">
        <v>0.60887120687285501</v>
      </c>
      <c r="BQX4">
        <v>0.45161439149277999</v>
      </c>
      <c r="BQY4">
        <v>0.25372410631898601</v>
      </c>
      <c r="BQZ4">
        <v>5.2947471157198001E-2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7.4866717338286398E-2</v>
      </c>
      <c r="BRN4">
        <v>0.28989363485970199</v>
      </c>
      <c r="BRO4">
        <v>0.474855123228063</v>
      </c>
      <c r="BRP4">
        <v>0.63363283931780101</v>
      </c>
      <c r="BRQ4">
        <v>0.74053306289393594</v>
      </c>
      <c r="BRR4">
        <v>0.76471688074645106</v>
      </c>
      <c r="BRS4">
        <v>0.76468512352218099</v>
      </c>
      <c r="BRT4">
        <v>0.71416557982656603</v>
      </c>
      <c r="BRU4">
        <v>0.60544566340351702</v>
      </c>
      <c r="BRV4">
        <v>0.44706950892910602</v>
      </c>
      <c r="BRW4">
        <v>0.256203322817803</v>
      </c>
      <c r="BRX4">
        <v>5.4917248519377897E-2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7.7653722206745796E-2</v>
      </c>
      <c r="BSL4">
        <v>0.28481650627334498</v>
      </c>
      <c r="BSM4">
        <v>0.474887638528455</v>
      </c>
      <c r="BSN4">
        <v>0.64434581498214005</v>
      </c>
      <c r="BSO4">
        <v>0.75200432067466505</v>
      </c>
      <c r="BSP4">
        <v>0.79737625774915799</v>
      </c>
      <c r="BSQ4">
        <v>0.79516449505665399</v>
      </c>
      <c r="BSR4">
        <v>0.74521049897104696</v>
      </c>
      <c r="BSS4">
        <v>0.63912577462770404</v>
      </c>
      <c r="BST4">
        <v>0.47292983712764902</v>
      </c>
      <c r="BSU4">
        <v>0.26862006682674999</v>
      </c>
      <c r="BSV4">
        <v>5.9490208274110098E-2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 s="1">
        <v>8.3732333177114604E-5</v>
      </c>
      <c r="BTI4">
        <v>8.4156735332026694E-2</v>
      </c>
      <c r="BTJ4">
        <v>0.30106163624423199</v>
      </c>
      <c r="BTK4">
        <v>0.485911404919114</v>
      </c>
      <c r="BTL4">
        <v>0.64246306356562699</v>
      </c>
      <c r="BTM4">
        <v>0.74382820617815104</v>
      </c>
      <c r="BTN4">
        <v>0.75569762158112697</v>
      </c>
      <c r="BTO4">
        <v>0.753108850226065</v>
      </c>
      <c r="BTP4">
        <v>0.69957468388730604</v>
      </c>
      <c r="BTQ4">
        <v>0.59148587253690899</v>
      </c>
      <c r="BTR4">
        <v>0.43750012440963199</v>
      </c>
      <c r="BTS4">
        <v>0.249110409038243</v>
      </c>
      <c r="BTT4">
        <v>5.5851010212634299E-2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2.10662542505926E-4</v>
      </c>
      <c r="BUG4">
        <v>8.1602214734930303E-2</v>
      </c>
      <c r="BUH4">
        <v>0.28783430335337501</v>
      </c>
      <c r="BUI4">
        <v>0.46870401220371999</v>
      </c>
      <c r="BUJ4">
        <v>0.62241731163830105</v>
      </c>
      <c r="BUK4">
        <v>0.72336330574053898</v>
      </c>
      <c r="BUL4">
        <v>0.74954638618297897</v>
      </c>
      <c r="BUM4">
        <v>0.74622562893852595</v>
      </c>
      <c r="BUN4">
        <v>0.69226506554394196</v>
      </c>
      <c r="BUO4">
        <v>0.58588718490869796</v>
      </c>
      <c r="BUP4">
        <v>0.42460543755042901</v>
      </c>
      <c r="BUQ4">
        <v>0.22981106233747101</v>
      </c>
      <c r="BUR4">
        <v>5.0142114595570698E-2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4.3219357679518902E-4</v>
      </c>
      <c r="BVE4">
        <v>7.5255529214921901E-2</v>
      </c>
      <c r="BVF4">
        <v>0.26318589308657903</v>
      </c>
      <c r="BVG4">
        <v>0.48505520460260199</v>
      </c>
      <c r="BVH4">
        <v>0.66267334413542101</v>
      </c>
      <c r="BVI4">
        <v>0.76948779323155103</v>
      </c>
      <c r="BVJ4">
        <v>0.79850304301752195</v>
      </c>
      <c r="BVK4">
        <v>0.79389480443087501</v>
      </c>
      <c r="BVL4">
        <v>0.738518970061394</v>
      </c>
      <c r="BVM4">
        <v>0.62430105346449805</v>
      </c>
      <c r="BVN4">
        <v>0.46165201037042303</v>
      </c>
      <c r="BVO4">
        <v>0.26540069746647299</v>
      </c>
      <c r="BVP4">
        <v>6.2521159903599605E-2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7.8123592202827602E-4</v>
      </c>
      <c r="BWC4">
        <v>9.8406855182592595E-2</v>
      </c>
      <c r="BWD4">
        <v>0.32078241681759601</v>
      </c>
      <c r="BWE4">
        <v>0.496623306154994</v>
      </c>
      <c r="BWF4">
        <v>0.64152247621995795</v>
      </c>
      <c r="BWG4">
        <v>0.73541263381536803</v>
      </c>
      <c r="BWH4">
        <v>0.74671679967766003</v>
      </c>
      <c r="BWI4">
        <v>0.73683245539077902</v>
      </c>
      <c r="BWJ4">
        <v>0.68123808991718804</v>
      </c>
      <c r="BWK4">
        <v>0.569598552406132</v>
      </c>
      <c r="BWL4">
        <v>0.427440377111375</v>
      </c>
      <c r="BWM4">
        <v>0.23976781765573299</v>
      </c>
      <c r="BWN4">
        <v>5.9338086243588502E-2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7.6162774492330497E-4</v>
      </c>
      <c r="BXA4">
        <v>5.3505540372868102E-2</v>
      </c>
      <c r="BXB4">
        <v>0.144235392788128</v>
      </c>
      <c r="BXC4">
        <v>0.23087529285038899</v>
      </c>
      <c r="BXD4">
        <v>0.33636061013190699</v>
      </c>
      <c r="BXE4">
        <v>0.402305864483057</v>
      </c>
      <c r="BXF4">
        <v>0.42592792461776602</v>
      </c>
      <c r="BXG4">
        <v>0.413205951638002</v>
      </c>
      <c r="BXH4">
        <v>0.41836626979685698</v>
      </c>
      <c r="BXI4">
        <v>0.29344212704021599</v>
      </c>
      <c r="BXJ4">
        <v>0.11619882572226201</v>
      </c>
      <c r="BXK4">
        <v>9.5686110498307997E-2</v>
      </c>
      <c r="BXL4">
        <v>2.75954106434231E-2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1.4720117854258199E-3</v>
      </c>
      <c r="BXY4">
        <v>9.7497312651018603E-2</v>
      </c>
      <c r="BXZ4">
        <v>0.261265070668737</v>
      </c>
      <c r="BYA4">
        <v>0.37398509251935103</v>
      </c>
      <c r="BYB4">
        <v>0.50797418197185096</v>
      </c>
      <c r="BYC4">
        <v>0.55674403007642503</v>
      </c>
      <c r="BYD4">
        <v>0.64628230691477995</v>
      </c>
      <c r="BYE4">
        <v>0.68957402390655598</v>
      </c>
      <c r="BYF4">
        <v>0.59726101511463703</v>
      </c>
      <c r="BYG4">
        <v>0.48642446148302798</v>
      </c>
      <c r="BYH4">
        <v>0.318476516559137</v>
      </c>
      <c r="BYI4">
        <v>0.20979614152902501</v>
      </c>
      <c r="BYJ4">
        <v>6.3955705313715597E-2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1.9635150132655699E-3</v>
      </c>
      <c r="BYW4">
        <v>9.84294686135265E-2</v>
      </c>
      <c r="BYX4">
        <v>0.29647390194927098</v>
      </c>
      <c r="BYY4">
        <v>0.457285575152033</v>
      </c>
      <c r="BYZ4">
        <v>0.57991356635802604</v>
      </c>
      <c r="BZA4">
        <v>0.59649070512874003</v>
      </c>
      <c r="BZB4">
        <v>0.577998453106364</v>
      </c>
      <c r="BZC4">
        <v>0.52639892460762405</v>
      </c>
      <c r="BZD4">
        <v>0.34837923116203001</v>
      </c>
      <c r="BZE4">
        <v>0.29253036544943101</v>
      </c>
      <c r="BZF4">
        <v>0.16183842712034099</v>
      </c>
      <c r="BZG4">
        <v>9.8132383526834496E-2</v>
      </c>
      <c r="BZH4">
        <v>2.56433569363115E-2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2.5027659876175898E-3</v>
      </c>
      <c r="BZU4">
        <v>9.5069167740878396E-2</v>
      </c>
      <c r="BZV4">
        <v>0.27422157115232998</v>
      </c>
      <c r="BZW4">
        <v>0.44736956164194802</v>
      </c>
      <c r="BZX4">
        <v>0.60448625350358998</v>
      </c>
      <c r="BZY4">
        <v>0.72756815765155503</v>
      </c>
      <c r="BZZ4">
        <v>0.75221490764281096</v>
      </c>
      <c r="CAA4">
        <v>0.76046178796167496</v>
      </c>
      <c r="CAB4">
        <v>0.69590613398054602</v>
      </c>
      <c r="CAC4">
        <v>0.617105046132158</v>
      </c>
      <c r="CAD4">
        <v>0.46855782467939699</v>
      </c>
      <c r="CAE4">
        <v>0.28271276671669299</v>
      </c>
      <c r="CAF4">
        <v>7.4711359014179093E-2</v>
      </c>
      <c r="CAG4" s="1">
        <v>5.4308590045784899E-5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3.4460865511990002E-3</v>
      </c>
      <c r="CAS4">
        <v>0.120979851358096</v>
      </c>
      <c r="CAT4">
        <v>0.350571462084525</v>
      </c>
      <c r="CAU4">
        <v>0.54990196196813301</v>
      </c>
      <c r="CAV4">
        <v>0.71669651899380504</v>
      </c>
      <c r="CAW4">
        <v>0.82662122689796602</v>
      </c>
      <c r="CAX4">
        <v>0.85869346587269302</v>
      </c>
      <c r="CAY4">
        <v>0.85475316576069904</v>
      </c>
      <c r="CAZ4">
        <v>0.79360355207338196</v>
      </c>
      <c r="CBA4">
        <v>0.67171090733779504</v>
      </c>
      <c r="CBB4">
        <v>0.50037893318716298</v>
      </c>
      <c r="CBC4">
        <v>0.29293612417223103</v>
      </c>
      <c r="CBD4">
        <v>7.6886865022298606E-2</v>
      </c>
      <c r="CBE4">
        <v>1.07872343786635E-4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3.1847968455007798E-3</v>
      </c>
      <c r="CBQ4">
        <v>9.0089384163595507E-2</v>
      </c>
      <c r="CBR4">
        <v>0.256849121916913</v>
      </c>
      <c r="CBS4">
        <v>0.444191072523485</v>
      </c>
      <c r="CBT4">
        <v>0.60995365160204795</v>
      </c>
      <c r="CBU4">
        <v>0.67513963573359503</v>
      </c>
      <c r="CBV4">
        <v>0.70097117296043399</v>
      </c>
      <c r="CBW4">
        <v>0.74269097483463398</v>
      </c>
      <c r="CBX4">
        <v>0.67643548414432497</v>
      </c>
      <c r="CBY4">
        <v>0.48781606975437197</v>
      </c>
      <c r="CBZ4">
        <v>0.37248527798361702</v>
      </c>
      <c r="CCA4">
        <v>0.19528143436890599</v>
      </c>
      <c r="CCB4">
        <v>6.6909180831277199E-2</v>
      </c>
      <c r="CCC4">
        <v>1.8567416485794401E-4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4.9421326308709103E-3</v>
      </c>
      <c r="CCO4">
        <v>0.124349566560801</v>
      </c>
      <c r="CCP4">
        <v>0.343424198532368</v>
      </c>
      <c r="CCQ4">
        <v>0.52764735973999199</v>
      </c>
      <c r="CCR4">
        <v>0.68598807164036302</v>
      </c>
      <c r="CCS4">
        <v>0.78562715574259401</v>
      </c>
      <c r="CCT4">
        <v>0.81565007573895099</v>
      </c>
      <c r="CCU4">
        <v>0.81373909594998095</v>
      </c>
      <c r="CCV4">
        <v>0.75887735476544205</v>
      </c>
      <c r="CCW4">
        <v>0.64360282936070401</v>
      </c>
      <c r="CCX4">
        <v>0.48196717250576698</v>
      </c>
      <c r="CCY4">
        <v>0.28852603088047102</v>
      </c>
      <c r="CCZ4">
        <v>8.1326026664858803E-2</v>
      </c>
      <c r="CDA4">
        <v>3.1485353640073798E-4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4.9467519743623704E-3</v>
      </c>
      <c r="CDM4">
        <v>9.4399533641416802E-2</v>
      </c>
      <c r="CDN4">
        <v>0.247594259015462</v>
      </c>
      <c r="CDO4">
        <v>0.42384852379163801</v>
      </c>
      <c r="CDP4">
        <v>0.578317437837222</v>
      </c>
      <c r="CDQ4">
        <v>0.65333500457184601</v>
      </c>
      <c r="CDR4">
        <v>0.68810044766309097</v>
      </c>
      <c r="CDS4">
        <v>0.64878719198927104</v>
      </c>
      <c r="CDT4">
        <v>0.60787991553973797</v>
      </c>
      <c r="CDU4">
        <v>0.50068975424263595</v>
      </c>
      <c r="CDV4">
        <v>0.31300274366332298</v>
      </c>
      <c r="CDW4">
        <v>0.22169794807234799</v>
      </c>
      <c r="CDX4">
        <v>7.2030868199420894E-2</v>
      </c>
      <c r="CDY4">
        <v>4.3879977470654802E-4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7.0641710242486302E-3</v>
      </c>
      <c r="CEK4">
        <v>0.13664103101564501</v>
      </c>
      <c r="CEL4">
        <v>0.36004154184804699</v>
      </c>
      <c r="CEM4">
        <v>0.53848217339599402</v>
      </c>
      <c r="CEN4">
        <v>0.60429502151106895</v>
      </c>
      <c r="CEO4">
        <v>0.66434071609011403</v>
      </c>
      <c r="CEP4">
        <v>0.65039272277443705</v>
      </c>
      <c r="CEQ4">
        <v>0.57877891056242703</v>
      </c>
      <c r="CER4">
        <v>0.54427645143690995</v>
      </c>
      <c r="CES4">
        <v>0.48478604528668101</v>
      </c>
      <c r="CET4">
        <v>0.39847163021887799</v>
      </c>
      <c r="CEU4">
        <v>0.235154685846197</v>
      </c>
      <c r="CEV4">
        <v>6.9351513668011705E-2</v>
      </c>
      <c r="CEW4">
        <v>5.3053912391910502E-4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7.4059198837457003E-3</v>
      </c>
      <c r="CFI4">
        <v>0.13990124481257199</v>
      </c>
      <c r="CFJ4">
        <v>0.36379134112030398</v>
      </c>
      <c r="CFK4">
        <v>0.55760762614510395</v>
      </c>
      <c r="CFL4">
        <v>0.71575829783181399</v>
      </c>
      <c r="CFM4">
        <v>0.81700120918932695</v>
      </c>
      <c r="CFN4">
        <v>0.84770817119643305</v>
      </c>
      <c r="CFO4">
        <v>0.838947581567412</v>
      </c>
      <c r="CFP4">
        <v>0.77884819487534895</v>
      </c>
      <c r="CFQ4">
        <v>0.66007431234040803</v>
      </c>
      <c r="CFR4">
        <v>0.47845392646066998</v>
      </c>
      <c r="CFS4">
        <v>0.29287255872152201</v>
      </c>
      <c r="CFT4">
        <v>8.7390049801677194E-2</v>
      </c>
      <c r="CFU4">
        <v>8.2838986067177301E-4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1.00547612823918E-2</v>
      </c>
      <c r="CGG4">
        <v>0.15691618710303401</v>
      </c>
      <c r="CGH4">
        <v>0.39447328101291201</v>
      </c>
      <c r="CGI4">
        <v>0.58573866711649802</v>
      </c>
      <c r="CGJ4">
        <v>0.74245611225163599</v>
      </c>
      <c r="CGK4">
        <v>0.842857064714852</v>
      </c>
      <c r="CGL4">
        <v>0.86670486148683101</v>
      </c>
      <c r="CGM4">
        <v>0.85819430042074096</v>
      </c>
      <c r="CGN4">
        <v>0.79618108987073899</v>
      </c>
      <c r="CGO4">
        <v>0.67543708524423995</v>
      </c>
      <c r="CGP4">
        <v>0.50766233495563196</v>
      </c>
      <c r="CGQ4">
        <v>0.30574317610247698</v>
      </c>
      <c r="CGR4">
        <v>9.3116918408043703E-2</v>
      </c>
      <c r="CGS4">
        <v>1.0651483211611601E-3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1.0595516915337701E-2</v>
      </c>
      <c r="CHE4">
        <v>0.152319942459095</v>
      </c>
      <c r="CHF4">
        <v>0.37799402521039799</v>
      </c>
      <c r="CHG4">
        <v>0.55461408615549301</v>
      </c>
      <c r="CHH4">
        <v>0.70100689106111802</v>
      </c>
      <c r="CHI4">
        <v>0.79636345356046601</v>
      </c>
      <c r="CHJ4">
        <v>0.820920187159068</v>
      </c>
      <c r="CHK4">
        <v>0.81317372601331595</v>
      </c>
      <c r="CHL4">
        <v>0.75510764268866704</v>
      </c>
      <c r="CHM4">
        <v>0.64211000377419203</v>
      </c>
      <c r="CHN4">
        <v>0.48273100397110902</v>
      </c>
      <c r="CHO4">
        <v>0.292547850265372</v>
      </c>
      <c r="CHP4">
        <v>9.0172133569257101E-2</v>
      </c>
      <c r="CHQ4">
        <v>1.2714219284710999E-3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1.15649535246023E-2</v>
      </c>
      <c r="CIC4">
        <v>0.15170616316905799</v>
      </c>
      <c r="CID4">
        <v>0.37260403182373297</v>
      </c>
      <c r="CIE4">
        <v>0.53967002775973105</v>
      </c>
      <c r="CIF4">
        <v>0.68321824830270395</v>
      </c>
      <c r="CIG4">
        <v>0.77673362841850302</v>
      </c>
      <c r="CIH4">
        <v>0.79471526179794705</v>
      </c>
      <c r="CII4">
        <v>0.78584485854069597</v>
      </c>
      <c r="CIJ4">
        <v>0.73029157118215404</v>
      </c>
      <c r="CIK4">
        <v>0.62466121301700905</v>
      </c>
      <c r="CIL4">
        <v>0.46590856070645398</v>
      </c>
      <c r="CIM4">
        <v>0.279383413366185</v>
      </c>
      <c r="CIN4">
        <v>8.5423059644908997E-2</v>
      </c>
      <c r="CIO4">
        <v>1.42068745014123E-3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1.01944045078131E-2</v>
      </c>
      <c r="CJA4">
        <v>0.118866708206985</v>
      </c>
      <c r="CJB4">
        <v>0.31010277496460598</v>
      </c>
      <c r="CJC4">
        <v>0.47446547321350502</v>
      </c>
      <c r="CJD4">
        <v>0.59811173991238498</v>
      </c>
      <c r="CJE4">
        <v>0.68031214730319201</v>
      </c>
      <c r="CJF4">
        <v>0.70730697045445401</v>
      </c>
      <c r="CJG4">
        <v>0.73918722108171397</v>
      </c>
      <c r="CJH4">
        <v>0.67344331160167903</v>
      </c>
      <c r="CJI4">
        <v>0.57725427001289098</v>
      </c>
      <c r="CJJ4">
        <v>0.457527716075247</v>
      </c>
      <c r="CJK4">
        <v>0.28082595793756898</v>
      </c>
      <c r="CJL4">
        <v>8.96086753272579E-2</v>
      </c>
      <c r="CJM4">
        <v>1.75389483286905E-3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1.4486024591207E-2</v>
      </c>
      <c r="CJY4">
        <v>0.149568678017895</v>
      </c>
      <c r="CJZ4">
        <v>0.37184728421229502</v>
      </c>
      <c r="CKA4">
        <v>0.52202388360338103</v>
      </c>
      <c r="CKB4">
        <v>0.66870610407504405</v>
      </c>
      <c r="CKC4">
        <v>0.75579211206136498</v>
      </c>
      <c r="CKD4">
        <v>0.77998531754873501</v>
      </c>
      <c r="CKE4">
        <v>0.77078717264254704</v>
      </c>
      <c r="CKF4">
        <v>0.64400345701018902</v>
      </c>
      <c r="CKG4">
        <v>0.51102884646879598</v>
      </c>
      <c r="CKH4">
        <v>0.44266032093591801</v>
      </c>
      <c r="CKI4">
        <v>0.265798424276874</v>
      </c>
      <c r="CKJ4">
        <v>8.6737048827698393E-2</v>
      </c>
      <c r="CKK4">
        <v>1.9860734353651E-3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1.52680826299536E-2</v>
      </c>
      <c r="CKW4">
        <v>0.154886814731545</v>
      </c>
      <c r="CKX4">
        <v>0.35954151158877301</v>
      </c>
      <c r="CKY4">
        <v>0.50653679333782897</v>
      </c>
      <c r="CKZ4">
        <v>0.63858413789173096</v>
      </c>
      <c r="CLA4">
        <v>0.733107621740961</v>
      </c>
      <c r="CLB4">
        <v>0.74977026585076301</v>
      </c>
      <c r="CLC4">
        <v>0.71593818303726697</v>
      </c>
      <c r="CLD4">
        <v>0.61655670740034896</v>
      </c>
      <c r="CLE4">
        <v>0.54001180216755396</v>
      </c>
      <c r="CLF4">
        <v>0.41229616882064801</v>
      </c>
      <c r="CLG4">
        <v>0.26864684805480299</v>
      </c>
      <c r="CLH4">
        <v>9.2185027011229298E-2</v>
      </c>
      <c r="CLI4">
        <v>2.2674989091382202E-3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1.63962918542905E-2</v>
      </c>
      <c r="CLU4">
        <v>0.14925335719666399</v>
      </c>
      <c r="CLV4">
        <v>0.35391406037732498</v>
      </c>
      <c r="CLW4">
        <v>0.51619555585647603</v>
      </c>
      <c r="CLX4">
        <v>0.65439204762407799</v>
      </c>
      <c r="CLY4">
        <v>0.74066440837360403</v>
      </c>
      <c r="CLZ4">
        <v>0.73840730602858595</v>
      </c>
      <c r="CMA4">
        <v>0.74031665295799498</v>
      </c>
      <c r="CMB4">
        <v>0.63649569834514796</v>
      </c>
      <c r="CMC4">
        <v>0.52265925028437799</v>
      </c>
      <c r="CMD4">
        <v>0.38576274415959599</v>
      </c>
      <c r="CME4">
        <v>0.25489682648702999</v>
      </c>
      <c r="CMF4">
        <v>8.0588416261445903E-2</v>
      </c>
      <c r="CMG4">
        <v>2.4160281075802799E-3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1.9481546575252501E-2</v>
      </c>
      <c r="CMS4">
        <v>0.172549803770292</v>
      </c>
      <c r="CMT4">
        <v>0.381662421613231</v>
      </c>
      <c r="CMU4">
        <v>0.55133951503980705</v>
      </c>
      <c r="CMV4">
        <v>0.68079683109759304</v>
      </c>
      <c r="CMW4">
        <v>0.77005860624536204</v>
      </c>
      <c r="CMX4">
        <v>0.78705750819653497</v>
      </c>
      <c r="CMY4">
        <v>0.77981315152557396</v>
      </c>
      <c r="CMZ4">
        <v>0.71043238034930101</v>
      </c>
      <c r="CNA4">
        <v>0.59732748850920203</v>
      </c>
      <c r="CNB4">
        <v>0.42426010572022399</v>
      </c>
      <c r="CNC4">
        <v>0.233695280464186</v>
      </c>
      <c r="CND4">
        <v>8.3891214020420907E-2</v>
      </c>
      <c r="CNE4">
        <v>2.8446071386357902E-3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1.5915724459549599E-2</v>
      </c>
      <c r="CNQ4">
        <v>0.14281973063551001</v>
      </c>
      <c r="CNR4">
        <v>0.38793865496200303</v>
      </c>
      <c r="CNS4">
        <v>0.58617138512234501</v>
      </c>
      <c r="CNT4">
        <v>0.739851027766809</v>
      </c>
      <c r="CNU4">
        <v>0.83709313941071695</v>
      </c>
      <c r="CNV4">
        <v>0.86289474774642705</v>
      </c>
      <c r="CNW4">
        <v>0.85308724584445605</v>
      </c>
      <c r="CNX4">
        <v>0.78907282466987205</v>
      </c>
      <c r="CNY4">
        <v>0.67200488597240604</v>
      </c>
      <c r="CNZ4">
        <v>0.50838186325670298</v>
      </c>
      <c r="COA4">
        <v>0.31153870269162698</v>
      </c>
      <c r="COB4">
        <v>0.106119552062762</v>
      </c>
      <c r="COC4">
        <v>3.6904847342527098E-3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2.3315703428760801E-2</v>
      </c>
      <c r="COO4">
        <v>0.18283392929782899</v>
      </c>
      <c r="COP4">
        <v>0.40520968742542002</v>
      </c>
      <c r="COQ4">
        <v>0.58390629510813497</v>
      </c>
      <c r="COR4">
        <v>0.72986327628110403</v>
      </c>
      <c r="COS4">
        <v>0.82414285310976199</v>
      </c>
      <c r="COT4">
        <v>0.85064200907457199</v>
      </c>
      <c r="COU4">
        <v>0.84147850637016697</v>
      </c>
      <c r="COV4">
        <v>0.780964229931145</v>
      </c>
      <c r="COW4">
        <v>0.66704349300990895</v>
      </c>
      <c r="COX4">
        <v>0.50474065302572702</v>
      </c>
      <c r="COY4">
        <v>0.31075982045057798</v>
      </c>
      <c r="COZ4">
        <v>0.10730205485699</v>
      </c>
      <c r="CPA4">
        <v>4.0983405772391799E-3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2.5751896742673499E-2</v>
      </c>
      <c r="CPM4">
        <v>0.188844604801501</v>
      </c>
      <c r="CPN4">
        <v>0.41030816130285702</v>
      </c>
      <c r="CPO4">
        <v>0.57704240934914597</v>
      </c>
      <c r="CPP4">
        <v>0.72014007421013104</v>
      </c>
      <c r="CPQ4">
        <v>0.81283234266078097</v>
      </c>
      <c r="CPR4">
        <v>0.83619572131240905</v>
      </c>
      <c r="CPS4">
        <v>0.82664980236586605</v>
      </c>
      <c r="CPT4">
        <v>0.76805900490490697</v>
      </c>
      <c r="CPU4">
        <v>0.65537789579561601</v>
      </c>
      <c r="CPV4">
        <v>0.49786297568208399</v>
      </c>
      <c r="CPW4">
        <v>0.30880774964403901</v>
      </c>
      <c r="CPX4">
        <v>0.10741563332118099</v>
      </c>
      <c r="CPY4">
        <v>4.4954411634819903E-3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2.4230652033969201E-2</v>
      </c>
      <c r="CQK4">
        <v>0.16812440048105301</v>
      </c>
      <c r="CQL4">
        <v>0.38527376591369</v>
      </c>
      <c r="CQM4">
        <v>0.55145672225804798</v>
      </c>
      <c r="CQN4">
        <v>0.68139809364979698</v>
      </c>
      <c r="CQO4">
        <v>0.759250083498901</v>
      </c>
      <c r="CQP4">
        <v>0.77982405052201398</v>
      </c>
      <c r="CQQ4">
        <v>0.77262349473216696</v>
      </c>
      <c r="CQR4">
        <v>0.71974270308769395</v>
      </c>
      <c r="CQS4">
        <v>0.60497198632390703</v>
      </c>
      <c r="CQT4">
        <v>0.44712336931883401</v>
      </c>
      <c r="CQU4">
        <v>0.27845500977087601</v>
      </c>
      <c r="CQV4">
        <v>9.1352932925835295E-2</v>
      </c>
      <c r="CQW4">
        <v>4.4848294911891198E-3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2.7428715242186701E-2</v>
      </c>
      <c r="CRI4">
        <v>0.18344914860250999</v>
      </c>
      <c r="CRJ4">
        <v>0.39050957224959598</v>
      </c>
      <c r="CRK4">
        <v>0.53994991767212797</v>
      </c>
      <c r="CRL4">
        <v>0.67313941422811896</v>
      </c>
      <c r="CRM4">
        <v>0.75821815617479105</v>
      </c>
      <c r="CRN4">
        <v>0.77116217808434295</v>
      </c>
      <c r="CRO4">
        <v>0.76257476639700195</v>
      </c>
      <c r="CRP4">
        <v>0.71113865444253599</v>
      </c>
      <c r="CRQ4">
        <v>0.60802899467476101</v>
      </c>
      <c r="CRR4">
        <v>0.42888444216740401</v>
      </c>
      <c r="CRS4">
        <v>0.23598751250807501</v>
      </c>
      <c r="CRT4">
        <v>8.3478288711095999E-2</v>
      </c>
      <c r="CRU4">
        <v>4.7352581382174097E-3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2.2745378685693401E-2</v>
      </c>
      <c r="CSG4">
        <v>0.12120537309902001</v>
      </c>
      <c r="CSH4">
        <v>0.24935530617857901</v>
      </c>
      <c r="CSI4">
        <v>0.37426791627532902</v>
      </c>
      <c r="CSJ4">
        <v>0.53930664836668296</v>
      </c>
      <c r="CSK4">
        <v>0.43404398534211502</v>
      </c>
      <c r="CSL4">
        <v>0.47289675331157499</v>
      </c>
      <c r="CSM4">
        <v>0.51174152558215402</v>
      </c>
      <c r="CSN4">
        <v>0.46480497320075298</v>
      </c>
      <c r="CSO4">
        <v>0.43772919827318202</v>
      </c>
      <c r="CSP4">
        <v>0.329177331626961</v>
      </c>
      <c r="CSQ4">
        <v>0.24313688413125401</v>
      </c>
      <c r="CSR4">
        <v>0.105610274978838</v>
      </c>
      <c r="CSS4">
        <v>5.79086868400875E-3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3.2419196132349698E-2</v>
      </c>
      <c r="CTE4">
        <v>0.193439779268265</v>
      </c>
      <c r="CTF4">
        <v>0.40505011021614201</v>
      </c>
      <c r="CTG4">
        <v>0.579263453656649</v>
      </c>
      <c r="CTH4">
        <v>0.721834253227708</v>
      </c>
      <c r="CTI4">
        <v>0.81431477762561599</v>
      </c>
      <c r="CTJ4">
        <v>0.83788830950280602</v>
      </c>
      <c r="CTK4">
        <v>0.82301518622210201</v>
      </c>
      <c r="CTL4">
        <v>0.69510182981347401</v>
      </c>
      <c r="CTM4">
        <v>0.65724444093629597</v>
      </c>
      <c r="CTN4">
        <v>0.49157900514976299</v>
      </c>
      <c r="CTO4">
        <v>0.300164499285697</v>
      </c>
      <c r="CTP4">
        <v>0.11260154361885399</v>
      </c>
      <c r="CTQ4">
        <v>6.4439964474412399E-3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3.4575862850627297E-2</v>
      </c>
      <c r="CUC4">
        <v>0.188718133904723</v>
      </c>
      <c r="CUD4">
        <v>0.38475671702252701</v>
      </c>
      <c r="CUE4">
        <v>0.53612248283071795</v>
      </c>
      <c r="CUF4">
        <v>0.637110126103962</v>
      </c>
      <c r="CUG4">
        <v>0.74856521267935705</v>
      </c>
      <c r="CUH4">
        <v>0.777233746742229</v>
      </c>
      <c r="CUI4">
        <v>0.769577155790794</v>
      </c>
      <c r="CUJ4">
        <v>0.67152175364564104</v>
      </c>
      <c r="CUK4">
        <v>0.571020509515343</v>
      </c>
      <c r="CUL4">
        <v>0.40900442398943199</v>
      </c>
      <c r="CUM4">
        <v>0.23478241809035699</v>
      </c>
      <c r="CUN4">
        <v>7.8734015869240906E-2</v>
      </c>
      <c r="CUO4">
        <v>5.38973156823908E-3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1.8084475358121899E-2</v>
      </c>
      <c r="CVA4">
        <v>8.1636702459446306E-2</v>
      </c>
      <c r="CVB4">
        <v>0.15955759798244201</v>
      </c>
      <c r="CVC4">
        <v>0.20357848830546099</v>
      </c>
      <c r="CVD4">
        <v>0.24307527957656799</v>
      </c>
      <c r="CVE4">
        <v>0.358183291689257</v>
      </c>
      <c r="CVF4">
        <v>0.36828986403062203</v>
      </c>
      <c r="CVG4">
        <v>0.328265184845071</v>
      </c>
      <c r="CVH4">
        <v>0.42049111553559099</v>
      </c>
      <c r="CVI4">
        <v>0.41410274988176998</v>
      </c>
      <c r="CVJ4">
        <v>0.21574764431570001</v>
      </c>
      <c r="CVK4">
        <v>0.13265914432328699</v>
      </c>
      <c r="CVL4">
        <v>5.1520135898925602E-2</v>
      </c>
      <c r="CVM4">
        <v>4.8651981598611897E-3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3.7505060437226102E-2</v>
      </c>
      <c r="CVY4">
        <v>0.19063237586228901</v>
      </c>
      <c r="CVZ4">
        <v>0.39689357772740702</v>
      </c>
      <c r="CWA4">
        <v>0.55977164350867403</v>
      </c>
      <c r="CWB4">
        <v>0.70485397351782897</v>
      </c>
      <c r="CWC4">
        <v>0.78351227761251097</v>
      </c>
      <c r="CWD4">
        <v>0.78331122500452499</v>
      </c>
      <c r="CWE4">
        <v>0.77178235057472</v>
      </c>
      <c r="CWF4">
        <v>0.72682123925373598</v>
      </c>
      <c r="CWG4">
        <v>0.66662791917130404</v>
      </c>
      <c r="CWH4">
        <v>0.515814261854183</v>
      </c>
      <c r="CWI4">
        <v>0.32988951092269397</v>
      </c>
      <c r="CWJ4">
        <v>0.126196258222768</v>
      </c>
      <c r="CWK4">
        <v>8.6874767865504302E-3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4.4715361631555699E-2</v>
      </c>
      <c r="CWW4">
        <v>0.22828149578915499</v>
      </c>
      <c r="CWX4">
        <v>0.45746806491590603</v>
      </c>
      <c r="CWY4">
        <v>0.641062339721855</v>
      </c>
      <c r="CWZ4">
        <v>0.78864772397945904</v>
      </c>
      <c r="CXA4">
        <v>0.88116579337760703</v>
      </c>
      <c r="CXB4">
        <v>0.89661676818520897</v>
      </c>
      <c r="CXC4">
        <v>0.88361336794484602</v>
      </c>
      <c r="CXD4">
        <v>0.81927661415782005</v>
      </c>
      <c r="CXE4">
        <v>0.69862318885338903</v>
      </c>
      <c r="CXF4">
        <v>0.53543589607606901</v>
      </c>
      <c r="CXG4">
        <v>0.338417291093147</v>
      </c>
      <c r="CXH4">
        <v>0.13066939168059299</v>
      </c>
      <c r="CXI4">
        <v>9.4193446694384904E-3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4.60912007686178E-2</v>
      </c>
      <c r="CXU4">
        <v>0.22134865909727899</v>
      </c>
      <c r="CXV4">
        <v>0.45437016173969302</v>
      </c>
      <c r="CXW4">
        <v>0.63943059491183196</v>
      </c>
      <c r="CXX4">
        <v>0.78901773018753096</v>
      </c>
      <c r="CXY4">
        <v>0.88397347640424295</v>
      </c>
      <c r="CXZ4">
        <v>0.90711786019344198</v>
      </c>
      <c r="CYA4">
        <v>0.89531935265023999</v>
      </c>
      <c r="CYB4">
        <v>0.831898137755957</v>
      </c>
      <c r="CYC4">
        <v>0.71312800395044296</v>
      </c>
      <c r="CYD4">
        <v>0.54883718952515104</v>
      </c>
      <c r="CYE4">
        <v>0.35074296608849898</v>
      </c>
      <c r="CYF4">
        <v>0.13821137552093199</v>
      </c>
      <c r="CYG4">
        <v>1.06270917194566E-2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5.1040687836085001E-2</v>
      </c>
      <c r="CYS4">
        <v>0.239200759254554</v>
      </c>
      <c r="CYT4">
        <v>0.46128341741231299</v>
      </c>
      <c r="CYU4">
        <v>0.62978952687419398</v>
      </c>
      <c r="CYV4">
        <v>0.77256470215329598</v>
      </c>
      <c r="CYW4">
        <v>0.86156509432313799</v>
      </c>
      <c r="CYX4">
        <v>0.88008693477264699</v>
      </c>
      <c r="CYY4">
        <v>0.868700706929044</v>
      </c>
      <c r="CYZ4">
        <v>0.81150125115786298</v>
      </c>
      <c r="CZA4">
        <v>0.70092245129641295</v>
      </c>
      <c r="CZB4">
        <v>0.54166188771069701</v>
      </c>
      <c r="CZC4">
        <v>0.34992510179462599</v>
      </c>
      <c r="CZD4">
        <v>0.13941777954981999</v>
      </c>
      <c r="CZE4">
        <v>1.13907548728915E-2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5.5157251277908798E-2</v>
      </c>
      <c r="CZQ4">
        <v>0.24842493395815801</v>
      </c>
      <c r="CZR4">
        <v>0.47661509627036103</v>
      </c>
      <c r="CZS4">
        <v>0.65027614272308298</v>
      </c>
      <c r="CZT4">
        <v>0.79540683875869</v>
      </c>
      <c r="CZU4">
        <v>0.88710356168645899</v>
      </c>
      <c r="CZV4">
        <v>0.90459803452315601</v>
      </c>
      <c r="CZW4">
        <v>0.89261506411999303</v>
      </c>
      <c r="CZX4">
        <v>0.83202749102023499</v>
      </c>
      <c r="CZY4">
        <v>0.71147536405633105</v>
      </c>
      <c r="CZZ4">
        <v>0.54920271352343397</v>
      </c>
      <c r="DAA4">
        <v>0.354197275923748</v>
      </c>
      <c r="DAB4">
        <v>0.142147395745542</v>
      </c>
      <c r="DAC4">
        <v>1.2128220102394401E-2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5.4509050392158698E-2</v>
      </c>
      <c r="DAO4">
        <v>0.23925120830879801</v>
      </c>
      <c r="DAP4">
        <v>0.45419076527248597</v>
      </c>
      <c r="DAQ4">
        <v>0.60627920288899995</v>
      </c>
      <c r="DAR4">
        <v>0.74003380592314005</v>
      </c>
      <c r="DAS4">
        <v>0.82697581241894402</v>
      </c>
      <c r="DAT4">
        <v>0.83510755408937298</v>
      </c>
      <c r="DAU4">
        <v>0.82469372059017398</v>
      </c>
      <c r="DAV4">
        <v>0.76938294793919704</v>
      </c>
      <c r="DAW4">
        <v>0.65865508405593798</v>
      </c>
      <c r="DAX4">
        <v>0.51037839482689795</v>
      </c>
      <c r="DAY4">
        <v>0.33269696808160298</v>
      </c>
      <c r="DAZ4">
        <v>0.13546210450584001</v>
      </c>
      <c r="DBA4">
        <v>1.21483926883614E-2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5.45201768329103E-2</v>
      </c>
      <c r="DBM4">
        <v>0.22938482052943601</v>
      </c>
      <c r="DBN4">
        <v>0.43378451922241001</v>
      </c>
      <c r="DBO4">
        <v>0.57974065830982302</v>
      </c>
      <c r="DBP4">
        <v>0.70780034981652395</v>
      </c>
      <c r="DBQ4">
        <v>0.78866943193296601</v>
      </c>
      <c r="DBR4">
        <v>0.80303504368541201</v>
      </c>
      <c r="DBS4">
        <v>0.79348581031117704</v>
      </c>
      <c r="DBT4">
        <v>0.739653693744876</v>
      </c>
      <c r="DBU4">
        <v>0.63866631763514603</v>
      </c>
      <c r="DBV4">
        <v>0.493843054330599</v>
      </c>
      <c r="DBW4">
        <v>0.31647358047770002</v>
      </c>
      <c r="DBX4">
        <v>0.129133633346456</v>
      </c>
      <c r="DBY4">
        <v>1.25713995829961E-2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5.0371713841942702E-2</v>
      </c>
      <c r="DCK4">
        <v>0.207941698620453</v>
      </c>
      <c r="DCL4">
        <v>0.39464593274396598</v>
      </c>
      <c r="DCM4">
        <v>0.55754681252512595</v>
      </c>
      <c r="DCN4">
        <v>0.68392191700092997</v>
      </c>
      <c r="DCO4">
        <v>0.767709624646424</v>
      </c>
      <c r="DCP4">
        <v>0.78443322148452299</v>
      </c>
      <c r="DCQ4">
        <v>0.754003768997489</v>
      </c>
      <c r="DCR4">
        <v>0.70924769970636603</v>
      </c>
      <c r="DCS4">
        <v>0.60208655461609195</v>
      </c>
      <c r="DCT4">
        <v>0.45046643043760798</v>
      </c>
      <c r="DCU4">
        <v>0.31102909689158398</v>
      </c>
      <c r="DCV4">
        <v>0.12800248734019001</v>
      </c>
      <c r="DCW4">
        <v>1.2701631563797E-2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 s="1">
        <v>5.2225010453373798E-5</v>
      </c>
      <c r="DDH4">
        <v>5.86916774991691E-2</v>
      </c>
      <c r="DDI4">
        <v>0.23438379793696501</v>
      </c>
      <c r="DDJ4">
        <v>0.43547346603889903</v>
      </c>
      <c r="DDK4">
        <v>0.57694936389344098</v>
      </c>
      <c r="DDL4">
        <v>0.70270376557407099</v>
      </c>
      <c r="DDM4">
        <v>0.78114669997740704</v>
      </c>
      <c r="DDN4">
        <v>0.79313522500932598</v>
      </c>
      <c r="DDO4">
        <v>0.78251642673884803</v>
      </c>
      <c r="DDP4">
        <v>0.73332807659926802</v>
      </c>
      <c r="DDQ4">
        <v>0.63057479287349105</v>
      </c>
      <c r="DDR4">
        <v>0.49041686324703998</v>
      </c>
      <c r="DDS4">
        <v>0.32428455089450597</v>
      </c>
      <c r="DDT4">
        <v>0.135551825772874</v>
      </c>
      <c r="DDU4">
        <v>1.41325045506757E-2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1.5511375085524901E-4</v>
      </c>
      <c r="DEF4">
        <v>6.1378895780234997E-2</v>
      </c>
      <c r="DEG4">
        <v>0.235857077455396</v>
      </c>
      <c r="DEH4">
        <v>0.43217939284660301</v>
      </c>
      <c r="DEI4">
        <v>0.56081405650303295</v>
      </c>
      <c r="DEJ4">
        <v>0.67799089145990699</v>
      </c>
      <c r="DEK4">
        <v>0.75480382390769296</v>
      </c>
      <c r="DEL4">
        <v>0.76202976008441703</v>
      </c>
      <c r="DEM4">
        <v>0.75360643681765704</v>
      </c>
      <c r="DEN4">
        <v>0.701804761413932</v>
      </c>
      <c r="DEO4">
        <v>0.60560338729598395</v>
      </c>
      <c r="DEP4">
        <v>0.47369332405597703</v>
      </c>
      <c r="DEQ4">
        <v>0.31725515990741299</v>
      </c>
      <c r="DER4">
        <v>0.13447783682470199</v>
      </c>
      <c r="DES4">
        <v>1.46970169570237E-2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2.5256243386409798E-4</v>
      </c>
      <c r="DFD4">
        <v>6.1272069041544898E-2</v>
      </c>
      <c r="DFE4">
        <v>0.22035620595866701</v>
      </c>
      <c r="DFF4">
        <v>0.39018945705278502</v>
      </c>
      <c r="DFG4">
        <v>0.52553877661471404</v>
      </c>
      <c r="DFH4">
        <v>0.56738269499653804</v>
      </c>
      <c r="DFI4">
        <v>0.63391519329841595</v>
      </c>
      <c r="DFJ4">
        <v>0.675664139863973</v>
      </c>
      <c r="DFK4">
        <v>0.63271352563053895</v>
      </c>
      <c r="DFL4">
        <v>0.65873609604104499</v>
      </c>
      <c r="DFM4">
        <v>0.52214039014467895</v>
      </c>
      <c r="DFN4">
        <v>0.43006310000261</v>
      </c>
      <c r="DFO4">
        <v>0.26467180890951297</v>
      </c>
      <c r="DFP4">
        <v>0.10866890987938101</v>
      </c>
      <c r="DFQ4">
        <v>1.4083996401505001E-2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4.0268373149837802E-4</v>
      </c>
      <c r="DGB4">
        <v>6.4138739748968096E-2</v>
      </c>
      <c r="DGC4">
        <v>0.233702141446061</v>
      </c>
      <c r="DGD4">
        <v>0.42217729788543101</v>
      </c>
      <c r="DGE4">
        <v>0.54127221988286001</v>
      </c>
      <c r="DGF4">
        <v>0.65394427285412204</v>
      </c>
      <c r="DGG4">
        <v>0.725795589317492</v>
      </c>
      <c r="DGH4">
        <v>0.73650621587602805</v>
      </c>
      <c r="DGI4">
        <v>0.72607591460648802</v>
      </c>
      <c r="DGJ4">
        <v>0.67945611233814596</v>
      </c>
      <c r="DGK4">
        <v>0.59313615590956403</v>
      </c>
      <c r="DGL4">
        <v>0.465047816644519</v>
      </c>
      <c r="DGM4">
        <v>0.31642245276805903</v>
      </c>
      <c r="DGN4">
        <v>0.13591375039095099</v>
      </c>
      <c r="DGO4">
        <v>1.59710191995775E-2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5.8011694131019796E-4</v>
      </c>
      <c r="DGZ4">
        <v>6.78054529416839E-2</v>
      </c>
      <c r="DHA4">
        <v>0.23984815898406001</v>
      </c>
      <c r="DHB4">
        <v>0.42786419717568003</v>
      </c>
      <c r="DHC4">
        <v>0.54245380827865497</v>
      </c>
      <c r="DHD4">
        <v>0.64935911778628497</v>
      </c>
      <c r="DHE4">
        <v>0.71890415812126396</v>
      </c>
      <c r="DHF4">
        <v>0.72715858734482197</v>
      </c>
      <c r="DHG4">
        <v>0.71950746864956505</v>
      </c>
      <c r="DHH4">
        <v>0.67353129021415403</v>
      </c>
      <c r="DHI4">
        <v>0.58827588330943403</v>
      </c>
      <c r="DHJ4">
        <v>0.46328577562693402</v>
      </c>
      <c r="DHK4">
        <v>0.31789715644570798</v>
      </c>
      <c r="DHL4">
        <v>0.13863627929269001</v>
      </c>
      <c r="DHM4">
        <v>1.7056881499587201E-2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7.6750268849383105E-4</v>
      </c>
      <c r="DHX4">
        <v>6.9431370930659E-2</v>
      </c>
      <c r="DHY4">
        <v>0.24051432411104101</v>
      </c>
      <c r="DHZ4">
        <v>0.42630709279906798</v>
      </c>
      <c r="DIA4">
        <v>0.544031618139872</v>
      </c>
      <c r="DIB4">
        <v>0.64808389430259605</v>
      </c>
      <c r="DIC4">
        <v>0.71458298875953097</v>
      </c>
      <c r="DID4">
        <v>0.72551380401558596</v>
      </c>
      <c r="DIE4">
        <v>0.71713208948326901</v>
      </c>
      <c r="DIF4">
        <v>0.67112138464109505</v>
      </c>
      <c r="DIG4">
        <v>0.58664738004002603</v>
      </c>
      <c r="DIH4">
        <v>0.45867508356250603</v>
      </c>
      <c r="DII4">
        <v>0.29551378187627703</v>
      </c>
      <c r="DIJ4">
        <v>0.111962875005757</v>
      </c>
      <c r="DIK4">
        <v>1.47935113192033E-2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1.01428217464194E-3</v>
      </c>
      <c r="DIV4">
        <v>6.7692250550579994E-2</v>
      </c>
      <c r="DIW4">
        <v>0.22954619774280499</v>
      </c>
      <c r="DIX4">
        <v>0.363822367281388</v>
      </c>
      <c r="DIY4">
        <v>0.44421957231408499</v>
      </c>
      <c r="DIZ4">
        <v>0.50987878590990499</v>
      </c>
      <c r="DJA4">
        <v>0.58468118025709503</v>
      </c>
      <c r="DJB4">
        <v>0.68488142719934397</v>
      </c>
      <c r="DJC4">
        <v>0.72343469925612003</v>
      </c>
      <c r="DJD4">
        <v>0.66612006562822901</v>
      </c>
      <c r="DJE4">
        <v>0.54854209893020001</v>
      </c>
      <c r="DJF4">
        <v>0.44209704116666299</v>
      </c>
      <c r="DJG4">
        <v>0.27156382172632698</v>
      </c>
      <c r="DJH4">
        <v>0.11141214199225601</v>
      </c>
      <c r="DJI4">
        <v>1.46217189665663E-2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8.9340866166335501E-4</v>
      </c>
      <c r="DJT4">
        <v>4.9434862775398998E-2</v>
      </c>
      <c r="DJU4">
        <v>0.15436142658493299</v>
      </c>
      <c r="DJV4">
        <v>0.29627399538476901</v>
      </c>
      <c r="DJW4">
        <v>0.43033223392889802</v>
      </c>
      <c r="DJX4">
        <v>0.58906437226420405</v>
      </c>
      <c r="DJY4">
        <v>0.674321401031305</v>
      </c>
      <c r="DJZ4">
        <v>0.74150443997959703</v>
      </c>
      <c r="DKA4">
        <v>0.78601710299472904</v>
      </c>
      <c r="DKB4">
        <v>0.74689116868288596</v>
      </c>
      <c r="DKC4">
        <v>0.64324282318637604</v>
      </c>
      <c r="DKD4">
        <v>0.50697102260360205</v>
      </c>
      <c r="DKE4">
        <v>0.34294460939545601</v>
      </c>
      <c r="DKF4">
        <v>0.153386484336169</v>
      </c>
      <c r="DKG4">
        <v>2.0973956425707301E-2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1.5874490331785401E-3</v>
      </c>
      <c r="DKR4">
        <v>7.8040428992056002E-2</v>
      </c>
      <c r="DKS4">
        <v>0.25835239171438101</v>
      </c>
      <c r="DKT4">
        <v>0.44603054765187</v>
      </c>
      <c r="DKU4">
        <v>0.57404325161397296</v>
      </c>
      <c r="DKV4">
        <v>0.693207067032241</v>
      </c>
      <c r="DKW4">
        <v>0.77123216709478004</v>
      </c>
      <c r="DKX4">
        <v>0.77767167198031895</v>
      </c>
      <c r="DKY4">
        <v>0.76672858005154798</v>
      </c>
      <c r="DKZ4">
        <v>0.71765483485190196</v>
      </c>
      <c r="DLA4">
        <v>0.62144286936346804</v>
      </c>
      <c r="DLB4">
        <v>0.490222789092226</v>
      </c>
      <c r="DLC4">
        <v>0.32690663842808698</v>
      </c>
      <c r="DLD4">
        <v>0.143559467519422</v>
      </c>
      <c r="DLE4">
        <v>2.0388949295851801E-2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1.4866048116658601E-3</v>
      </c>
      <c r="DLP4">
        <v>4.9055261344561299E-2</v>
      </c>
      <c r="DLQ4">
        <v>0.109842282790355</v>
      </c>
      <c r="DLR4">
        <v>0.125222587143343</v>
      </c>
      <c r="DLS4">
        <v>0.14628938394866201</v>
      </c>
      <c r="DLT4">
        <v>0.21808465773083999</v>
      </c>
      <c r="DLU4">
        <v>8.6038139733152302E-2</v>
      </c>
      <c r="DLV4">
        <v>7.2851385087454104E-2</v>
      </c>
      <c r="DLW4">
        <v>8.3724058201000207E-2</v>
      </c>
      <c r="DLX4">
        <v>6.5748027463837996E-2</v>
      </c>
      <c r="DLY4">
        <v>5.3334560900326497E-2</v>
      </c>
      <c r="DLZ4">
        <v>5.2343307723735397E-2</v>
      </c>
      <c r="DMA4">
        <v>6.1879668247736302E-2</v>
      </c>
      <c r="DMB4">
        <v>4.3380886680919897E-2</v>
      </c>
      <c r="DMC4">
        <v>1.1702732796482001E-2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2.2197459714480101E-3</v>
      </c>
      <c r="DMN4">
        <v>7.5497578120657202E-2</v>
      </c>
      <c r="DMO4">
        <v>0.23422840438874601</v>
      </c>
      <c r="DMP4">
        <v>0.36394596298003501</v>
      </c>
      <c r="DMQ4">
        <v>0.53808149436216002</v>
      </c>
      <c r="DMR4">
        <v>0.63145050989198404</v>
      </c>
      <c r="DMS4">
        <v>0.70298428172192495</v>
      </c>
      <c r="DMT4">
        <v>0.69412288470882599</v>
      </c>
      <c r="DMU4">
        <v>0.60773662425249497</v>
      </c>
      <c r="DMV4">
        <v>0.479278587181108</v>
      </c>
      <c r="DMW4">
        <v>0.36592817026668001</v>
      </c>
      <c r="DMX4">
        <v>0.23449863779191699</v>
      </c>
      <c r="DMY4">
        <v>0.17052100501145401</v>
      </c>
      <c r="DMZ4">
        <v>6.6025471761364293E-2</v>
      </c>
      <c r="DNA4">
        <v>9.64737756701501E-3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1.2115181404430001E-3</v>
      </c>
      <c r="DNL4">
        <v>4.8493466229716002E-2</v>
      </c>
      <c r="DNM4">
        <v>0.109897495475215</v>
      </c>
      <c r="DNN4">
        <v>0.17533048586366201</v>
      </c>
      <c r="DNO4">
        <v>0.26748391999276</v>
      </c>
      <c r="DNP4">
        <v>0.228795340013208</v>
      </c>
      <c r="DNQ4">
        <v>0.30689134329002199</v>
      </c>
      <c r="DNR4">
        <v>0.36190784136785398</v>
      </c>
      <c r="DNS4">
        <v>0.31296779102357097</v>
      </c>
      <c r="DNT4">
        <v>0.507341953850176</v>
      </c>
      <c r="DNU4">
        <v>0.36733154792308698</v>
      </c>
      <c r="DNV4">
        <v>0.29419482136931602</v>
      </c>
      <c r="DNW4">
        <v>0.26035217880917799</v>
      </c>
      <c r="DNX4">
        <v>0.15456496549257501</v>
      </c>
      <c r="DNY4">
        <v>2.4315019608893099E-2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2.5144731127338298E-3</v>
      </c>
      <c r="DOJ4">
        <v>7.3325521456059195E-2</v>
      </c>
      <c r="DOK4">
        <v>0.228530351869382</v>
      </c>
      <c r="DOL4">
        <v>0.43967447077907601</v>
      </c>
      <c r="DOM4">
        <v>0.56767481529869801</v>
      </c>
      <c r="DON4">
        <v>0.69589795757557504</v>
      </c>
      <c r="DOO4">
        <v>0.78927525616236205</v>
      </c>
      <c r="DOP4">
        <v>0.81697047881686702</v>
      </c>
      <c r="DOQ4">
        <v>0.81830547575996304</v>
      </c>
      <c r="DOR4">
        <v>0.76944537053715401</v>
      </c>
      <c r="DOS4">
        <v>0.67153464102650295</v>
      </c>
      <c r="DOT4">
        <v>0.51910610300081295</v>
      </c>
      <c r="DOU4">
        <v>0.35605999564296298</v>
      </c>
      <c r="DOV4">
        <v>0.160277550494517</v>
      </c>
      <c r="DOW4">
        <v>2.6586587708944499E-2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3.5072230679054901E-3</v>
      </c>
      <c r="DPH4">
        <v>9.5633478109564393E-2</v>
      </c>
      <c r="DPI4">
        <v>0.28811627869685602</v>
      </c>
      <c r="DPJ4">
        <v>0.49562535254619999</v>
      </c>
      <c r="DPK4">
        <v>0.65050406675191197</v>
      </c>
      <c r="DPL4">
        <v>0.78654678560298896</v>
      </c>
      <c r="DPM4">
        <v>0.879769996913632</v>
      </c>
      <c r="DPN4">
        <v>0.90261232938533098</v>
      </c>
      <c r="DPO4">
        <v>0.88925779880050504</v>
      </c>
      <c r="DPP4">
        <v>0.82301492549698496</v>
      </c>
      <c r="DPQ4">
        <v>0.65756095057048203</v>
      </c>
      <c r="DPR4">
        <v>0.45457147530964498</v>
      </c>
      <c r="DPS4">
        <v>0.33596856824557397</v>
      </c>
      <c r="DPT4">
        <v>0.17472915576067999</v>
      </c>
      <c r="DPU4">
        <v>2.94016787358082E-2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3.9065353661649699E-3</v>
      </c>
      <c r="DQF4">
        <v>9.6637286309206497E-2</v>
      </c>
      <c r="DQG4">
        <v>0.28575990268718598</v>
      </c>
      <c r="DQH4">
        <v>0.48888209903406199</v>
      </c>
      <c r="DQI4">
        <v>0.63586206724579697</v>
      </c>
      <c r="DQJ4">
        <v>0.75894546439829402</v>
      </c>
      <c r="DQK4">
        <v>0.83468175383422905</v>
      </c>
      <c r="DQL4">
        <v>0.84065001736843004</v>
      </c>
      <c r="DQM4">
        <v>0.82601653717666101</v>
      </c>
      <c r="DQN4">
        <v>0.77084575800555899</v>
      </c>
      <c r="DQO4">
        <v>0.66676042095677301</v>
      </c>
      <c r="DQP4">
        <v>0.52944426571307202</v>
      </c>
      <c r="DQQ4">
        <v>0.36180339427315</v>
      </c>
      <c r="DQR4">
        <v>0.17156866195346299</v>
      </c>
      <c r="DQS4">
        <v>2.9250558359412E-2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4.1741093887564798E-3</v>
      </c>
      <c r="DRD4">
        <v>9.4760167022467798E-2</v>
      </c>
      <c r="DRE4">
        <v>0.27608005533866198</v>
      </c>
      <c r="DRF4">
        <v>0.46914605849342</v>
      </c>
      <c r="DRG4">
        <v>0.60218957385798799</v>
      </c>
      <c r="DRH4">
        <v>0.71789442507878198</v>
      </c>
      <c r="DRI4">
        <v>0.78747520458119402</v>
      </c>
      <c r="DRJ4">
        <v>0.79598973264780304</v>
      </c>
      <c r="DRK4">
        <v>0.78567163977813204</v>
      </c>
      <c r="DRL4">
        <v>0.73725630258643005</v>
      </c>
      <c r="DRM4">
        <v>0.64185376194879296</v>
      </c>
      <c r="DRN4">
        <v>0.511076889371882</v>
      </c>
      <c r="DRO4">
        <v>0.35373097693663103</v>
      </c>
      <c r="DRP4">
        <v>0.16780963818619499</v>
      </c>
      <c r="DRQ4">
        <v>2.9310064794792701E-2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4.5449278690811298E-3</v>
      </c>
      <c r="DSB4">
        <v>9.354353209789E-2</v>
      </c>
      <c r="DSC4">
        <v>0.26051738621477599</v>
      </c>
      <c r="DSD4">
        <v>0.39396782809964898</v>
      </c>
      <c r="DSE4">
        <v>0.44457935810004701</v>
      </c>
      <c r="DSF4">
        <v>0.53677463053262497</v>
      </c>
      <c r="DSG4">
        <v>0.55267857799442399</v>
      </c>
      <c r="DSH4">
        <v>0.50092542973805698</v>
      </c>
      <c r="DSI4">
        <v>0.511616322962682</v>
      </c>
      <c r="DSJ4">
        <v>0.61531368003017295</v>
      </c>
      <c r="DSK4">
        <v>0.55395639641234995</v>
      </c>
      <c r="DSL4">
        <v>0.41478511940896601</v>
      </c>
      <c r="DSM4">
        <v>0.26466607655729602</v>
      </c>
      <c r="DSN4">
        <v>8.7314217929465102E-2</v>
      </c>
      <c r="DSO4">
        <v>1.8904656911043399E-2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4.1532532837491899E-3</v>
      </c>
      <c r="DSZ4">
        <v>8.6751662533521304E-2</v>
      </c>
      <c r="DTA4">
        <v>0.26864766263135997</v>
      </c>
      <c r="DTB4">
        <v>0.46398316367640902</v>
      </c>
      <c r="DTC4">
        <v>0.59186451824303099</v>
      </c>
      <c r="DTD4">
        <v>0.69604613912806501</v>
      </c>
      <c r="DTE4">
        <v>0.76873225146952096</v>
      </c>
      <c r="DTF4">
        <v>0.76849481833522904</v>
      </c>
      <c r="DTG4">
        <v>0.71843102037367901</v>
      </c>
      <c r="DTH4">
        <v>0.62694748925396404</v>
      </c>
      <c r="DTI4">
        <v>0.488173120074402</v>
      </c>
      <c r="DTJ4">
        <v>0.41942365803759102</v>
      </c>
      <c r="DTK4">
        <v>0.28834802047235703</v>
      </c>
      <c r="DTL4">
        <v>0.159168731470888</v>
      </c>
      <c r="DTM4">
        <v>3.06174631976028E-2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5.3431588112315201E-3</v>
      </c>
      <c r="DTX4">
        <v>9.5282064117864204E-2</v>
      </c>
      <c r="DTY4">
        <v>0.251322452807546</v>
      </c>
      <c r="DTZ4">
        <v>0.38403376695260799</v>
      </c>
      <c r="DUA4">
        <v>0.44893908439158903</v>
      </c>
      <c r="DUB4">
        <v>0.55241629411713999</v>
      </c>
      <c r="DUC4">
        <v>0.67823067677779503</v>
      </c>
      <c r="DUD4">
        <v>0.75885890140423995</v>
      </c>
      <c r="DUE4">
        <v>0.75748377681423196</v>
      </c>
      <c r="DUF4">
        <v>0.62448621736416299</v>
      </c>
      <c r="DUG4">
        <v>0.58778291347740297</v>
      </c>
      <c r="DUH4">
        <v>0.44544250410217701</v>
      </c>
      <c r="DUI4">
        <v>0.31119790642112899</v>
      </c>
      <c r="DUJ4">
        <v>0.146586738336871</v>
      </c>
      <c r="DUK4">
        <v>2.6188168791429899E-2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6.1592626255401097E-3</v>
      </c>
      <c r="DUV4">
        <v>0.107547572201902</v>
      </c>
      <c r="DUW4">
        <v>0.29931992811755298</v>
      </c>
      <c r="DUX4">
        <v>0.5002920235835</v>
      </c>
      <c r="DUY4">
        <v>0.65346797370446896</v>
      </c>
      <c r="DUZ4">
        <v>0.77325051855896099</v>
      </c>
      <c r="DVA4">
        <v>0.85248225726590299</v>
      </c>
      <c r="DVB4">
        <v>0.86373279112395396</v>
      </c>
      <c r="DVC4">
        <v>0.85340359118867404</v>
      </c>
      <c r="DVD4">
        <v>0.80076924213023404</v>
      </c>
      <c r="DVE4">
        <v>0.69377834814039996</v>
      </c>
      <c r="DVF4">
        <v>0.55255725717341497</v>
      </c>
      <c r="DVG4">
        <v>0.38103769072127902</v>
      </c>
      <c r="DVH4">
        <v>0.18596642886006601</v>
      </c>
      <c r="DVI4">
        <v>3.6181224365492697E-2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5.3871324551721797E-3</v>
      </c>
      <c r="DVT4">
        <v>8.9280246318020104E-2</v>
      </c>
      <c r="DVU4">
        <v>0.29326272738061998</v>
      </c>
      <c r="DVV4">
        <v>0.50829868332092798</v>
      </c>
      <c r="DVW4">
        <v>0.67457099843337098</v>
      </c>
      <c r="DVX4">
        <v>0.80217840173594002</v>
      </c>
      <c r="DVY4">
        <v>0.87832555423928504</v>
      </c>
      <c r="DVZ4">
        <v>0.89127485698079001</v>
      </c>
      <c r="DWA4">
        <v>0.87646485638042504</v>
      </c>
      <c r="DWB4">
        <v>0.82047495488303201</v>
      </c>
      <c r="DWC4">
        <v>0.71690226505059096</v>
      </c>
      <c r="DWD4">
        <v>0.57104078492398203</v>
      </c>
      <c r="DWE4">
        <v>0.39353999544301299</v>
      </c>
      <c r="DWF4">
        <v>0.19415339800743101</v>
      </c>
      <c r="DWG4">
        <v>3.8597223918520801E-2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7.2376162905772598E-3</v>
      </c>
      <c r="DWR4">
        <v>0.11053904308001</v>
      </c>
      <c r="DWS4">
        <v>0.29729865449432802</v>
      </c>
      <c r="DWT4">
        <v>0.49135328646190601</v>
      </c>
      <c r="DWU4">
        <v>0.63000169255954697</v>
      </c>
      <c r="DWV4">
        <v>0.74539968152840297</v>
      </c>
      <c r="DWW4">
        <v>0.82031138025540296</v>
      </c>
      <c r="DWX4">
        <v>0.82345490059175197</v>
      </c>
      <c r="DWY4">
        <v>0.81150258522680996</v>
      </c>
      <c r="DWZ4">
        <v>0.73857854537618095</v>
      </c>
      <c r="DXA4">
        <v>0.62291971319388795</v>
      </c>
      <c r="DXB4">
        <v>0.47991063645318799</v>
      </c>
      <c r="DXC4">
        <v>0.31887653579907499</v>
      </c>
      <c r="DXD4">
        <v>0.15534576651188101</v>
      </c>
      <c r="DXE4">
        <v>3.4105273234082703E-2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7.4040699844108203E-3</v>
      </c>
      <c r="DXP4">
        <v>0.10831754145103201</v>
      </c>
      <c r="DXQ4">
        <v>0.28787215323945398</v>
      </c>
      <c r="DXR4">
        <v>0.47061871070102401</v>
      </c>
      <c r="DXS4">
        <v>0.59743907876129498</v>
      </c>
      <c r="DXT4">
        <v>0.68694965045950895</v>
      </c>
      <c r="DXU4">
        <v>0.77707762509368805</v>
      </c>
      <c r="DXV4">
        <v>0.78672979689817402</v>
      </c>
      <c r="DXW4">
        <v>0.77932886950417501</v>
      </c>
      <c r="DXX4">
        <v>0.734262418948188</v>
      </c>
      <c r="DXY4">
        <v>0.64427034475714295</v>
      </c>
      <c r="DXZ4">
        <v>0.51677389492627201</v>
      </c>
      <c r="DYA4">
        <v>0.36356398541363699</v>
      </c>
      <c r="DYB4">
        <v>0.18162413422387499</v>
      </c>
      <c r="DYC4">
        <v>3.7983321170184797E-2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7.8250293729107794E-3</v>
      </c>
      <c r="DYN4">
        <v>0.10987213576292</v>
      </c>
      <c r="DYO4">
        <v>0.29114715069598002</v>
      </c>
      <c r="DYP4">
        <v>0.473491426097572</v>
      </c>
      <c r="DYQ4">
        <v>0.58880683986858995</v>
      </c>
      <c r="DYR4">
        <v>0.69210729196024801</v>
      </c>
      <c r="DYS4">
        <v>0.75850927770402499</v>
      </c>
      <c r="DYT4">
        <v>0.76600521781118602</v>
      </c>
      <c r="DYU4">
        <v>0.75750251277175396</v>
      </c>
      <c r="DYV4">
        <v>0.71311511783447701</v>
      </c>
      <c r="DYW4">
        <v>0.62630878844618698</v>
      </c>
      <c r="DYX4">
        <v>0.501369814599398</v>
      </c>
      <c r="DYY4">
        <v>0.333487780523118</v>
      </c>
      <c r="DYZ4">
        <v>0.17323768509075499</v>
      </c>
      <c r="DZA4">
        <v>3.7028319738082897E-2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7.1170442675985903E-3</v>
      </c>
      <c r="DZL4">
        <v>9.5650908658825501E-2</v>
      </c>
      <c r="DZM4">
        <v>0.28026415884008699</v>
      </c>
      <c r="DZN4">
        <v>0.47589848837766502</v>
      </c>
      <c r="DZO4">
        <v>0.61724568165968396</v>
      </c>
      <c r="DZP4">
        <v>0.73645744998443596</v>
      </c>
      <c r="DZQ4">
        <v>0.81230311491704799</v>
      </c>
      <c r="DZR4">
        <v>0.82443789974312798</v>
      </c>
      <c r="DZS4">
        <v>0.81394816918868895</v>
      </c>
      <c r="DZT4">
        <v>0.76469068942906804</v>
      </c>
      <c r="DZU4">
        <v>0.67174959786222499</v>
      </c>
      <c r="DZV4">
        <v>0.54167323409256096</v>
      </c>
      <c r="DZW4">
        <v>0.38348987202803397</v>
      </c>
      <c r="DZX4">
        <v>0.195265872849124</v>
      </c>
      <c r="DZY4">
        <v>4.2815335266399197E-2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8.8356676119710296E-3</v>
      </c>
      <c r="EAJ4">
        <v>0.11485583907803699</v>
      </c>
      <c r="EAK4">
        <v>0.298579078683606</v>
      </c>
      <c r="EAL4">
        <v>0.48346229567952198</v>
      </c>
      <c r="EAM4">
        <v>0.60625149137373102</v>
      </c>
      <c r="EAN4">
        <v>0.70964561181243202</v>
      </c>
      <c r="EAO4">
        <v>0.77136765772892502</v>
      </c>
      <c r="EAP4">
        <v>0.75296163132941596</v>
      </c>
      <c r="EAQ4">
        <v>0.62344846520071096</v>
      </c>
      <c r="EAR4">
        <v>0.55682881313724397</v>
      </c>
      <c r="EAS4">
        <v>0.36392497755137199</v>
      </c>
      <c r="EAT4">
        <v>0.30125181793521999</v>
      </c>
      <c r="EAU4">
        <v>0.27826689767190699</v>
      </c>
      <c r="EAV4">
        <v>0.131051783221768</v>
      </c>
      <c r="EAW4">
        <v>3.3944029064860097E-2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9.2049360066854199E-3</v>
      </c>
      <c r="EBH4">
        <v>0.11720299194027201</v>
      </c>
      <c r="EBI4">
        <v>0.30493998784526699</v>
      </c>
      <c r="EBJ4">
        <v>0.499960649342923</v>
      </c>
      <c r="EBK4">
        <v>0.65054784717901004</v>
      </c>
      <c r="EBL4">
        <v>0.76896093323996895</v>
      </c>
      <c r="EBM4">
        <v>0.80169135772192202</v>
      </c>
      <c r="EBN4">
        <v>0.81999022549877199</v>
      </c>
      <c r="EBO4">
        <v>0.79863348382909605</v>
      </c>
      <c r="EBP4">
        <v>0.64791060293147096</v>
      </c>
      <c r="EBQ4">
        <v>0.58468602501033395</v>
      </c>
      <c r="EBR4">
        <v>0.52946948394190496</v>
      </c>
      <c r="EBS4">
        <v>0.384382554018736</v>
      </c>
      <c r="EBT4">
        <v>0.18618793073511899</v>
      </c>
      <c r="EBU4">
        <v>4.5779463290332403E-2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9.6817370952540106E-3</v>
      </c>
      <c r="ECF4">
        <v>0.116832349181579</v>
      </c>
      <c r="ECG4">
        <v>0.30089048966512</v>
      </c>
      <c r="ECH4">
        <v>0.48989639155466502</v>
      </c>
      <c r="ECI4">
        <v>0.61438895713249997</v>
      </c>
      <c r="ECJ4">
        <v>0.75025457059372103</v>
      </c>
      <c r="ECK4">
        <v>0.813790189274325</v>
      </c>
      <c r="ECL4">
        <v>0.81604593482073196</v>
      </c>
      <c r="ECM4">
        <v>0.80292120901608799</v>
      </c>
      <c r="ECN4">
        <v>0.66596994393402698</v>
      </c>
      <c r="ECO4">
        <v>0.56949133095693805</v>
      </c>
      <c r="ECP4">
        <v>0.463935304435035</v>
      </c>
      <c r="ECQ4">
        <v>0.35412145513108301</v>
      </c>
      <c r="ECR4">
        <v>0.17727905146598499</v>
      </c>
      <c r="ECS4">
        <v>3.4324664529290602E-2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1.02307884977599E-2</v>
      </c>
      <c r="EDD4">
        <v>0.116845054678427</v>
      </c>
      <c r="EDE4">
        <v>0.30075283575216999</v>
      </c>
      <c r="EDF4">
        <v>0.45170394544658499</v>
      </c>
      <c r="EDG4">
        <v>0.566166876065751</v>
      </c>
      <c r="EDH4">
        <v>0.63149873419955704</v>
      </c>
      <c r="EDI4">
        <v>0.70296406019206503</v>
      </c>
      <c r="EDJ4">
        <v>0.742273922650726</v>
      </c>
      <c r="EDK4">
        <v>0.78799876813458503</v>
      </c>
      <c r="EDL4">
        <v>0.76309568011075701</v>
      </c>
      <c r="EDM4">
        <v>0.65225391542317301</v>
      </c>
      <c r="EDN4">
        <v>0.51095448308158398</v>
      </c>
      <c r="EDO4">
        <v>0.37623829939697001</v>
      </c>
      <c r="EDP4">
        <v>0.17938458126068799</v>
      </c>
      <c r="EDQ4">
        <v>3.9271172313911001E-2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1.06269420444469E-2</v>
      </c>
      <c r="EEB4">
        <v>0.119379939018825</v>
      </c>
      <c r="EEC4">
        <v>0.30306267475085702</v>
      </c>
      <c r="EED4">
        <v>0.492247121940594</v>
      </c>
      <c r="EEE4">
        <v>0.63301036454911297</v>
      </c>
      <c r="EEF4">
        <v>0.72178186909393505</v>
      </c>
      <c r="EEG4">
        <v>0.771151550686628</v>
      </c>
      <c r="EEH4">
        <v>0.80159832155333</v>
      </c>
      <c r="EEI4">
        <v>0.81160442589542603</v>
      </c>
      <c r="EEJ4">
        <v>0.76990307488235299</v>
      </c>
      <c r="EEK4">
        <v>0.67406572771110396</v>
      </c>
      <c r="EEL4">
        <v>0.53694238636906899</v>
      </c>
      <c r="EEM4">
        <v>0.35140130312033402</v>
      </c>
      <c r="EEN4">
        <v>0.169636021358332</v>
      </c>
      <c r="EEO4">
        <v>4.4603207054166601E-2</v>
      </c>
      <c r="EEP4" s="1">
        <v>2.4385659352870199E-5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1.09687060059089E-2</v>
      </c>
      <c r="EEZ4">
        <v>0.12136303152481</v>
      </c>
      <c r="EFA4">
        <v>0.30405027145779701</v>
      </c>
      <c r="EFB4">
        <v>0.48939723792828399</v>
      </c>
      <c r="EFC4">
        <v>0.61372095152811201</v>
      </c>
      <c r="EFD4">
        <v>0.70745735502954799</v>
      </c>
      <c r="EFE4">
        <v>0.77366647682749701</v>
      </c>
      <c r="EFF4">
        <v>0.79205066179838801</v>
      </c>
      <c r="EFG4">
        <v>0.75378830905018002</v>
      </c>
      <c r="EFH4">
        <v>0.67848227636193503</v>
      </c>
      <c r="EFI4">
        <v>0.55198899671145896</v>
      </c>
      <c r="EFJ4">
        <v>0.48446462676309499</v>
      </c>
      <c r="EFK4">
        <v>0.34349024066277001</v>
      </c>
      <c r="EFL4">
        <v>0.13328040029829</v>
      </c>
      <c r="EFM4">
        <v>3.8666866375161799E-2</v>
      </c>
      <c r="EFN4" s="1">
        <v>4.8250573290188298E-5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1.12474994646585E-2</v>
      </c>
      <c r="EFX4">
        <v>0.12166389260605701</v>
      </c>
      <c r="EFY4">
        <v>0.30306150268340198</v>
      </c>
      <c r="EFZ4">
        <v>0.48382185740233902</v>
      </c>
      <c r="EGA4">
        <v>0.60481627933079696</v>
      </c>
      <c r="EGB4">
        <v>0.71181562008702604</v>
      </c>
      <c r="EGC4">
        <v>0.77767747489255701</v>
      </c>
      <c r="EGD4">
        <v>0.78813924723920503</v>
      </c>
      <c r="EGE4">
        <v>0.77557417778168602</v>
      </c>
      <c r="EGF4">
        <v>0.69769630610432498</v>
      </c>
      <c r="EGG4">
        <v>0.58997841041265697</v>
      </c>
      <c r="EGH4">
        <v>0.48565368789803198</v>
      </c>
      <c r="EGI4">
        <v>0.35761079031675502</v>
      </c>
      <c r="EGJ4">
        <v>0.18341802603725699</v>
      </c>
      <c r="EGK4">
        <v>4.2467241325603498E-2</v>
      </c>
      <c r="EGL4" s="1">
        <v>7.0817879862006898E-5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1.1569077420655501E-2</v>
      </c>
      <c r="EGV4">
        <v>0.117196765991064</v>
      </c>
      <c r="EGW4">
        <v>0.28718208644545101</v>
      </c>
      <c r="EGX4">
        <v>0.44319711292018099</v>
      </c>
      <c r="EGY4">
        <v>0.55877996137521002</v>
      </c>
      <c r="EGZ4">
        <v>0.67913010351806502</v>
      </c>
      <c r="EHA4">
        <v>0.74700099506447404</v>
      </c>
      <c r="EHB4">
        <v>0.66068625342166698</v>
      </c>
      <c r="EHC4">
        <v>0.61708974636261804</v>
      </c>
      <c r="EHD4">
        <v>0.61403637209923501</v>
      </c>
      <c r="EHE4">
        <v>0.50805849195073705</v>
      </c>
      <c r="EHF4">
        <v>0.308442434113752</v>
      </c>
      <c r="EHG4">
        <v>0.29907955223723298</v>
      </c>
      <c r="EHH4">
        <v>0.19229510920849199</v>
      </c>
      <c r="EHI4">
        <v>5.3250207555305101E-2</v>
      </c>
      <c r="EHJ4" s="1">
        <v>9.7782229101281301E-5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1.2570028086277E-2</v>
      </c>
      <c r="EHT4">
        <v>0.12867673905691299</v>
      </c>
      <c r="EHU4">
        <v>0.31648996603776097</v>
      </c>
      <c r="EHV4">
        <v>0.50171111185403405</v>
      </c>
      <c r="EHW4">
        <v>0.62987990303684205</v>
      </c>
      <c r="EHX4">
        <v>0.74846191758439196</v>
      </c>
      <c r="EHY4">
        <v>0.81564671977188996</v>
      </c>
      <c r="EHZ4">
        <v>0.82751432545349302</v>
      </c>
      <c r="EIA4">
        <v>0.75551733513272601</v>
      </c>
      <c r="EIB4">
        <v>0.57715609880443297</v>
      </c>
      <c r="EIC4">
        <v>0.56669907383337303</v>
      </c>
      <c r="EID4">
        <v>0.45986386836472598</v>
      </c>
      <c r="EIE4">
        <v>0.267250125970386</v>
      </c>
      <c r="EIF4">
        <v>0.16763297722887699</v>
      </c>
      <c r="EIG4">
        <v>4.8338974529498403E-2</v>
      </c>
      <c r="EIH4">
        <v>2.0197290914222699E-4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1.3631189992974101E-2</v>
      </c>
      <c r="EIR4">
        <v>0.13650531707410299</v>
      </c>
      <c r="EIS4">
        <v>0.331651875638933</v>
      </c>
      <c r="EIT4">
        <v>0.52758481965630399</v>
      </c>
      <c r="EIU4">
        <v>0.66667650151808699</v>
      </c>
      <c r="EIV4">
        <v>0.78215820689386695</v>
      </c>
      <c r="EIW4">
        <v>0.85219876526944904</v>
      </c>
      <c r="EIX4">
        <v>0.85213286954502498</v>
      </c>
      <c r="EIY4">
        <v>0.84150182001638396</v>
      </c>
      <c r="EIZ4">
        <v>0.79290798265254603</v>
      </c>
      <c r="EJA4">
        <v>0.69249925774268195</v>
      </c>
      <c r="EJB4">
        <v>0.56420543461801498</v>
      </c>
      <c r="EJC4">
        <v>0.40783954970700298</v>
      </c>
      <c r="EJD4">
        <v>0.21974303963535999</v>
      </c>
      <c r="EJE4">
        <v>5.87928467899725E-2</v>
      </c>
      <c r="EJF4">
        <v>2.66777657403552E-4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1.26336104693285E-2</v>
      </c>
      <c r="EJP4">
        <v>0.125581291084118</v>
      </c>
      <c r="EJQ4">
        <v>0.30428265462048998</v>
      </c>
      <c r="EJR4">
        <v>0.421032170171658</v>
      </c>
      <c r="EJS4">
        <v>0.61146947329921897</v>
      </c>
      <c r="EJT4">
        <v>0.75552497529809703</v>
      </c>
      <c r="EJU4">
        <v>0.82995916991014895</v>
      </c>
      <c r="EJV4">
        <v>0.84104650975766504</v>
      </c>
      <c r="EJW4">
        <v>0.82702969697366202</v>
      </c>
      <c r="EJX4">
        <v>0.77885303704311803</v>
      </c>
      <c r="EJY4">
        <v>0.68041633353880204</v>
      </c>
      <c r="EJZ4">
        <v>0.55424430149225201</v>
      </c>
      <c r="EKA4">
        <v>0.394556126482702</v>
      </c>
      <c r="EKB4">
        <v>0.21416971035905899</v>
      </c>
      <c r="EKC4">
        <v>5.7937296903887402E-2</v>
      </c>
      <c r="EKD4">
        <v>3.1233185260557197E-4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1.34654893464137E-2</v>
      </c>
      <c r="EKN4">
        <v>0.13114211817625099</v>
      </c>
      <c r="EKO4">
        <v>0.31534033471032802</v>
      </c>
      <c r="EKP4">
        <v>0.49655155572034798</v>
      </c>
      <c r="EKQ4">
        <v>0.608217779597228</v>
      </c>
      <c r="EKR4">
        <v>0.71325579751791701</v>
      </c>
      <c r="EKS4">
        <v>0.77867445120904399</v>
      </c>
      <c r="EKT4">
        <v>0.78398183475954697</v>
      </c>
      <c r="EKU4">
        <v>0.77628323893504902</v>
      </c>
      <c r="EKV4">
        <v>0.73321825331727397</v>
      </c>
      <c r="EKW4">
        <v>0.64589817516224302</v>
      </c>
      <c r="EKX4">
        <v>0.52734242157427202</v>
      </c>
      <c r="EKY4">
        <v>0.38834542731295402</v>
      </c>
      <c r="EKZ4">
        <v>0.21083225113819501</v>
      </c>
      <c r="ELA4">
        <v>5.73166190609882E-2</v>
      </c>
      <c r="ELB4">
        <v>3.9244181704116101E-4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1.36527390989975E-2</v>
      </c>
      <c r="ELL4">
        <v>0.12962654407837701</v>
      </c>
      <c r="ELM4">
        <v>0.31213198651575602</v>
      </c>
      <c r="ELN4">
        <v>0.492041826448812</v>
      </c>
      <c r="ELO4">
        <v>0.60336380048431804</v>
      </c>
      <c r="ELP4">
        <v>0.70336470528329398</v>
      </c>
      <c r="ELQ4">
        <v>0.76532425540287996</v>
      </c>
      <c r="ELR4">
        <v>0.76597788961520197</v>
      </c>
      <c r="ELS4">
        <v>0.75703935485290297</v>
      </c>
      <c r="ELT4">
        <v>0.71711000450189899</v>
      </c>
      <c r="ELU4">
        <v>0.640883193619039</v>
      </c>
      <c r="ELV4">
        <v>0.52264207048123701</v>
      </c>
      <c r="ELW4">
        <v>0.38159801768296397</v>
      </c>
      <c r="ELX4">
        <v>0.196800950196236</v>
      </c>
      <c r="ELY4">
        <v>5.3699555170975202E-2</v>
      </c>
      <c r="ELZ4">
        <v>4.3519684338939901E-4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1.35162797654653E-2</v>
      </c>
      <c r="EMJ4">
        <v>0.12747911777738499</v>
      </c>
      <c r="EMK4">
        <v>0.30232509520009998</v>
      </c>
      <c r="EML4">
        <v>0.465624798275109</v>
      </c>
      <c r="EMM4">
        <v>0.57700135897576299</v>
      </c>
      <c r="EMN4">
        <v>0.67476975785817395</v>
      </c>
      <c r="EMO4">
        <v>0.68233319678516902</v>
      </c>
      <c r="EMP4">
        <v>0.70351320044979004</v>
      </c>
      <c r="EMQ4">
        <v>0.65729517250054503</v>
      </c>
      <c r="EMR4">
        <v>0.67374092512856598</v>
      </c>
      <c r="EMS4">
        <v>0.53512417946149204</v>
      </c>
      <c r="EMT4">
        <v>0.39227587125091601</v>
      </c>
      <c r="EMU4">
        <v>0.29200508517985901</v>
      </c>
      <c r="EMV4">
        <v>0.18794161653639399</v>
      </c>
      <c r="EMW4">
        <v>5.78860160850403E-2</v>
      </c>
      <c r="EMX4">
        <v>5.2513350437726001E-4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1.39138883588117E-2</v>
      </c>
      <c r="ENH4">
        <v>0.12840202058487801</v>
      </c>
      <c r="ENI4">
        <v>0.31046840117333002</v>
      </c>
      <c r="ENJ4">
        <v>0.482996101050848</v>
      </c>
      <c r="ENK4">
        <v>0.58009391269532995</v>
      </c>
      <c r="ENL4">
        <v>0.67669045341880696</v>
      </c>
      <c r="ENM4">
        <v>0.73008357608307795</v>
      </c>
      <c r="ENN4">
        <v>0.70612953655587396</v>
      </c>
      <c r="ENO4">
        <v>0.67539479034379801</v>
      </c>
      <c r="ENP4">
        <v>0.68522787592583501</v>
      </c>
      <c r="ENQ4">
        <v>0.61831036087265301</v>
      </c>
      <c r="ENR4">
        <v>0.510540631327973</v>
      </c>
      <c r="ENS4">
        <v>0.38012173743861299</v>
      </c>
      <c r="ENT4">
        <v>0.20195231992485699</v>
      </c>
      <c r="ENU4">
        <v>5.6426033061303199E-2</v>
      </c>
      <c r="ENV4">
        <v>6.0186148847458704E-4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1.35695096984993E-2</v>
      </c>
      <c r="EOF4">
        <v>0.12054253597784299</v>
      </c>
      <c r="EOG4">
        <v>0.274222539258836</v>
      </c>
      <c r="EOH4">
        <v>0.45233006630848599</v>
      </c>
      <c r="EOI4">
        <v>0.56317034056094095</v>
      </c>
      <c r="EOJ4">
        <v>0.66338235642810295</v>
      </c>
      <c r="EOK4">
        <v>0.71424045837283301</v>
      </c>
      <c r="EOL4">
        <v>0.71315933604390502</v>
      </c>
      <c r="EOM4">
        <v>0.68965355294022601</v>
      </c>
      <c r="EON4">
        <v>0.62246535489187704</v>
      </c>
      <c r="EOO4">
        <v>0.55894080543648395</v>
      </c>
      <c r="EOP4">
        <v>0.43042365347408901</v>
      </c>
      <c r="EOQ4">
        <v>0.299847665698523</v>
      </c>
      <c r="EOR4">
        <v>0.16102463821246299</v>
      </c>
      <c r="EOS4">
        <v>4.8677838418757897E-2</v>
      </c>
      <c r="EOT4">
        <v>5.6716151320389296E-4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1.20790380240112E-2</v>
      </c>
      <c r="EPD4">
        <v>0.11792068854716101</v>
      </c>
      <c r="EPE4">
        <v>0.28563711036421402</v>
      </c>
      <c r="EPF4">
        <v>0.460113783198562</v>
      </c>
      <c r="EPG4">
        <v>0.58448879015208299</v>
      </c>
      <c r="EPH4">
        <v>0.68327560083273697</v>
      </c>
      <c r="EPI4">
        <v>0.72792876652609795</v>
      </c>
      <c r="EPJ4">
        <v>0.73616226329031997</v>
      </c>
      <c r="EPK4">
        <v>0.53449216348498096</v>
      </c>
      <c r="EPL4">
        <v>0.51830178882242095</v>
      </c>
      <c r="EPM4">
        <v>0.44944575061667902</v>
      </c>
      <c r="EPN4">
        <v>0.33947378041012</v>
      </c>
      <c r="EPO4">
        <v>0.24111327767636501</v>
      </c>
      <c r="EPP4">
        <v>0.10318156476978201</v>
      </c>
      <c r="EPQ4">
        <v>2.1892618251214701E-2</v>
      </c>
      <c r="EPR4">
        <v>5.0073054833239697E-4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1.67885805259178E-3</v>
      </c>
      <c r="EQB4">
        <v>1.4554055291703401E-2</v>
      </c>
      <c r="EQC4">
        <v>2.5373699351122901E-2</v>
      </c>
      <c r="EQD4">
        <v>3.81929417710676E-2</v>
      </c>
      <c r="EQE4">
        <v>0.15545068526787001</v>
      </c>
      <c r="EQF4">
        <v>0.47742995937664301</v>
      </c>
      <c r="EQG4">
        <v>0.69302340242027904</v>
      </c>
      <c r="EQH4">
        <v>0.84167589527934605</v>
      </c>
      <c r="EQI4">
        <v>0.87311809091599901</v>
      </c>
      <c r="EQJ4">
        <v>0.78371564331597898</v>
      </c>
      <c r="EQK4">
        <v>0.63760875200568601</v>
      </c>
      <c r="EQL4">
        <v>0.501827382589912</v>
      </c>
      <c r="EQM4">
        <v>0.34776750495259801</v>
      </c>
      <c r="EQN4">
        <v>0.198863723422743</v>
      </c>
      <c r="EQO4">
        <v>6.28417730235665E-2</v>
      </c>
      <c r="EQP4">
        <v>9.5982747863069704E-4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1.2391438970737001E-2</v>
      </c>
      <c r="EQZ4">
        <v>0.111933082657862</v>
      </c>
      <c r="ERA4">
        <v>0.30429966533256397</v>
      </c>
      <c r="ERB4">
        <v>0.50039031085722996</v>
      </c>
      <c r="ERC4">
        <v>0.62748552958683101</v>
      </c>
      <c r="ERD4">
        <v>0.73588938327530096</v>
      </c>
      <c r="ERE4">
        <v>0.80256048665854396</v>
      </c>
      <c r="ERF4">
        <v>0.81913358961571603</v>
      </c>
      <c r="ERG4">
        <v>0.81330542452951005</v>
      </c>
      <c r="ERH4">
        <v>0.76958176869012096</v>
      </c>
      <c r="ERI4">
        <v>0.619780185502807</v>
      </c>
      <c r="ERJ4">
        <v>0.44213230837145401</v>
      </c>
      <c r="ERK4">
        <v>0.29008083435411602</v>
      </c>
      <c r="ERL4">
        <v>0.19738161373276</v>
      </c>
      <c r="ERM4">
        <v>5.8702130107304698E-2</v>
      </c>
      <c r="ERN4">
        <v>1.0076823052585101E-3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1.6180649116738499E-2</v>
      </c>
      <c r="ERX4">
        <v>0.14364711393159901</v>
      </c>
      <c r="ERY4">
        <v>0.33190872439994701</v>
      </c>
      <c r="ERZ4">
        <v>0.516038867889139</v>
      </c>
      <c r="ESA4">
        <v>0.63491330379656996</v>
      </c>
      <c r="ESB4">
        <v>0.73333875225072798</v>
      </c>
      <c r="ESC4">
        <v>0.78940526299141001</v>
      </c>
      <c r="ESD4">
        <v>0.81016499874042902</v>
      </c>
      <c r="ESE4">
        <v>0.80863731769414804</v>
      </c>
      <c r="ESF4">
        <v>0.74721531200159796</v>
      </c>
      <c r="ESG4">
        <v>0.59940528443529895</v>
      </c>
      <c r="ESH4">
        <v>0.44569890568492299</v>
      </c>
      <c r="ESI4">
        <v>0.34134451847742697</v>
      </c>
      <c r="ESJ4">
        <v>0.192700018591905</v>
      </c>
      <c r="ESK4">
        <v>5.24130118859754E-2</v>
      </c>
      <c r="ESL4">
        <v>9.4257503753499103E-4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4.19499575247717E-3</v>
      </c>
      <c r="ESV4">
        <v>5.1642615869433799E-2</v>
      </c>
      <c r="ESW4">
        <v>0.197738397314316</v>
      </c>
      <c r="ESX4">
        <v>0.46160305169528099</v>
      </c>
      <c r="ESY4">
        <v>0.64355511480095995</v>
      </c>
      <c r="ESZ4">
        <v>0.72942537626901105</v>
      </c>
      <c r="ETA4">
        <v>0.76124062890837996</v>
      </c>
      <c r="ETB4">
        <v>0.76134318908502996</v>
      </c>
      <c r="ETC4">
        <v>0.79908001232920201</v>
      </c>
      <c r="ETD4">
        <v>0.76474246652075595</v>
      </c>
      <c r="ETE4">
        <v>0.63790139157808801</v>
      </c>
      <c r="ETF4">
        <v>0.49759877404268099</v>
      </c>
      <c r="ETG4">
        <v>0.32064574775388599</v>
      </c>
      <c r="ETH4">
        <v>0.13306486947166399</v>
      </c>
      <c r="ETI4">
        <v>4.4551893349149302E-2</v>
      </c>
      <c r="ETJ4">
        <v>7.8409767818143395E-4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1.46210009905368E-2</v>
      </c>
      <c r="ETT4">
        <v>0.130726044997446</v>
      </c>
      <c r="ETU4">
        <v>0.31009085179375201</v>
      </c>
      <c r="ETV4">
        <v>0.48644659666248102</v>
      </c>
      <c r="ETW4">
        <v>0.60342615192430304</v>
      </c>
      <c r="ETX4">
        <v>0.70229773186754096</v>
      </c>
      <c r="ETY4">
        <v>0.75610761118323699</v>
      </c>
      <c r="ETZ4">
        <v>0.73602283260146995</v>
      </c>
      <c r="EUA4">
        <v>0.71098760618895296</v>
      </c>
      <c r="EUB4">
        <v>0.63097295856180302</v>
      </c>
      <c r="EUC4">
        <v>0.50131157596249498</v>
      </c>
      <c r="EUD4">
        <v>0.37797921245591898</v>
      </c>
      <c r="EUE4">
        <v>0.297845767207573</v>
      </c>
      <c r="EUF4">
        <v>0.16352614240872501</v>
      </c>
      <c r="EUG4">
        <v>5.6459099343801597E-2</v>
      </c>
      <c r="EUH4">
        <v>1.2148323971751401E-3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1.5246798319541999E-2</v>
      </c>
      <c r="EUR4">
        <v>0.13370988316451199</v>
      </c>
      <c r="EUS4">
        <v>0.328501775653737</v>
      </c>
      <c r="EUT4">
        <v>0.51693557026382098</v>
      </c>
      <c r="EUU4">
        <v>0.660604618773179</v>
      </c>
      <c r="EUV4">
        <v>0.75566413876677796</v>
      </c>
      <c r="EUW4">
        <v>0.83184250644811097</v>
      </c>
      <c r="EUX4">
        <v>0.83737713745752695</v>
      </c>
      <c r="EUY4">
        <v>0.81849867634541196</v>
      </c>
      <c r="EUZ4">
        <v>0.76208722139825402</v>
      </c>
      <c r="EVA4">
        <v>0.664451210771835</v>
      </c>
      <c r="EVB4">
        <v>0.53779504000342004</v>
      </c>
      <c r="EVC4">
        <v>0.422841450964416</v>
      </c>
      <c r="EVD4">
        <v>0.23826900887668001</v>
      </c>
      <c r="EVE4">
        <v>7.2917907281492805E-2</v>
      </c>
      <c r="EVF4">
        <v>1.5180423875613099E-3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1.56102743098471E-2</v>
      </c>
      <c r="EVP4">
        <v>0.13721424903808899</v>
      </c>
      <c r="EVQ4">
        <v>0.32150034932635302</v>
      </c>
      <c r="EVR4">
        <v>0.49947161055000799</v>
      </c>
      <c r="EVS4">
        <v>0.62303211110252599</v>
      </c>
      <c r="EVT4">
        <v>0.73090064694602896</v>
      </c>
      <c r="EVU4">
        <v>0.79644908094603395</v>
      </c>
      <c r="EVV4">
        <v>0.805445805849765</v>
      </c>
      <c r="EVW4">
        <v>0.79830017310470802</v>
      </c>
      <c r="EVX4">
        <v>0.75624280278009304</v>
      </c>
      <c r="EVY4">
        <v>0.672215043455334</v>
      </c>
      <c r="EVZ4">
        <v>0.55492586802997601</v>
      </c>
      <c r="EWA4">
        <v>0.40124371260717001</v>
      </c>
      <c r="EWB4">
        <v>0.21690716605829899</v>
      </c>
      <c r="EWC4">
        <v>6.4867423759394693E-2</v>
      </c>
      <c r="EWD4">
        <v>1.3446142572640699E-3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1.35936516696547E-2</v>
      </c>
      <c r="EWN4">
        <v>0.10941157280293699</v>
      </c>
      <c r="EWO4">
        <v>0.27495173800887901</v>
      </c>
      <c r="EWP4">
        <v>0.44516254055291898</v>
      </c>
      <c r="EWQ4">
        <v>0.60176257120815901</v>
      </c>
      <c r="EWR4">
        <v>0.66580365797224805</v>
      </c>
      <c r="EWS4">
        <v>0.72033353602906003</v>
      </c>
      <c r="EWT4">
        <v>0.756659663818115</v>
      </c>
      <c r="EWU4">
        <v>0.75800544863693797</v>
      </c>
      <c r="EWV4">
        <v>0.67510883192840898</v>
      </c>
      <c r="EWW4">
        <v>0.58746435972673505</v>
      </c>
      <c r="EWX4">
        <v>0.52923051559200296</v>
      </c>
      <c r="EWY4">
        <v>0.39076662779142901</v>
      </c>
      <c r="EWZ4">
        <v>0.19156554821548599</v>
      </c>
      <c r="EXA4">
        <v>5.5956866672941703E-2</v>
      </c>
      <c r="EXB4">
        <v>1.40872274617624E-3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1.43512518744348E-2</v>
      </c>
      <c r="EXL4">
        <v>0.12174883325041901</v>
      </c>
      <c r="EXM4">
        <v>0.27576407556277899</v>
      </c>
      <c r="EXN4">
        <v>0.43768699198354599</v>
      </c>
      <c r="EXO4">
        <v>0.57266867845970504</v>
      </c>
      <c r="EXP4">
        <v>0.63322881143952603</v>
      </c>
      <c r="EXQ4">
        <v>0.57646157475396997</v>
      </c>
      <c r="EXR4">
        <v>0.701281522609012</v>
      </c>
      <c r="EXS4">
        <v>0.58344954938046401</v>
      </c>
      <c r="EXT4">
        <v>0.28637711457775</v>
      </c>
      <c r="EXU4">
        <v>0.23487135983222099</v>
      </c>
      <c r="EXV4">
        <v>0.17989227234741101</v>
      </c>
      <c r="EXW4">
        <v>0.15587822292645001</v>
      </c>
      <c r="EXX4">
        <v>7.2671521810481393E-2</v>
      </c>
      <c r="EXY4">
        <v>1.9356646955329598E-2</v>
      </c>
      <c r="EXZ4">
        <v>5.1593245427458397E-4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5.3040131245860704E-3</v>
      </c>
      <c r="EYJ4">
        <v>3.8166345437411903E-2</v>
      </c>
      <c r="EYK4">
        <v>8.2351366897423006E-2</v>
      </c>
      <c r="EYL4">
        <v>0.19071879803397501</v>
      </c>
      <c r="EYM4">
        <v>0.30952024604864598</v>
      </c>
      <c r="EYN4">
        <v>0.409071337739499</v>
      </c>
      <c r="EYO4">
        <v>0.61319878495264502</v>
      </c>
      <c r="EYP4">
        <v>0.78539510700547599</v>
      </c>
      <c r="EYQ4">
        <v>0.72653540931948102</v>
      </c>
      <c r="EYR4">
        <v>0.693385447257717</v>
      </c>
      <c r="EYS4">
        <v>0.57027394311808099</v>
      </c>
      <c r="EYT4">
        <v>0.44653248663856798</v>
      </c>
      <c r="EYU4">
        <v>0.320849100287672</v>
      </c>
      <c r="EYV4">
        <v>0.14835650920566301</v>
      </c>
      <c r="EYW4">
        <v>4.4303304437411699E-2</v>
      </c>
      <c r="EYX4">
        <v>1.626963880403E-3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1.49134179436085E-2</v>
      </c>
      <c r="EZH4">
        <v>0.133567436747037</v>
      </c>
      <c r="EZI4">
        <v>0.315150287410212</v>
      </c>
      <c r="EZJ4">
        <v>0.49383665729604997</v>
      </c>
      <c r="EZK4">
        <v>0.60814796839952201</v>
      </c>
      <c r="EZL4">
        <v>0.71069218240466903</v>
      </c>
      <c r="EZM4">
        <v>0.77800478415521301</v>
      </c>
      <c r="EZN4">
        <v>0.77350316485724602</v>
      </c>
      <c r="EZO4">
        <v>0.76965388419907699</v>
      </c>
      <c r="EZP4">
        <v>0.72823700237156397</v>
      </c>
      <c r="EZQ4">
        <v>0.64450373926148596</v>
      </c>
      <c r="EZR4">
        <v>0.54036268701102397</v>
      </c>
      <c r="EZS4">
        <v>0.40094168563622201</v>
      </c>
      <c r="EZT4">
        <v>0.230054688490897</v>
      </c>
      <c r="EZU4">
        <v>7.3990255696881099E-2</v>
      </c>
      <c r="EZV4">
        <v>1.93866511938701E-3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1.39009108609018E-2</v>
      </c>
      <c r="FAF4">
        <v>0.117206713088644</v>
      </c>
      <c r="FAG4">
        <v>0.266488905957595</v>
      </c>
      <c r="FAH4">
        <v>0.41449602575347699</v>
      </c>
      <c r="FAI4">
        <v>0.51937839456615598</v>
      </c>
      <c r="FAJ4">
        <v>0.61968531822165995</v>
      </c>
      <c r="FAK4">
        <v>0.68903403421431098</v>
      </c>
      <c r="FAL4">
        <v>0.68785209764805599</v>
      </c>
      <c r="FAM4">
        <v>0.60364168262821305</v>
      </c>
      <c r="FAN4">
        <v>0.65457301604051998</v>
      </c>
      <c r="FAO4">
        <v>0.56112595526023101</v>
      </c>
      <c r="FAP4">
        <v>0.34946685661316701</v>
      </c>
      <c r="FAQ4">
        <v>0.20123471466412901</v>
      </c>
      <c r="FAR4">
        <v>0.154340451254464</v>
      </c>
      <c r="FAS4">
        <v>5.1146353926395799E-2</v>
      </c>
      <c r="FAT4">
        <v>1.4176219721395099E-3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1.3935943607929799E-2</v>
      </c>
      <c r="FBD4">
        <v>0.124726904916553</v>
      </c>
      <c r="FBE4">
        <v>0.30117562603898901</v>
      </c>
      <c r="FBF4">
        <v>0.47467649007734902</v>
      </c>
      <c r="FBG4">
        <v>0.58954471057909197</v>
      </c>
      <c r="FBH4">
        <v>0.69074361687450503</v>
      </c>
      <c r="FBI4">
        <v>0.74775869091923097</v>
      </c>
      <c r="FBJ4">
        <v>0.74458626333094802</v>
      </c>
      <c r="FBK4">
        <v>0.73348664467097102</v>
      </c>
      <c r="FBL4">
        <v>0.72151804995063196</v>
      </c>
      <c r="FBM4">
        <v>0.63420421786704395</v>
      </c>
      <c r="FBN4">
        <v>0.53274567908753301</v>
      </c>
      <c r="FBO4">
        <v>0.40126914941495301</v>
      </c>
      <c r="FBP4">
        <v>0.231526914060178</v>
      </c>
      <c r="FBQ4">
        <v>7.3894420831064803E-2</v>
      </c>
      <c r="FBR4">
        <v>2.0224795934465798E-3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1.34735468960495E-2</v>
      </c>
      <c r="FCB4">
        <v>0.12076595249377001</v>
      </c>
      <c r="FCC4">
        <v>0.27098779518702398</v>
      </c>
      <c r="FCD4">
        <v>0.40429179825564499</v>
      </c>
      <c r="FCE4">
        <v>0.53889021384227598</v>
      </c>
      <c r="FCF4">
        <v>0.61607454193726996</v>
      </c>
      <c r="FCG4">
        <v>0.67813805273746097</v>
      </c>
      <c r="FCH4">
        <v>0.64619543065908103</v>
      </c>
      <c r="FCI4">
        <v>0.57289975321765496</v>
      </c>
      <c r="FCJ4">
        <v>0.636959683052845</v>
      </c>
      <c r="FCK4">
        <v>0.53579648324178597</v>
      </c>
      <c r="FCL4">
        <v>0.367913663625764</v>
      </c>
      <c r="FCM4">
        <v>0.26772104454557399</v>
      </c>
      <c r="FCN4">
        <v>0.122027657899565</v>
      </c>
      <c r="FCO4">
        <v>3.8482875752925298E-2</v>
      </c>
      <c r="FCP4">
        <v>1.3619976087958601E-3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3.7728636836378299E-3</v>
      </c>
      <c r="FCZ4">
        <v>2.0237286101318201E-2</v>
      </c>
      <c r="FDA4">
        <v>5.0357341378542801E-2</v>
      </c>
      <c r="FDB4">
        <v>0.112127583567367</v>
      </c>
      <c r="FDC4">
        <v>0.21899351868920999</v>
      </c>
      <c r="FDD4">
        <v>0.34898012108487497</v>
      </c>
      <c r="FDE4">
        <v>0.60044202757283505</v>
      </c>
      <c r="FDF4">
        <v>0.74840307903390602</v>
      </c>
      <c r="FDG4">
        <v>0.82607001954928305</v>
      </c>
      <c r="FDH4">
        <v>0.72414502278097403</v>
      </c>
      <c r="FDI4">
        <v>0.62495198786637596</v>
      </c>
      <c r="FDJ4">
        <v>0.42964416946953699</v>
      </c>
      <c r="FDK4">
        <v>0.30962533526833003</v>
      </c>
      <c r="FDL4">
        <v>0.18006101464277699</v>
      </c>
      <c r="FDM4">
        <v>5.86610515776975E-2</v>
      </c>
      <c r="FDN4">
        <v>2.05145860871661E-3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1.40137363584509E-2</v>
      </c>
      <c r="FDX4">
        <v>0.131183375425064</v>
      </c>
      <c r="FDY4">
        <v>0.31255731274377702</v>
      </c>
      <c r="FDZ4">
        <v>0.49174975316874597</v>
      </c>
      <c r="FEA4">
        <v>0.610808245721014</v>
      </c>
      <c r="FEB4">
        <v>0.69888570240965897</v>
      </c>
      <c r="FEC4">
        <v>0.770729102601449</v>
      </c>
      <c r="FED4">
        <v>0.78225147402616402</v>
      </c>
      <c r="FEE4">
        <v>0.77505411214241404</v>
      </c>
      <c r="FEF4">
        <v>0.73116745956416995</v>
      </c>
      <c r="FEG4">
        <v>0.62886881941207895</v>
      </c>
      <c r="FEH4">
        <v>0.49414912761097601</v>
      </c>
      <c r="FEI4">
        <v>0.37666374535401298</v>
      </c>
      <c r="FEJ4">
        <v>0.21687204013258901</v>
      </c>
      <c r="FEK4">
        <v>6.2722995059619605E-2</v>
      </c>
      <c r="FEL4">
        <v>2.1399162458605298E-3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1.18250116401606E-2</v>
      </c>
      <c r="FEV4">
        <v>0.118712876347215</v>
      </c>
      <c r="FEW4">
        <v>0.274137740147887</v>
      </c>
      <c r="FEX4">
        <v>0.470606806583105</v>
      </c>
      <c r="FEY4">
        <v>0.57610453398563199</v>
      </c>
      <c r="FEZ4">
        <v>0.69570854042731201</v>
      </c>
      <c r="FFA4">
        <v>0.75738471485444403</v>
      </c>
      <c r="FFB4">
        <v>0.77175325113464899</v>
      </c>
      <c r="FFC4">
        <v>0.78300161610429697</v>
      </c>
      <c r="FFD4">
        <v>0.73443963145910096</v>
      </c>
      <c r="FFE4">
        <v>0.66730905757890702</v>
      </c>
      <c r="FFF4">
        <v>0.56901846539247902</v>
      </c>
      <c r="FFG4">
        <v>0.42967981032288899</v>
      </c>
      <c r="FFH4">
        <v>0.25040744169144202</v>
      </c>
      <c r="FFI4">
        <v>8.2073593169422004E-2</v>
      </c>
      <c r="FFJ4">
        <v>2.4123065891397399E-3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1.4117010097087299E-2</v>
      </c>
      <c r="FFT4">
        <v>0.13376803389402001</v>
      </c>
      <c r="FFU4">
        <v>0.31747708044018702</v>
      </c>
      <c r="FFV4">
        <v>0.49929676514826099</v>
      </c>
      <c r="FFW4">
        <v>0.62575084425697203</v>
      </c>
      <c r="FFX4">
        <v>0.73107208660321499</v>
      </c>
      <c r="FFY4">
        <v>0.79706696038984304</v>
      </c>
      <c r="FFZ4">
        <v>0.79930147538027096</v>
      </c>
      <c r="FGA4">
        <v>0.79249669198093398</v>
      </c>
      <c r="FGB4">
        <v>0.759326451027308</v>
      </c>
      <c r="FGC4">
        <v>0.67969714231904599</v>
      </c>
      <c r="FGD4">
        <v>0.56653673089351797</v>
      </c>
      <c r="FGE4">
        <v>0.42180798903316902</v>
      </c>
      <c r="FGF4">
        <v>0.230360612649677</v>
      </c>
      <c r="FGG4">
        <v>7.2009558367989099E-2</v>
      </c>
      <c r="FGH4">
        <v>2.3807650979153199E-3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1.27393972003037E-2</v>
      </c>
      <c r="FGR4">
        <v>0.12188586016365099</v>
      </c>
      <c r="FGS4">
        <v>0.292703608096199</v>
      </c>
      <c r="FGT4">
        <v>0.48079478248373703</v>
      </c>
      <c r="FGU4">
        <v>0.60065067019653196</v>
      </c>
      <c r="FGV4">
        <v>0.70739883110573798</v>
      </c>
      <c r="FGW4">
        <v>0.76919938169324498</v>
      </c>
      <c r="FGX4">
        <v>0.77395553383987103</v>
      </c>
      <c r="FGY4">
        <v>0.73952467645846398</v>
      </c>
      <c r="FGZ4">
        <v>0.65448978117852397</v>
      </c>
      <c r="FHA4">
        <v>0.59761264078478604</v>
      </c>
      <c r="FHB4">
        <v>0.470649078312458</v>
      </c>
      <c r="FHC4">
        <v>0.39102851291730401</v>
      </c>
      <c r="FHD4">
        <v>0.22474080018543199</v>
      </c>
      <c r="FHE4">
        <v>7.5887522372199201E-2</v>
      </c>
      <c r="FHF4">
        <v>2.3621456182118198E-3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1.3203937937728E-2</v>
      </c>
      <c r="FHP4">
        <v>0.12597463476161899</v>
      </c>
      <c r="FHQ4">
        <v>0.297561014625424</v>
      </c>
      <c r="FHR4">
        <v>0.48182662291142497</v>
      </c>
      <c r="FHS4">
        <v>0.58166019266171498</v>
      </c>
      <c r="FHT4">
        <v>0.69646914809338401</v>
      </c>
      <c r="FHU4">
        <v>0.75903608888213503</v>
      </c>
      <c r="FHV4">
        <v>0.76378986656151404</v>
      </c>
      <c r="FHW4">
        <v>0.75394351923430203</v>
      </c>
      <c r="FHX4">
        <v>0.68171311377166599</v>
      </c>
      <c r="FHY4">
        <v>0.58190508813268105</v>
      </c>
      <c r="FHZ4">
        <v>0.43460513226018999</v>
      </c>
      <c r="FIA4">
        <v>0.23754656847125399</v>
      </c>
      <c r="FIB4">
        <v>0.13752673605681801</v>
      </c>
      <c r="FIC4">
        <v>4.30093645206618E-2</v>
      </c>
      <c r="FID4">
        <v>1.4334547995754801E-3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3.9980058830019604E-3</v>
      </c>
      <c r="FIN4">
        <v>6.8282829525434699E-2</v>
      </c>
      <c r="FIO4">
        <v>0.20848779660963901</v>
      </c>
      <c r="FIP4">
        <v>0.34274780489892098</v>
      </c>
      <c r="FIQ4">
        <v>0.507335636365289</v>
      </c>
      <c r="FIR4">
        <v>0.55187179437799105</v>
      </c>
      <c r="FIS4">
        <v>0.66608622990006305</v>
      </c>
      <c r="FIT4">
        <v>0.74298503962425999</v>
      </c>
      <c r="FIU4">
        <v>0.62234628920191504</v>
      </c>
      <c r="FIV4">
        <v>0.505073889970996</v>
      </c>
      <c r="FIW4">
        <v>0.55603289482211504</v>
      </c>
      <c r="FIX4">
        <v>0.45001532438689601</v>
      </c>
      <c r="FIY4">
        <v>0.37642337840308199</v>
      </c>
      <c r="FIZ4">
        <v>0.19149300676299599</v>
      </c>
      <c r="FJA4">
        <v>6.2212228030346199E-2</v>
      </c>
      <c r="FJB4">
        <v>1.7090246764532701E-3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1.2111864963744501E-2</v>
      </c>
      <c r="FJL4">
        <v>0.124721725230433</v>
      </c>
      <c r="FJM4">
        <v>0.30442234869787099</v>
      </c>
      <c r="FJN4">
        <v>0.48538238982951298</v>
      </c>
      <c r="FJO4">
        <v>0.61524489330606902</v>
      </c>
      <c r="FJP4">
        <v>0.72430065445603298</v>
      </c>
      <c r="FJQ4">
        <v>0.79356569129963395</v>
      </c>
      <c r="FJR4">
        <v>0.77241679657227502</v>
      </c>
      <c r="FJS4">
        <v>0.75375149990432799</v>
      </c>
      <c r="FJT4">
        <v>0.63511617718873603</v>
      </c>
      <c r="FJU4">
        <v>0.54628427473297902</v>
      </c>
      <c r="FJV4">
        <v>0.48957321680953098</v>
      </c>
      <c r="FJW4">
        <v>0.352131988839257</v>
      </c>
      <c r="FJX4">
        <v>0.19458255479256401</v>
      </c>
      <c r="FJY4">
        <v>7.9401444553061404E-2</v>
      </c>
      <c r="FJZ4">
        <v>2.2486228072988502E-3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1.17353540072365E-2</v>
      </c>
      <c r="FKJ4">
        <v>0.122554201249553</v>
      </c>
      <c r="FKK4">
        <v>0.300214188735628</v>
      </c>
      <c r="FKL4">
        <v>0.47964597436265299</v>
      </c>
      <c r="FKM4">
        <v>0.60828153970162002</v>
      </c>
      <c r="FKN4">
        <v>0.71457497998978603</v>
      </c>
      <c r="FKO4">
        <v>0.77796243297405299</v>
      </c>
      <c r="FKP4">
        <v>0.77576386083446203</v>
      </c>
      <c r="FKQ4">
        <v>0.76065332708083899</v>
      </c>
      <c r="FKR4">
        <v>0.73014021931803097</v>
      </c>
      <c r="FKS4">
        <v>0.66556702043745297</v>
      </c>
      <c r="FKT4">
        <v>0.54458743512456098</v>
      </c>
      <c r="FKU4">
        <v>0.40002356642363901</v>
      </c>
      <c r="FKV4">
        <v>0.207903993558925</v>
      </c>
      <c r="FKW4">
        <v>6.9729202905654306E-2</v>
      </c>
      <c r="FKX4">
        <v>2.0921750970527599E-3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8.6522362608834197E-3</v>
      </c>
      <c r="FLH4">
        <v>9.2998328480254494E-2</v>
      </c>
      <c r="FLI4">
        <v>0.23443318412823599</v>
      </c>
      <c r="FLJ4">
        <v>0.359836205612099</v>
      </c>
      <c r="FLK4">
        <v>0.439564367858918</v>
      </c>
      <c r="FLL4">
        <v>0.55808791070374497</v>
      </c>
      <c r="FLM4">
        <v>0.63921577855883704</v>
      </c>
      <c r="FLN4">
        <v>0.60345306738423399</v>
      </c>
      <c r="FLO4">
        <v>0.55016166477838002</v>
      </c>
      <c r="FLP4">
        <v>0.484137050924972</v>
      </c>
      <c r="FLQ4">
        <v>0.44697960205839898</v>
      </c>
      <c r="FLR4">
        <v>0.33856950298627397</v>
      </c>
      <c r="FLS4">
        <v>0.234775112748909</v>
      </c>
      <c r="FLT4">
        <v>0.16126308119662</v>
      </c>
      <c r="FLU4">
        <v>6.21135251592565E-2</v>
      </c>
      <c r="FLV4">
        <v>1.98570349863508E-3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1.0926372460662999E-2</v>
      </c>
      <c r="FMF4">
        <v>0.121422342544004</v>
      </c>
      <c r="FMG4">
        <v>0.30036565471252102</v>
      </c>
      <c r="FMH4">
        <v>0.47845163879423802</v>
      </c>
      <c r="FMI4">
        <v>0.60267633162887801</v>
      </c>
      <c r="FMJ4">
        <v>0.70824701663702105</v>
      </c>
      <c r="FMK4">
        <v>0.76595239106734303</v>
      </c>
      <c r="FML4">
        <v>0.76891237890159303</v>
      </c>
      <c r="FMM4">
        <v>0.751868442120602</v>
      </c>
      <c r="FMN4">
        <v>0.70600948031812505</v>
      </c>
      <c r="FMO4">
        <v>0.61609401104848904</v>
      </c>
      <c r="FMP4">
        <v>0.52169304476311396</v>
      </c>
      <c r="FMQ4">
        <v>0.39480928398346399</v>
      </c>
      <c r="FMR4">
        <v>0.190196988968513</v>
      </c>
      <c r="FMS4">
        <v>6.5201997345508397E-2</v>
      </c>
      <c r="FMT4">
        <v>2.0294082592809499E-3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1.02585960308515E-2</v>
      </c>
      <c r="FND4">
        <v>9.47863179850717E-2</v>
      </c>
      <c r="FNE4">
        <v>0.22665034178523799</v>
      </c>
      <c r="FNF4">
        <v>0.34805069972354302</v>
      </c>
      <c r="FNG4">
        <v>0.47311328754392401</v>
      </c>
      <c r="FNH4">
        <v>0.58450410435902</v>
      </c>
      <c r="FNI4">
        <v>0.72239930306982802</v>
      </c>
      <c r="FNJ4">
        <v>0.67575064150671305</v>
      </c>
      <c r="FNK4">
        <v>0.66170799919545498</v>
      </c>
      <c r="FNL4">
        <v>0.50030267299348397</v>
      </c>
      <c r="FNM4">
        <v>0.39366640121077101</v>
      </c>
      <c r="FNN4">
        <v>0.268920522294187</v>
      </c>
      <c r="FNO4">
        <v>0.18078206223948701</v>
      </c>
      <c r="FNP4">
        <v>9.9312112928753804E-2</v>
      </c>
      <c r="FNQ4">
        <v>3.3125827535322103E-2</v>
      </c>
      <c r="FNR4">
        <v>1.22550223632449E-3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7.2817653359916502E-3</v>
      </c>
      <c r="FOB4">
        <v>7.7885307020438693E-2</v>
      </c>
      <c r="FOC4">
        <v>0.186888426471983</v>
      </c>
      <c r="FOD4">
        <v>0.35216669558840702</v>
      </c>
      <c r="FOE4">
        <v>0.43126101370207398</v>
      </c>
      <c r="FOF4">
        <v>0.47720557919574502</v>
      </c>
      <c r="FOG4">
        <v>0.39986225023312799</v>
      </c>
      <c r="FOH4">
        <v>0.55251254456363397</v>
      </c>
      <c r="FOI4">
        <v>0.67976793447097705</v>
      </c>
      <c r="FOJ4">
        <v>0.69504997731345497</v>
      </c>
      <c r="FOK4">
        <v>0.61084610602164402</v>
      </c>
      <c r="FOL4">
        <v>0.53089064323879998</v>
      </c>
      <c r="FOM4">
        <v>0.39202180552433802</v>
      </c>
      <c r="FON4">
        <v>0.23286183662776699</v>
      </c>
      <c r="FOO4">
        <v>7.6598358834626304E-2</v>
      </c>
      <c r="FOP4">
        <v>2.1379024402491801E-3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9.95355489849401E-3</v>
      </c>
      <c r="FOZ4">
        <v>0.11956049164011701</v>
      </c>
      <c r="FPA4">
        <v>0.29753759189059398</v>
      </c>
      <c r="FPB4">
        <v>0.45575146976352898</v>
      </c>
      <c r="FPC4">
        <v>0.57605137927689498</v>
      </c>
      <c r="FPD4">
        <v>0.69387621544199596</v>
      </c>
      <c r="FPE4">
        <v>0.75381536441639496</v>
      </c>
      <c r="FPF4">
        <v>0.730156425328644</v>
      </c>
      <c r="FPG4">
        <v>0.68255483476707901</v>
      </c>
      <c r="FPH4">
        <v>0.69817140639938702</v>
      </c>
      <c r="FPI4">
        <v>0.64323671031975505</v>
      </c>
      <c r="FPJ4">
        <v>0.53199242846880201</v>
      </c>
      <c r="FPK4">
        <v>0.37991746256707098</v>
      </c>
      <c r="FPL4">
        <v>0.222388803923843</v>
      </c>
      <c r="FPM4">
        <v>6.9471329402993998E-2</v>
      </c>
      <c r="FPN4">
        <v>2.03063963085056E-3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9.6872430793187199E-3</v>
      </c>
      <c r="FPX4">
        <v>0.120180336106984</v>
      </c>
      <c r="FPY4">
        <v>0.29846166038952499</v>
      </c>
      <c r="FPZ4">
        <v>0.47017756041589798</v>
      </c>
      <c r="FQA4">
        <v>0.57876261564425902</v>
      </c>
      <c r="FQB4">
        <v>0.67802547730076401</v>
      </c>
      <c r="FQC4">
        <v>0.73816263920745195</v>
      </c>
      <c r="FQD4">
        <v>0.75011190706532505</v>
      </c>
      <c r="FQE4">
        <v>0.74769061428225903</v>
      </c>
      <c r="FQF4">
        <v>0.70332532906091905</v>
      </c>
      <c r="FQG4">
        <v>0.63406360576906895</v>
      </c>
      <c r="FQH4">
        <v>0.53791565326245205</v>
      </c>
      <c r="FQI4">
        <v>0.38542338030616202</v>
      </c>
      <c r="FQJ4">
        <v>0.21789268944769799</v>
      </c>
      <c r="FQK4">
        <v>7.2700241800273901E-2</v>
      </c>
      <c r="FQL4">
        <v>1.92498621055027E-3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8.7382802479382005E-3</v>
      </c>
      <c r="FQV4">
        <v>0.104390660515116</v>
      </c>
      <c r="FQW4">
        <v>0.26338948387581901</v>
      </c>
      <c r="FQX4">
        <v>0.40314166851386801</v>
      </c>
      <c r="FQY4">
        <v>0.51325841440494702</v>
      </c>
      <c r="FQZ4">
        <v>0.59771242937215396</v>
      </c>
      <c r="FRA4">
        <v>0.63718873710885704</v>
      </c>
      <c r="FRB4">
        <v>0.60038930259805501</v>
      </c>
      <c r="FRC4">
        <v>0.51113221603633197</v>
      </c>
      <c r="FRD4">
        <v>0.45897070760557401</v>
      </c>
      <c r="FRE4">
        <v>0.397929978692042</v>
      </c>
      <c r="FRF4">
        <v>0.298487095639621</v>
      </c>
      <c r="FRG4">
        <v>0.23995443919112799</v>
      </c>
      <c r="FRH4">
        <v>0.16951853473890199</v>
      </c>
      <c r="FRI4">
        <v>6.05974323818982E-2</v>
      </c>
      <c r="FRJ4">
        <v>1.8904935252866801E-3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7.3092943342182703E-3</v>
      </c>
      <c r="FRT4">
        <v>8.1112277309311101E-2</v>
      </c>
      <c r="FRU4">
        <v>0.18887830195488101</v>
      </c>
      <c r="FRV4">
        <v>0.30502096121532402</v>
      </c>
      <c r="FRW4">
        <v>0.394937442788722</v>
      </c>
      <c r="FRX4">
        <v>0.40239521199602102</v>
      </c>
      <c r="FRY4">
        <v>0.57247953179976196</v>
      </c>
      <c r="FRZ4">
        <v>0.47883199046730801</v>
      </c>
      <c r="FSA4">
        <v>0.32872529706187997</v>
      </c>
      <c r="FSB4">
        <v>0.32968821210568</v>
      </c>
      <c r="FSC4">
        <v>0.19420443360819001</v>
      </c>
      <c r="FSD4">
        <v>0.19725943130465701</v>
      </c>
      <c r="FSE4">
        <v>0.23722891384178199</v>
      </c>
      <c r="FSF4">
        <v>0.22994097979852601</v>
      </c>
      <c r="FSG4">
        <v>7.7779789828986298E-2</v>
      </c>
      <c r="FSH4">
        <v>1.7163642167327799E-3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8.6282782694546492E-3</v>
      </c>
      <c r="FSR4">
        <v>0.11841649769937</v>
      </c>
      <c r="FSS4">
        <v>0.29885068356820899</v>
      </c>
      <c r="FST4">
        <v>0.47346471962777997</v>
      </c>
      <c r="FSU4">
        <v>0.58151219000234999</v>
      </c>
      <c r="FSV4">
        <v>0.68319920970131898</v>
      </c>
      <c r="FSW4">
        <v>0.67326833703775102</v>
      </c>
      <c r="FSX4">
        <v>0.68644515445188004</v>
      </c>
      <c r="FSY4">
        <v>0.68717714986931799</v>
      </c>
      <c r="FSZ4">
        <v>0.60972456027493704</v>
      </c>
      <c r="FTA4">
        <v>0.51747395265377005</v>
      </c>
      <c r="FTB4">
        <v>0.47081596195088599</v>
      </c>
      <c r="FTC4">
        <v>0.37783315825644598</v>
      </c>
      <c r="FTD4">
        <v>0.235253651809676</v>
      </c>
      <c r="FTE4">
        <v>7.9418124766706094E-2</v>
      </c>
      <c r="FTF4">
        <v>1.7390039372356099E-3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8.1060272618717205E-3</v>
      </c>
      <c r="FTP4">
        <v>0.11487863938197899</v>
      </c>
      <c r="FTQ4">
        <v>0.29479712381402001</v>
      </c>
      <c r="FTR4">
        <v>0.47103379378062099</v>
      </c>
      <c r="FTS4">
        <v>0.58191230326371401</v>
      </c>
      <c r="FTT4">
        <v>0.690121739058843</v>
      </c>
      <c r="FTU4">
        <v>0.74790079297916601</v>
      </c>
      <c r="FTV4">
        <v>0.69576309674638503</v>
      </c>
      <c r="FTW4">
        <v>0.67096295809678996</v>
      </c>
      <c r="FTX4">
        <v>0.64158109336695401</v>
      </c>
      <c r="FTY4">
        <v>0.57972378885897102</v>
      </c>
      <c r="FTZ4">
        <v>0.43736590796136099</v>
      </c>
      <c r="FUA4">
        <v>0.31131915449526298</v>
      </c>
      <c r="FUB4">
        <v>0.18215395819820901</v>
      </c>
      <c r="FUC4">
        <v>6.2641463272685202E-2</v>
      </c>
      <c r="FUD4">
        <v>1.3739481409589199E-3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6.0165045966625499E-3</v>
      </c>
      <c r="FUN4">
        <v>7.7960754558941303E-2</v>
      </c>
      <c r="FUO4">
        <v>0.16345154014107999</v>
      </c>
      <c r="FUP4">
        <v>0.33427109136303901</v>
      </c>
      <c r="FUQ4">
        <v>0.4826697592966</v>
      </c>
      <c r="FUR4">
        <v>0.51309518887123595</v>
      </c>
      <c r="FUS4">
        <v>0.41573487930588399</v>
      </c>
      <c r="FUT4">
        <v>0.34219096420095102</v>
      </c>
      <c r="FUU4">
        <v>0.40599546307512802</v>
      </c>
      <c r="FUV4">
        <v>0.35162959483941503</v>
      </c>
      <c r="FUW4">
        <v>0.28300687761312698</v>
      </c>
      <c r="FUX4">
        <v>0.20659227570684499</v>
      </c>
      <c r="FUY4">
        <v>0.15696690471133401</v>
      </c>
      <c r="FUZ4">
        <v>8.8858815822220397E-2</v>
      </c>
      <c r="FVA4">
        <v>3.7462771018178097E-2</v>
      </c>
      <c r="FVB4">
        <v>6.2819549557983998E-4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1.9576136913263399E-3</v>
      </c>
      <c r="FVL4">
        <v>2.30742847927994E-2</v>
      </c>
      <c r="FVM4">
        <v>8.4388772947518703E-2</v>
      </c>
      <c r="FVN4">
        <v>0.15862106430442099</v>
      </c>
      <c r="FVO4">
        <v>0.21578570087489901</v>
      </c>
      <c r="FVP4">
        <v>0.36371915978988401</v>
      </c>
      <c r="FVQ4">
        <v>0.53365698008067297</v>
      </c>
      <c r="FVR4">
        <v>0.58113756287912</v>
      </c>
      <c r="FVS4">
        <v>0.65904949755897002</v>
      </c>
      <c r="FVT4">
        <v>0.568311525076306</v>
      </c>
      <c r="FVU4">
        <v>0.46641520411083698</v>
      </c>
      <c r="FVV4">
        <v>0.39321710332562798</v>
      </c>
      <c r="FVW4">
        <v>0.28045560988547402</v>
      </c>
      <c r="FVX4">
        <v>0.201057553872172</v>
      </c>
      <c r="FVY4">
        <v>6.8716094935253602E-2</v>
      </c>
      <c r="FVZ4">
        <v>1.3385369612203301E-3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6.6242942970811403E-3</v>
      </c>
      <c r="FWJ4">
        <v>0.107736121801697</v>
      </c>
      <c r="FWK4">
        <v>0.28598740405718298</v>
      </c>
      <c r="FWL4">
        <v>0.46820834988405302</v>
      </c>
      <c r="FWM4">
        <v>0.59653050884626002</v>
      </c>
      <c r="FWN4">
        <v>0.70268823165537997</v>
      </c>
      <c r="FWO4">
        <v>0.77379965072782297</v>
      </c>
      <c r="FWP4">
        <v>0.73765799495821505</v>
      </c>
      <c r="FWQ4">
        <v>0.69538340752080197</v>
      </c>
      <c r="FWR4">
        <v>0.66243737459808805</v>
      </c>
      <c r="FWS4">
        <v>0.59131376418884996</v>
      </c>
      <c r="FWT4">
        <v>0.46399860254481101</v>
      </c>
      <c r="FWU4">
        <v>0.32287584572411898</v>
      </c>
      <c r="FWV4">
        <v>0.1632332898786</v>
      </c>
      <c r="FWW4">
        <v>5.2483521621786398E-2</v>
      </c>
      <c r="FWX4">
        <v>9.7938489445899995E-4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5.6365004368724202E-3</v>
      </c>
      <c r="FXH4">
        <v>8.4372686274211101E-2</v>
      </c>
      <c r="FXI4">
        <v>0.23137375221072801</v>
      </c>
      <c r="FXJ4">
        <v>0.41776241049234297</v>
      </c>
      <c r="FXK4">
        <v>0.52804913513476104</v>
      </c>
      <c r="FXL4">
        <v>0.67014196270538395</v>
      </c>
      <c r="FXM4">
        <v>0.60707905805880602</v>
      </c>
      <c r="FXN4">
        <v>0.59202159883281102</v>
      </c>
      <c r="FXO4">
        <v>0.59561973793646705</v>
      </c>
      <c r="FXP4">
        <v>0.60543135592755004</v>
      </c>
      <c r="FXQ4">
        <v>0.53967715517453896</v>
      </c>
      <c r="FXR4">
        <v>0.498012789476863</v>
      </c>
      <c r="FXS4">
        <v>0.36878890562990402</v>
      </c>
      <c r="FXT4">
        <v>0.207627600519915</v>
      </c>
      <c r="FXU4">
        <v>6.6134175381929394E-2</v>
      </c>
      <c r="FXV4">
        <v>1.0126863540131099E-3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5.1811265972183003E-3</v>
      </c>
      <c r="FYF4">
        <v>9.01973121330404E-2</v>
      </c>
      <c r="FYG4">
        <v>0.252317640857185</v>
      </c>
      <c r="FYH4">
        <v>0.43086479799377297</v>
      </c>
      <c r="FYI4">
        <v>0.55051213234074203</v>
      </c>
      <c r="FYJ4">
        <v>0.672755652239313</v>
      </c>
      <c r="FYK4">
        <v>0.73561045864577101</v>
      </c>
      <c r="FYL4">
        <v>0.70872706287063403</v>
      </c>
      <c r="FYM4">
        <v>0.67315474132090802</v>
      </c>
      <c r="FYN4">
        <v>0.59545852912397901</v>
      </c>
      <c r="FYO4">
        <v>0.483540524997634</v>
      </c>
      <c r="FYP4">
        <v>0.38428390966738502</v>
      </c>
      <c r="FYQ4">
        <v>0.29431918936724399</v>
      </c>
      <c r="FYR4">
        <v>0.17127968250053899</v>
      </c>
      <c r="FYS4">
        <v>5.73819372407674E-2</v>
      </c>
      <c r="FYT4">
        <v>9.16082252889565E-4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3.7028001856847801E-3</v>
      </c>
      <c r="FZD4">
        <v>7.0086360384446295E-2</v>
      </c>
      <c r="FZE4">
        <v>0.14344364526336101</v>
      </c>
      <c r="FZF4">
        <v>0.23116939884057</v>
      </c>
      <c r="FZG4">
        <v>0.33820789999448803</v>
      </c>
      <c r="FZH4">
        <v>0.37406222471089301</v>
      </c>
      <c r="FZI4">
        <v>0.24709230410758301</v>
      </c>
      <c r="FZJ4">
        <v>0.49439057360046001</v>
      </c>
      <c r="FZK4">
        <v>0.453150055516087</v>
      </c>
      <c r="FZL4">
        <v>0.34576072978558597</v>
      </c>
      <c r="FZM4">
        <v>0.34645509829620003</v>
      </c>
      <c r="FZN4">
        <v>0.29761981806050403</v>
      </c>
      <c r="FZO4">
        <v>0.21016204782351</v>
      </c>
      <c r="FZP4">
        <v>0.11371653775148199</v>
      </c>
      <c r="FZQ4">
        <v>4.1386493113217099E-2</v>
      </c>
      <c r="FZR4">
        <v>8.41128267963797E-4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3.8090393689111301E-3</v>
      </c>
      <c r="GAB4">
        <v>5.6596475819766498E-2</v>
      </c>
      <c r="GAC4">
        <v>0.102788765996707</v>
      </c>
      <c r="GAD4">
        <v>0.25510591931096999</v>
      </c>
      <c r="GAE4">
        <v>0.44249084514637599</v>
      </c>
      <c r="GAF4">
        <v>0.619589762088258</v>
      </c>
      <c r="GAG4">
        <v>0.71589881079459095</v>
      </c>
      <c r="GAH4">
        <v>0.680264611999706</v>
      </c>
      <c r="GAI4">
        <v>0.74058888666806</v>
      </c>
      <c r="GAJ4">
        <v>0.58300773665783001</v>
      </c>
      <c r="GAK4">
        <v>0.56458131851003102</v>
      </c>
      <c r="GAL4">
        <v>0.37769500802578998</v>
      </c>
      <c r="GAM4">
        <v>0.25550168417313002</v>
      </c>
      <c r="GAN4">
        <v>0.16947249920475199</v>
      </c>
      <c r="GAO4">
        <v>5.91346827436047E-2</v>
      </c>
      <c r="GAP4">
        <v>7.8716616600301304E-4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4.5087348180931301E-3</v>
      </c>
      <c r="GAZ4">
        <v>9.0817834738346107E-2</v>
      </c>
      <c r="GBA4">
        <v>0.241541255221217</v>
      </c>
      <c r="GBB4">
        <v>0.39752355188792798</v>
      </c>
      <c r="GBC4">
        <v>0.48632258095238601</v>
      </c>
      <c r="GBD4">
        <v>0.69323481514016105</v>
      </c>
      <c r="GBE4">
        <v>0.78798051937677505</v>
      </c>
      <c r="GBF4">
        <v>0.82058105183038699</v>
      </c>
      <c r="GBG4">
        <v>0.82011293231666904</v>
      </c>
      <c r="GBH4">
        <v>0.78553035971031804</v>
      </c>
      <c r="GBI4">
        <v>0.70709656721384595</v>
      </c>
      <c r="GBJ4">
        <v>0.589666076330702</v>
      </c>
      <c r="GBK4">
        <v>0.43842453895511302</v>
      </c>
      <c r="GBL4">
        <v>0.25040322848729502</v>
      </c>
      <c r="GBM4">
        <v>7.4413052397825294E-2</v>
      </c>
      <c r="GBN4">
        <v>7.78234980779311E-4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4.5777378263620197E-3</v>
      </c>
      <c r="GBX4">
        <v>0.105058606176019</v>
      </c>
      <c r="GBY4">
        <v>0.28940599249202098</v>
      </c>
      <c r="GBZ4">
        <v>0.47501169783920899</v>
      </c>
      <c r="GCA4">
        <v>0.59708005166635003</v>
      </c>
      <c r="GCB4">
        <v>0.70550706804586705</v>
      </c>
      <c r="GCC4">
        <v>0.77308647253314799</v>
      </c>
      <c r="GCD4">
        <v>0.78717354083647395</v>
      </c>
      <c r="GCE4">
        <v>0.78235849483765196</v>
      </c>
      <c r="GCF4">
        <v>0.74844712578219197</v>
      </c>
      <c r="GCG4">
        <v>0.60656883467956801</v>
      </c>
      <c r="GCH4">
        <v>0.51554310322059904</v>
      </c>
      <c r="GCI4">
        <v>0.36161119179540002</v>
      </c>
      <c r="GCJ4">
        <v>0.20320951130118201</v>
      </c>
      <c r="GCK4">
        <v>6.0762772476167203E-2</v>
      </c>
      <c r="GCL4">
        <v>6.4652686516902802E-4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4.1703826013476299E-3</v>
      </c>
      <c r="GCV4">
        <v>9.9427444667544301E-2</v>
      </c>
      <c r="GCW4">
        <v>0.27726672523458201</v>
      </c>
      <c r="GCX4">
        <v>0.43645073592753802</v>
      </c>
      <c r="GCY4">
        <v>0.54860663696965695</v>
      </c>
      <c r="GCZ4">
        <v>0.637614211948619</v>
      </c>
      <c r="GDA4">
        <v>0.68605416586949897</v>
      </c>
      <c r="GDB4">
        <v>0.69010350427202904</v>
      </c>
      <c r="GDC4">
        <v>0.681928888641821</v>
      </c>
      <c r="GDD4">
        <v>0.61932934413117102</v>
      </c>
      <c r="GDE4">
        <v>0.54109158494485998</v>
      </c>
      <c r="GDF4">
        <v>0.44313206261945698</v>
      </c>
      <c r="GDG4">
        <v>0.32950532413593298</v>
      </c>
      <c r="GDH4">
        <v>0.181917847951479</v>
      </c>
      <c r="GDI4">
        <v>5.2262739064773099E-2</v>
      </c>
      <c r="GDJ4">
        <v>5.0458990618178201E-4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3.5351968804974501E-3</v>
      </c>
      <c r="GDT4">
        <v>9.2013268330801201E-2</v>
      </c>
      <c r="GDU4">
        <v>0.26396245883090702</v>
      </c>
      <c r="GDV4">
        <v>0.44212006147206201</v>
      </c>
      <c r="GDW4">
        <v>0.556890818301221</v>
      </c>
      <c r="GDX4">
        <v>0.61317851000102097</v>
      </c>
      <c r="GDY4">
        <v>0.69202676777620098</v>
      </c>
      <c r="GDZ4">
        <v>0.75761166693008497</v>
      </c>
      <c r="GEA4">
        <v>0.73345531236450301</v>
      </c>
      <c r="GEB4">
        <v>0.64118862256131604</v>
      </c>
      <c r="GEC4">
        <v>0.53786998039267697</v>
      </c>
      <c r="GED4">
        <v>0.44394439211748898</v>
      </c>
      <c r="GEE4">
        <v>0.34014702627106302</v>
      </c>
      <c r="GEF4">
        <v>0.18107552640749</v>
      </c>
      <c r="GEG4">
        <v>4.7697279668747698E-2</v>
      </c>
      <c r="GEH4">
        <v>3.6613407801500201E-4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2.7864908150159302E-3</v>
      </c>
      <c r="GER4">
        <v>6.4772908177650607E-2</v>
      </c>
      <c r="GES4">
        <v>0.175390380259386</v>
      </c>
      <c r="GET4">
        <v>0.28862791781857799</v>
      </c>
      <c r="GEU4">
        <v>0.37354685142702498</v>
      </c>
      <c r="GEV4">
        <v>0.57557263893465405</v>
      </c>
      <c r="GEW4">
        <v>0.71501709230034305</v>
      </c>
      <c r="GEX4">
        <v>0.78217494806415599</v>
      </c>
      <c r="GEY4">
        <v>0.76554477979129598</v>
      </c>
      <c r="GEZ4">
        <v>0.72652877194264598</v>
      </c>
      <c r="GFA4">
        <v>0.625974579169704</v>
      </c>
      <c r="GFB4">
        <v>0.52032102067636399</v>
      </c>
      <c r="GFC4">
        <v>0.36845665614127499</v>
      </c>
      <c r="GFD4">
        <v>0.20854115416286101</v>
      </c>
      <c r="GFE4">
        <v>6.0273935258260601E-2</v>
      </c>
      <c r="GFF4">
        <v>3.4836404805646602E-4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2.8562352237976002E-3</v>
      </c>
      <c r="GFP4">
        <v>8.4279672420344301E-2</v>
      </c>
      <c r="GFQ4">
        <v>0.21937234219794899</v>
      </c>
      <c r="GFR4">
        <v>0.37674099522390098</v>
      </c>
      <c r="GFS4">
        <v>0.49974650283130101</v>
      </c>
      <c r="GFT4">
        <v>0.64086270046428195</v>
      </c>
      <c r="GFU4">
        <v>0.65177773669278605</v>
      </c>
      <c r="GFV4">
        <v>0.62738852635860898</v>
      </c>
      <c r="GFW4">
        <v>0.58033558704424104</v>
      </c>
      <c r="GFX4">
        <v>0.51843170542350403</v>
      </c>
      <c r="GFY4">
        <v>0.39780515294281499</v>
      </c>
      <c r="GFZ4">
        <v>0.33712127608828701</v>
      </c>
      <c r="GGA4">
        <v>0.17199734100617101</v>
      </c>
      <c r="GGB4">
        <v>9.8904887930551605E-2</v>
      </c>
      <c r="GGC4">
        <v>3.0897975204675202E-2</v>
      </c>
      <c r="GGD4">
        <v>2.0991787468402999E-4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2.4829867412419098E-3</v>
      </c>
      <c r="GGN4">
        <v>8.2699800521852204E-2</v>
      </c>
      <c r="GGO4">
        <v>0.24560129698678401</v>
      </c>
      <c r="GGP4">
        <v>0.42701305710425003</v>
      </c>
      <c r="GGQ4">
        <v>0.56335886451592099</v>
      </c>
      <c r="GGR4">
        <v>0.64021678117942105</v>
      </c>
      <c r="GGS4">
        <v>0.63331764485627595</v>
      </c>
      <c r="GGT4">
        <v>0.59715051432116995</v>
      </c>
      <c r="GGU4">
        <v>0.60969171596727201</v>
      </c>
      <c r="GGV4">
        <v>0.45973105066988501</v>
      </c>
      <c r="GGW4">
        <v>0.36370076057470302</v>
      </c>
      <c r="GGX4">
        <v>0.210857303867553</v>
      </c>
      <c r="GGY4">
        <v>0.19932874428729799</v>
      </c>
      <c r="GGZ4">
        <v>0.10325006631605101</v>
      </c>
      <c r="GHA4">
        <v>3.2217465927837599E-2</v>
      </c>
      <c r="GHB4" s="1">
        <v>7.0949564585685699E-5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1.7095820218695701E-4</v>
      </c>
      <c r="GHL4">
        <v>9.8882931857283002E-3</v>
      </c>
      <c r="GHM4">
        <v>7.1301366873555205E-2</v>
      </c>
      <c r="GHN4">
        <v>0.21441671111858199</v>
      </c>
      <c r="GHO4">
        <v>0.35606398567184699</v>
      </c>
      <c r="GHP4">
        <v>0.58705138393327705</v>
      </c>
      <c r="GHQ4">
        <v>0.64892675891590501</v>
      </c>
      <c r="GHR4">
        <v>0.74108596136752003</v>
      </c>
      <c r="GHS4">
        <v>0.69030627213695495</v>
      </c>
      <c r="GHT4">
        <v>0.63983288314509201</v>
      </c>
      <c r="GHU4">
        <v>0.50449463537565198</v>
      </c>
      <c r="GHV4">
        <v>0.44946918179239997</v>
      </c>
      <c r="GHW4">
        <v>0.32223295648389499</v>
      </c>
      <c r="GHX4">
        <v>0.206483323450215</v>
      </c>
      <c r="GHY4">
        <v>5.6703606702805602E-2</v>
      </c>
      <c r="GHZ4" s="1">
        <v>9.5185936206028301E-5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1.65414547744921E-3</v>
      </c>
      <c r="GIJ4">
        <v>6.6753941254526702E-2</v>
      </c>
      <c r="GIK4">
        <v>0.20708955549098701</v>
      </c>
      <c r="GIL4">
        <v>0.36060722441070497</v>
      </c>
      <c r="GIM4">
        <v>0.53614582497616003</v>
      </c>
      <c r="GIN4">
        <v>0.61141284030437604</v>
      </c>
      <c r="GIO4">
        <v>0.71608689616233701</v>
      </c>
      <c r="GIP4">
        <v>0.75133991044966797</v>
      </c>
      <c r="GIQ4">
        <v>0.66940256102792395</v>
      </c>
      <c r="GIR4">
        <v>0.60081032567651704</v>
      </c>
      <c r="GIS4">
        <v>0.50598024110379103</v>
      </c>
      <c r="GIT4">
        <v>0.39791466857524499</v>
      </c>
      <c r="GIU4">
        <v>0.32638729034337399</v>
      </c>
      <c r="GIV4">
        <v>0.221549712971294</v>
      </c>
      <c r="GIW4">
        <v>5.91018595867909E-2</v>
      </c>
      <c r="GIX4" s="1">
        <v>7.0182053030516095E-5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1.8693933939575001E-3</v>
      </c>
      <c r="GJH4">
        <v>8.6500565484908101E-2</v>
      </c>
      <c r="GJI4">
        <v>0.26548208062294598</v>
      </c>
      <c r="GJJ4">
        <v>0.44537200711289299</v>
      </c>
      <c r="GJK4">
        <v>0.56663807410380196</v>
      </c>
      <c r="GJL4">
        <v>0.68271419797640598</v>
      </c>
      <c r="GJM4">
        <v>0.745484491826372</v>
      </c>
      <c r="GJN4">
        <v>0.73371801119524205</v>
      </c>
      <c r="GJO4">
        <v>0.718269170558404</v>
      </c>
      <c r="GJP4">
        <v>0.70575269259379603</v>
      </c>
      <c r="GJQ4">
        <v>0.60936536768837501</v>
      </c>
      <c r="GJR4">
        <v>0.51167817619534595</v>
      </c>
      <c r="GJS4">
        <v>0.36766870888401199</v>
      </c>
      <c r="GJT4">
        <v>0.193956959372278</v>
      </c>
      <c r="GJU4">
        <v>5.6363683631479297E-2</v>
      </c>
      <c r="GJV4" s="1">
        <v>2.3303870646515898E-5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1.63557055326518E-3</v>
      </c>
      <c r="GKF4">
        <v>8.6240589025647907E-2</v>
      </c>
      <c r="GKG4">
        <v>0.26830126396244502</v>
      </c>
      <c r="GKH4">
        <v>0.456411489624511</v>
      </c>
      <c r="GKI4">
        <v>0.58354854105754295</v>
      </c>
      <c r="GKJ4">
        <v>0.69103730906711502</v>
      </c>
      <c r="GKK4">
        <v>0.75910957228779197</v>
      </c>
      <c r="GKL4">
        <v>0.75260600765501995</v>
      </c>
      <c r="GKM4">
        <v>0.75905207045668799</v>
      </c>
      <c r="GKN4">
        <v>0.65510006612097105</v>
      </c>
      <c r="GKO4">
        <v>0.61440389343655</v>
      </c>
      <c r="GKP4">
        <v>0.52875838849591295</v>
      </c>
      <c r="GKQ4">
        <v>0.37960951833710099</v>
      </c>
      <c r="GKR4">
        <v>0.20846283165776799</v>
      </c>
      <c r="GKS4">
        <v>5.4353805966680102E-2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1.3457623684743399E-3</v>
      </c>
      <c r="GLD4">
        <v>7.9623265696567705E-2</v>
      </c>
      <c r="GLE4">
        <v>0.251143989498675</v>
      </c>
      <c r="GLF4">
        <v>0.43050263499313401</v>
      </c>
      <c r="GLG4">
        <v>0.551506611796166</v>
      </c>
      <c r="GLH4">
        <v>0.65226479009928795</v>
      </c>
      <c r="GLI4">
        <v>0.70544442592631695</v>
      </c>
      <c r="GLJ4">
        <v>0.66647731565084001</v>
      </c>
      <c r="GLK4">
        <v>0.63241712306924802</v>
      </c>
      <c r="GLL4">
        <v>0.56199740037901302</v>
      </c>
      <c r="GLM4">
        <v>0.48903228145872002</v>
      </c>
      <c r="GLN4">
        <v>0.42584330778971802</v>
      </c>
      <c r="GLO4">
        <v>0.30658138971048099</v>
      </c>
      <c r="GLP4">
        <v>0.17240838303926501</v>
      </c>
      <c r="GLQ4">
        <v>4.26308648482265E-2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8.5990126032513899E-4</v>
      </c>
      <c r="GMB4">
        <v>5.7272459894953602E-2</v>
      </c>
      <c r="GMC4">
        <v>0.188053959669091</v>
      </c>
      <c r="GMD4">
        <v>0.35720249737958698</v>
      </c>
      <c r="GME4">
        <v>0.47773546186953603</v>
      </c>
      <c r="GMF4">
        <v>0.53197665438118902</v>
      </c>
      <c r="GMG4">
        <v>0.5312615445994</v>
      </c>
      <c r="GMH4">
        <v>0.480401209508727</v>
      </c>
      <c r="GMI4">
        <v>0.47049193177692999</v>
      </c>
      <c r="GMJ4">
        <v>0.29960628443179299</v>
      </c>
      <c r="GMK4">
        <v>0.20573014868110401</v>
      </c>
      <c r="GML4">
        <v>0.26899666185812598</v>
      </c>
      <c r="GMM4">
        <v>0.245045718943181</v>
      </c>
      <c r="GMN4">
        <v>0.140184612638762</v>
      </c>
      <c r="GMO4">
        <v>3.6159287421760902E-2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9.5097421336183497E-4</v>
      </c>
      <c r="GMZ4">
        <v>7.8423338818320906E-2</v>
      </c>
      <c r="GNA4">
        <v>0.25920685734436699</v>
      </c>
      <c r="GNB4">
        <v>0.434939911093839</v>
      </c>
      <c r="GNC4">
        <v>0.56491905451734503</v>
      </c>
      <c r="GND4">
        <v>0.63830571530236102</v>
      </c>
      <c r="GNE4">
        <v>0.66877030656820002</v>
      </c>
      <c r="GNF4">
        <v>0.63281919986195401</v>
      </c>
      <c r="GNG4">
        <v>0.70522694224170401</v>
      </c>
      <c r="GNH4">
        <v>0.670906477594304</v>
      </c>
      <c r="GNI4">
        <v>0.574013787296349</v>
      </c>
      <c r="GNJ4">
        <v>0.50267223806377104</v>
      </c>
      <c r="GNK4">
        <v>0.36764827099154102</v>
      </c>
      <c r="GNL4">
        <v>0.18455638326243701</v>
      </c>
      <c r="GNM4">
        <v>4.6046330879904597E-2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7.6384010979479804E-4</v>
      </c>
      <c r="GNX4">
        <v>7.3605056199572097E-2</v>
      </c>
      <c r="GNY4">
        <v>0.23655526083206699</v>
      </c>
      <c r="GNZ4">
        <v>0.34043440949678799</v>
      </c>
      <c r="GOA4">
        <v>0.49501628067478798</v>
      </c>
      <c r="GOB4">
        <v>0.58561616458375798</v>
      </c>
      <c r="GOC4">
        <v>0.61958479074144501</v>
      </c>
      <c r="GOD4">
        <v>0.70832419159152504</v>
      </c>
      <c r="GOE4">
        <v>0.65593624133750505</v>
      </c>
      <c r="GOF4">
        <v>0.69382467845210505</v>
      </c>
      <c r="GOG4">
        <v>0.59042540935486099</v>
      </c>
      <c r="GOH4">
        <v>0.50156761084099299</v>
      </c>
      <c r="GOI4">
        <v>0.37140458446320701</v>
      </c>
      <c r="GOJ4">
        <v>0.20466824229449801</v>
      </c>
      <c r="GOK4">
        <v>4.8074004158946103E-2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6.8263497224164895E-4</v>
      </c>
      <c r="GOV4">
        <v>8.0897162924086705E-2</v>
      </c>
      <c r="GOW4">
        <v>0.26732273200669698</v>
      </c>
      <c r="GOX4">
        <v>0.45773783222751802</v>
      </c>
      <c r="GOY4">
        <v>0.58870864331022599</v>
      </c>
      <c r="GOZ4">
        <v>0.69950722930651998</v>
      </c>
      <c r="GPA4">
        <v>0.770342853325513</v>
      </c>
      <c r="GPB4">
        <v>0.78321233205613605</v>
      </c>
      <c r="GPC4">
        <v>0.78148946253328</v>
      </c>
      <c r="GPD4">
        <v>0.73536365510199497</v>
      </c>
      <c r="GPE4">
        <v>0.64478122110248004</v>
      </c>
      <c r="GPF4">
        <v>0.51648891805223696</v>
      </c>
      <c r="GPG4">
        <v>0.36111361809063602</v>
      </c>
      <c r="GPH4">
        <v>0.17105916308309799</v>
      </c>
      <c r="GPI4">
        <v>4.1842311228002603E-2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4.9017658731224597E-4</v>
      </c>
      <c r="GPT4">
        <v>7.4565672936036997E-2</v>
      </c>
      <c r="GPU4">
        <v>0.25233943590639102</v>
      </c>
      <c r="GPV4">
        <v>0.44160695574418102</v>
      </c>
      <c r="GPW4">
        <v>0.57474733461153804</v>
      </c>
      <c r="GPX4">
        <v>0.69417334183788604</v>
      </c>
      <c r="GPY4">
        <v>0.76765626953730004</v>
      </c>
      <c r="GPZ4">
        <v>0.77912906252556702</v>
      </c>
      <c r="GQA4">
        <v>0.77636621201610401</v>
      </c>
      <c r="GQB4">
        <v>0.73632942575430005</v>
      </c>
      <c r="GQC4">
        <v>0.65189047237159503</v>
      </c>
      <c r="GQD4">
        <v>0.53387901928585002</v>
      </c>
      <c r="GQE4">
        <v>0.39140566310154201</v>
      </c>
      <c r="GQF4">
        <v>0.20727735046349999</v>
      </c>
      <c r="GQG4">
        <v>4.5136287510195799E-2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3.84593834782842E-4</v>
      </c>
      <c r="GQR4">
        <v>5.7387088445485401E-2</v>
      </c>
      <c r="GQS4">
        <v>0.205051348567275</v>
      </c>
      <c r="GQT4">
        <v>0.383568540102593</v>
      </c>
      <c r="GQU4">
        <v>0.54706167499616198</v>
      </c>
      <c r="GQV4">
        <v>0.67171617909616299</v>
      </c>
      <c r="GQW4">
        <v>0.74824787374398505</v>
      </c>
      <c r="GQX4">
        <v>0.76772942835368296</v>
      </c>
      <c r="GQY4">
        <v>0.75128028354233301</v>
      </c>
      <c r="GQZ4">
        <v>0.64112660091418505</v>
      </c>
      <c r="GRA4">
        <v>0.51814852069670603</v>
      </c>
      <c r="GRB4">
        <v>0.279859664545552</v>
      </c>
      <c r="GRC4">
        <v>0.16933161153727899</v>
      </c>
      <c r="GRD4">
        <v>0.10467506710001299</v>
      </c>
      <c r="GRE4">
        <v>2.6580660171958499E-2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2.6811476382859799E-4</v>
      </c>
      <c r="GRP4">
        <v>6.6004519709213602E-2</v>
      </c>
      <c r="GRQ4">
        <v>0.23743649745588399</v>
      </c>
      <c r="GRR4">
        <v>0.42402797494029698</v>
      </c>
      <c r="GRS4">
        <v>0.56222183338057297</v>
      </c>
      <c r="GRT4">
        <v>0.67165767707310498</v>
      </c>
      <c r="GRU4">
        <v>0.74227806942249497</v>
      </c>
      <c r="GRV4">
        <v>0.77066143973879497</v>
      </c>
      <c r="GRW4">
        <v>0.76871302465365798</v>
      </c>
      <c r="GRX4">
        <v>0.69822937664854601</v>
      </c>
      <c r="GRY4">
        <v>0.54284173077872999</v>
      </c>
      <c r="GRZ4">
        <v>0.489395253763724</v>
      </c>
      <c r="GSA4">
        <v>0.325643175844198</v>
      </c>
      <c r="GSB4">
        <v>0.16743159549543801</v>
      </c>
      <c r="GSC4">
        <v>3.7257115739161697E-2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 s="1">
        <v>9.6486679985482795E-5</v>
      </c>
      <c r="GSN4">
        <v>3.4148864509842801E-2</v>
      </c>
      <c r="GSO4">
        <v>0.12463535573088</v>
      </c>
      <c r="GSP4">
        <v>0.25973367799309199</v>
      </c>
      <c r="GSQ4">
        <v>0.42012574927116902</v>
      </c>
      <c r="GSR4">
        <v>0.51979786843625497</v>
      </c>
      <c r="GSS4">
        <v>0.665280974623356</v>
      </c>
      <c r="GST4">
        <v>0.67732391140467196</v>
      </c>
      <c r="GSU4">
        <v>0.66290293755634</v>
      </c>
      <c r="GSV4">
        <v>0.68577906377562103</v>
      </c>
      <c r="GSW4">
        <v>0.61745670297656796</v>
      </c>
      <c r="GSX4">
        <v>0.50851348097194804</v>
      </c>
      <c r="GSY4">
        <v>0.35146048051092998</v>
      </c>
      <c r="GSZ4">
        <v>0.18673778864729701</v>
      </c>
      <c r="GTA4">
        <v>3.7310148181474399E-2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 s="1">
        <v>9.5852931019454595E-5</v>
      </c>
      <c r="GTL4">
        <v>6.0324959956721103E-2</v>
      </c>
      <c r="GTM4">
        <v>0.23278118978134499</v>
      </c>
      <c r="GTN4">
        <v>0.41611440650993198</v>
      </c>
      <c r="GTO4">
        <v>0.53977813516679396</v>
      </c>
      <c r="GTP4">
        <v>0.634533217095961</v>
      </c>
      <c r="GTQ4">
        <v>0.690512367079964</v>
      </c>
      <c r="GTR4">
        <v>0.64204805586607805</v>
      </c>
      <c r="GTS4">
        <v>0.675771371935045</v>
      </c>
      <c r="GTT4">
        <v>0.60223370733404702</v>
      </c>
      <c r="GTU4">
        <v>0.52780998796678003</v>
      </c>
      <c r="GTV4">
        <v>0.36080002015497997</v>
      </c>
      <c r="GTW4">
        <v>0.244617445114477</v>
      </c>
      <c r="GTX4">
        <v>0.109955280806253</v>
      </c>
      <c r="GTY4">
        <v>2.0127495833102201E-2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 s="1">
        <v>4.8421477724469801E-5</v>
      </c>
      <c r="GUJ4">
        <v>5.9712303756656898E-2</v>
      </c>
      <c r="GUK4">
        <v>0.214889784998473</v>
      </c>
      <c r="GUL4">
        <v>0.40103459231500299</v>
      </c>
      <c r="GUM4">
        <v>0.538347178465718</v>
      </c>
      <c r="GUN4">
        <v>0.65089477812685104</v>
      </c>
      <c r="GUO4">
        <v>0.72105180042537098</v>
      </c>
      <c r="GUP4">
        <v>0.74025466706003695</v>
      </c>
      <c r="GUQ4">
        <v>0.66538375892385004</v>
      </c>
      <c r="GUR4">
        <v>0.60182453779499101</v>
      </c>
      <c r="GUS4">
        <v>0.46393899900049301</v>
      </c>
      <c r="GUT4">
        <v>0.29421506308030398</v>
      </c>
      <c r="GUU4">
        <v>0.22690596894329701</v>
      </c>
      <c r="GUV4">
        <v>0.11462248863298199</v>
      </c>
      <c r="GUW4">
        <v>2.8704032285370801E-2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 s="1">
        <v>2.4317609258977098E-5</v>
      </c>
      <c r="GVH4">
        <v>6.6318529235150706E-2</v>
      </c>
      <c r="GVI4">
        <v>0.24985462168991199</v>
      </c>
      <c r="GVJ4">
        <v>0.43834658285720002</v>
      </c>
      <c r="GVK4">
        <v>0.56116929830385798</v>
      </c>
      <c r="GVL4">
        <v>0.66545900165355798</v>
      </c>
      <c r="GVM4">
        <v>0.70984566948036099</v>
      </c>
      <c r="GVN4">
        <v>0.73418642793266697</v>
      </c>
      <c r="GVO4">
        <v>0.71072758551906001</v>
      </c>
      <c r="GVP4">
        <v>0.66069879749731697</v>
      </c>
      <c r="GVQ4">
        <v>0.56864773201143204</v>
      </c>
      <c r="GVR4">
        <v>0.42297271559975003</v>
      </c>
      <c r="GVS4">
        <v>0.32462744421824002</v>
      </c>
      <c r="GVT4">
        <v>0.174343958862857</v>
      </c>
      <c r="GVU4">
        <v>3.3649012697100203E-2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6.3941678822837106E-2</v>
      </c>
      <c r="GWG4">
        <v>0.24913617414632</v>
      </c>
      <c r="GWH4">
        <v>0.44702309483073199</v>
      </c>
      <c r="GWI4">
        <v>0.58074231131014098</v>
      </c>
      <c r="GWJ4">
        <v>0.69028087413011396</v>
      </c>
      <c r="GWK4">
        <v>0.75812659182163</v>
      </c>
      <c r="GWL4">
        <v>0.76757203177842803</v>
      </c>
      <c r="GWM4">
        <v>0.76107714425561102</v>
      </c>
      <c r="GWN4">
        <v>0.71938878772984005</v>
      </c>
      <c r="GWO4">
        <v>0.628163964410831</v>
      </c>
      <c r="GWP4">
        <v>0.51700565644684304</v>
      </c>
      <c r="GWQ4">
        <v>0.36378303167937398</v>
      </c>
      <c r="GWR4">
        <v>0.17673972129436899</v>
      </c>
      <c r="GWS4">
        <v>3.1213635953956601E-2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5.3713103289401001E-2</v>
      </c>
      <c r="GXE4">
        <v>0.20350083824661799</v>
      </c>
      <c r="GXF4">
        <v>0.31727696049960602</v>
      </c>
      <c r="GXG4">
        <v>0.428702283215879</v>
      </c>
      <c r="GXH4">
        <v>0.59742117486748303</v>
      </c>
      <c r="GXI4">
        <v>0.58826314001725899</v>
      </c>
      <c r="GXJ4">
        <v>0.65831806752486399</v>
      </c>
      <c r="GXK4">
        <v>0.42093779308430701</v>
      </c>
      <c r="GXL4">
        <v>0.28999409576428697</v>
      </c>
      <c r="GXM4">
        <v>0.25215179128216297</v>
      </c>
      <c r="GXN4">
        <v>0.220824102626061</v>
      </c>
      <c r="GXO4">
        <v>0.114424596075642</v>
      </c>
      <c r="GXP4">
        <v>7.6462557194964198E-2</v>
      </c>
      <c r="GXQ4">
        <v>1.0809149817506599E-2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7.5442295932808398E-3</v>
      </c>
      <c r="GYC4">
        <v>4.9863177070257697E-2</v>
      </c>
      <c r="GYD4">
        <v>6.0119781936880501E-2</v>
      </c>
      <c r="GYE4">
        <v>0.105913874391649</v>
      </c>
      <c r="GYF4">
        <v>0.321770535387917</v>
      </c>
      <c r="GYG4">
        <v>0.56504800702332902</v>
      </c>
      <c r="GYH4">
        <v>0.66140525941498396</v>
      </c>
      <c r="GYI4">
        <v>0.54612431901061098</v>
      </c>
      <c r="GYJ4">
        <v>0.46184259542768902</v>
      </c>
      <c r="GYK4">
        <v>0.31846522071697603</v>
      </c>
      <c r="GYL4">
        <v>0.41073548008121702</v>
      </c>
      <c r="GYM4">
        <v>0.29362672406120099</v>
      </c>
      <c r="GYN4">
        <v>0.158407187304553</v>
      </c>
      <c r="GYO4">
        <v>2.6855248912956799E-2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5.5875485192422102E-2</v>
      </c>
      <c r="GZA4">
        <v>0.23516961674085801</v>
      </c>
      <c r="GZB4">
        <v>0.43010193444783701</v>
      </c>
      <c r="GZC4">
        <v>0.565493482727213</v>
      </c>
      <c r="GZD4">
        <v>0.68195540051660997</v>
      </c>
      <c r="GZE4">
        <v>0.757697280001844</v>
      </c>
      <c r="GZF4">
        <v>0.72875337551916797</v>
      </c>
      <c r="GZG4">
        <v>0.74472645286287298</v>
      </c>
      <c r="GZH4">
        <v>0.628207819817868</v>
      </c>
      <c r="GZI4">
        <v>0.58362983522116196</v>
      </c>
      <c r="GZJ4">
        <v>0.49230060856115099</v>
      </c>
      <c r="GZK4">
        <v>0.34972316980108098</v>
      </c>
      <c r="GZL4">
        <v>0.177379608072531</v>
      </c>
      <c r="GZM4">
        <v>2.5557735121786301E-2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4.1985624906541799E-2</v>
      </c>
      <c r="GZY4">
        <v>0.179459122732122</v>
      </c>
      <c r="GZZ4">
        <v>0.31126650109441101</v>
      </c>
      <c r="HAA4">
        <v>0.43837279473948698</v>
      </c>
      <c r="HAB4">
        <v>0.57470544277331903</v>
      </c>
      <c r="HAC4">
        <v>0.63074317604409702</v>
      </c>
      <c r="HAD4">
        <v>0.69169009094310696</v>
      </c>
      <c r="HAE4">
        <v>0.68587043545385296</v>
      </c>
      <c r="HAF4">
        <v>0.53824483776597598</v>
      </c>
      <c r="HAG4">
        <v>0.43519303568305301</v>
      </c>
      <c r="HAH4">
        <v>0.28537837688391599</v>
      </c>
      <c r="HAI4">
        <v>0.187573270826695</v>
      </c>
      <c r="HAJ4">
        <v>9.2945242640864498E-2</v>
      </c>
      <c r="HAK4">
        <v>1.25616344548899E-2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4.6068986897292302E-2</v>
      </c>
      <c r="HAW4">
        <v>0.19684126203274699</v>
      </c>
      <c r="HAX4">
        <v>0.39750454578627897</v>
      </c>
      <c r="HAY4">
        <v>0.56249225476805698</v>
      </c>
      <c r="HAZ4">
        <v>0.66082602104758803</v>
      </c>
      <c r="HBA4">
        <v>0.70867445406163498</v>
      </c>
      <c r="HBB4">
        <v>0.71869072472881801</v>
      </c>
      <c r="HBC4">
        <v>0.65604493216996496</v>
      </c>
      <c r="HBD4">
        <v>0.457014257238052</v>
      </c>
      <c r="HBE4">
        <v>0.40293092167213801</v>
      </c>
      <c r="HBF4">
        <v>0.30753264852871198</v>
      </c>
      <c r="HBG4">
        <v>0.220614884618475</v>
      </c>
      <c r="HBH4">
        <v>0.13392450599026201</v>
      </c>
      <c r="HBI4">
        <v>2.1148050363136502E-2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4.7264200121872699E-2</v>
      </c>
      <c r="HBU4">
        <v>0.192294234010882</v>
      </c>
      <c r="HBV4">
        <v>0.37332257048482598</v>
      </c>
      <c r="HBW4">
        <v>0.50375268869069401</v>
      </c>
      <c r="HBX4">
        <v>0.62518739473706797</v>
      </c>
      <c r="HBY4">
        <v>0.627964892712364</v>
      </c>
      <c r="HBZ4">
        <v>0.56520638340024598</v>
      </c>
      <c r="HCA4">
        <v>0.52039911242538295</v>
      </c>
      <c r="HCB4">
        <v>0.21142765363872401</v>
      </c>
      <c r="HCC4">
        <v>0.37902418588481102</v>
      </c>
      <c r="HCD4">
        <v>0.317019282136629</v>
      </c>
      <c r="HCE4">
        <v>0.21526985204982699</v>
      </c>
      <c r="HCF4">
        <v>5.6930723751314798E-2</v>
      </c>
      <c r="HCG4">
        <v>6.6289398847886698E-3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8.7926691362157899E-3</v>
      </c>
      <c r="HCS4">
        <v>3.68322093483626E-2</v>
      </c>
      <c r="HCT4">
        <v>8.2708961038502005E-2</v>
      </c>
      <c r="HCU4">
        <v>0.17059830812270499</v>
      </c>
      <c r="HCV4">
        <v>0.18000220713838999</v>
      </c>
      <c r="HCW4">
        <v>0.29305477531273999</v>
      </c>
      <c r="HCX4">
        <v>0.30729345571682298</v>
      </c>
      <c r="HCY4">
        <v>0.258794023489332</v>
      </c>
      <c r="HCZ4">
        <v>0.16883755503768799</v>
      </c>
      <c r="HDA4">
        <v>0.15292958001901</v>
      </c>
      <c r="HDB4">
        <v>0.12314147382396</v>
      </c>
      <c r="HDC4">
        <v>9.8049426999305897E-2</v>
      </c>
      <c r="HDD4">
        <v>5.5847940597466401E-2</v>
      </c>
      <c r="HDE4">
        <v>9.0498924359798602E-3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4.4183341333548502E-2</v>
      </c>
      <c r="HDQ4">
        <v>0.18648140484487699</v>
      </c>
      <c r="HDR4">
        <v>0.39120176961728798</v>
      </c>
      <c r="HDS4">
        <v>0.57456557246831697</v>
      </c>
      <c r="HDT4">
        <v>0.70716559667903001</v>
      </c>
      <c r="HDU4">
        <v>0.77262200684895099</v>
      </c>
      <c r="HDV4">
        <v>0.76147944754557395</v>
      </c>
      <c r="HDW4">
        <v>0.74559431553601796</v>
      </c>
      <c r="HDX4">
        <v>0.62734136732922197</v>
      </c>
      <c r="HDY4">
        <v>0.564360235208482</v>
      </c>
      <c r="HDZ4">
        <v>0.414596836213034</v>
      </c>
      <c r="HEA4">
        <v>0.28643597942689197</v>
      </c>
      <c r="HEB4">
        <v>0.140652710520042</v>
      </c>
      <c r="HEC4">
        <v>1.78503803219279E-2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4.5224424137517802E-2</v>
      </c>
      <c r="HEO4">
        <v>0.22143180933210799</v>
      </c>
      <c r="HEP4">
        <v>0.42150911807661601</v>
      </c>
      <c r="HEQ4">
        <v>0.56798860880207502</v>
      </c>
      <c r="HER4">
        <v>0.68894846439235902</v>
      </c>
      <c r="HES4">
        <v>0.76433678924842496</v>
      </c>
      <c r="HET4">
        <v>0.76397764855991301</v>
      </c>
      <c r="HEU4">
        <v>0.70407217914988396</v>
      </c>
      <c r="HEV4">
        <v>0.58639587893815504</v>
      </c>
      <c r="HEW4">
        <v>0.52614183924279201</v>
      </c>
      <c r="HEX4">
        <v>0.44306013605038302</v>
      </c>
      <c r="HEY4">
        <v>0.29416968308741098</v>
      </c>
      <c r="HEZ4">
        <v>0.135929390347346</v>
      </c>
      <c r="HFA4">
        <v>1.52718968748209E-2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4.2287407903473601E-2</v>
      </c>
      <c r="HFM4">
        <v>0.21310216159541601</v>
      </c>
      <c r="HFN4">
        <v>0.41042201572787002</v>
      </c>
      <c r="HFO4">
        <v>0.55805999410524898</v>
      </c>
      <c r="HFP4">
        <v>0.67919273006401404</v>
      </c>
      <c r="HFQ4">
        <v>0.69673999245876295</v>
      </c>
      <c r="HFR4">
        <v>0.71169625212382304</v>
      </c>
      <c r="HFS4">
        <v>0.69222463892685604</v>
      </c>
      <c r="HFT4">
        <v>0.66109851488168203</v>
      </c>
      <c r="HFU4">
        <v>0.60464656399632599</v>
      </c>
      <c r="HFV4">
        <v>0.499977315780607</v>
      </c>
      <c r="HFW4">
        <v>0.33664273628193297</v>
      </c>
      <c r="HFX4">
        <v>0.152883241372956</v>
      </c>
      <c r="HFY4">
        <v>1.54907605035311E-2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2.5072750159549101E-2</v>
      </c>
      <c r="HGK4">
        <v>0.100573431107407</v>
      </c>
      <c r="HGL4">
        <v>0.196910518774363</v>
      </c>
      <c r="HGM4">
        <v>0.30408367264328601</v>
      </c>
      <c r="HGN4">
        <v>0.39135689701520099</v>
      </c>
      <c r="HGO4">
        <v>0.47289309621230502</v>
      </c>
      <c r="HGP4">
        <v>0.58534710085194597</v>
      </c>
      <c r="HGQ4">
        <v>0.55327447352796699</v>
      </c>
      <c r="HGR4">
        <v>0.44511272981684302</v>
      </c>
      <c r="HGS4">
        <v>0.321751735764846</v>
      </c>
      <c r="HGT4">
        <v>0.21650824146155601</v>
      </c>
      <c r="HGU4">
        <v>0.18061492056035999</v>
      </c>
      <c r="HGV4">
        <v>6.7128471608557699E-2</v>
      </c>
      <c r="HGW4">
        <v>7.3357220306250496E-3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2.75641362323596E-2</v>
      </c>
      <c r="HHI4">
        <v>0.14271627823313901</v>
      </c>
      <c r="HHJ4">
        <v>0.28371409378384099</v>
      </c>
      <c r="HHK4">
        <v>0.437643108455606</v>
      </c>
      <c r="HHL4">
        <v>0.47419439394005902</v>
      </c>
      <c r="HHM4">
        <v>0.60901654724378096</v>
      </c>
      <c r="HHN4">
        <v>0.55566833743390898</v>
      </c>
      <c r="HHO4">
        <v>0.57923252719825102</v>
      </c>
      <c r="HHP4">
        <v>0.51190918979233302</v>
      </c>
      <c r="HHQ4">
        <v>0.39619700083211401</v>
      </c>
      <c r="HHR4">
        <v>0.26976362507183299</v>
      </c>
      <c r="HHS4">
        <v>0.15689470833663999</v>
      </c>
      <c r="HHT4">
        <v>5.5139599102193897E-2</v>
      </c>
      <c r="HHU4">
        <v>5.0539051973557203E-3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8.3386541702468193E-3</v>
      </c>
      <c r="HIG4">
        <v>2.49213735862189E-2</v>
      </c>
      <c r="HIH4">
        <v>3.4408464869900901E-2</v>
      </c>
      <c r="HII4">
        <v>4.83866452262941E-2</v>
      </c>
      <c r="HIJ4">
        <v>7.7700602858259901E-2</v>
      </c>
      <c r="HIK4">
        <v>9.0062321238093199E-2</v>
      </c>
      <c r="HIL4">
        <v>0.124129984378529</v>
      </c>
      <c r="HIM4">
        <v>0.13679458882373799</v>
      </c>
      <c r="HIN4">
        <v>0.21200626107656001</v>
      </c>
      <c r="HIO4">
        <v>0.187372442964376</v>
      </c>
      <c r="HIP4">
        <v>0.19345146888554501</v>
      </c>
      <c r="HIQ4">
        <v>0.125432627588033</v>
      </c>
      <c r="HIR4">
        <v>8.34190319991856E-2</v>
      </c>
      <c r="HIS4">
        <v>9.32472292670407E-3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3.7081751832368802E-2</v>
      </c>
      <c r="HJE4">
        <v>0.21014515167235401</v>
      </c>
      <c r="HJF4">
        <v>0.415837698411547</v>
      </c>
      <c r="HJG4">
        <v>0.56277662466909095</v>
      </c>
      <c r="HJH4">
        <v>0.68643336600800398</v>
      </c>
      <c r="HJI4">
        <v>0.764976924808628</v>
      </c>
      <c r="HJJ4">
        <v>0.77096381178444995</v>
      </c>
      <c r="HJK4">
        <v>0.75518242637069499</v>
      </c>
      <c r="HJL4">
        <v>0.69728877178863702</v>
      </c>
      <c r="HJM4">
        <v>0.59544402531423302</v>
      </c>
      <c r="HJN4">
        <v>0.399277998697046</v>
      </c>
      <c r="HJO4">
        <v>0.266786030497909</v>
      </c>
      <c r="HJP4">
        <v>0.12684425679488001</v>
      </c>
      <c r="HJQ4">
        <v>9.2419631155932908E-3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3.5526375480539399E-2</v>
      </c>
      <c r="HKC4">
        <v>0.20674143619266699</v>
      </c>
      <c r="HKD4">
        <v>0.40720897088507302</v>
      </c>
      <c r="HKE4">
        <v>0.55005377874727701</v>
      </c>
      <c r="HKF4">
        <v>0.66953212503428305</v>
      </c>
      <c r="HKG4">
        <v>0.74390048316073498</v>
      </c>
      <c r="HKH4">
        <v>0.75143511805222896</v>
      </c>
      <c r="HKI4">
        <v>0.73256494821330598</v>
      </c>
      <c r="HKJ4">
        <v>0.65551093057020104</v>
      </c>
      <c r="HKK4">
        <v>0.57413526224771005</v>
      </c>
      <c r="HKL4">
        <v>0.31426078587967099</v>
      </c>
      <c r="HKM4">
        <v>0.259364843904488</v>
      </c>
      <c r="HKN4">
        <v>0.120118854009096</v>
      </c>
      <c r="HKO4">
        <v>7.9209216192684603E-3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3.4311947499706702E-2</v>
      </c>
      <c r="HLA4">
        <v>0.20559270798391499</v>
      </c>
      <c r="HLB4">
        <v>0.408710552842032</v>
      </c>
      <c r="HLC4">
        <v>0.55373778704694399</v>
      </c>
      <c r="HLD4">
        <v>0.67367263669878796</v>
      </c>
      <c r="HLE4">
        <v>0.74743166151903895</v>
      </c>
      <c r="HLF4">
        <v>0.71220595461492497</v>
      </c>
      <c r="HLG4">
        <v>0.72467321150995301</v>
      </c>
      <c r="HLH4">
        <v>0.65084094666873604</v>
      </c>
      <c r="HLI4">
        <v>0.57368250518207997</v>
      </c>
      <c r="HLJ4">
        <v>0.429272995999745</v>
      </c>
      <c r="HLK4">
        <v>0.269477920912855</v>
      </c>
      <c r="HLL4">
        <v>0.126228075659061</v>
      </c>
      <c r="HLM4">
        <v>7.9324392364122503E-3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3.2471766379046203E-2</v>
      </c>
      <c r="HLY4">
        <v>0.18912458944378499</v>
      </c>
      <c r="HLZ4">
        <v>0.37344639081616499</v>
      </c>
      <c r="HMA4">
        <v>0.53844372468060397</v>
      </c>
      <c r="HMB4">
        <v>0.65595730815425202</v>
      </c>
      <c r="HMC4">
        <v>0.67623392183932896</v>
      </c>
      <c r="HMD4">
        <v>0.62171933137134205</v>
      </c>
      <c r="HME4">
        <v>0.52407018528747296</v>
      </c>
      <c r="HMF4">
        <v>0.58148484628522901</v>
      </c>
      <c r="HMG4">
        <v>0.52045549785085199</v>
      </c>
      <c r="HMH4">
        <v>0.35281252565083898</v>
      </c>
      <c r="HMI4">
        <v>0.230780069378826</v>
      </c>
      <c r="HMJ4">
        <v>0.10278571381911</v>
      </c>
      <c r="HMK4">
        <v>5.7527287577482898E-3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3.1927197177248297E-2</v>
      </c>
      <c r="HMW4">
        <v>0.20426662096988099</v>
      </c>
      <c r="HMX4">
        <v>0.41136383154714101</v>
      </c>
      <c r="HMY4">
        <v>0.56272968141687996</v>
      </c>
      <c r="HMZ4">
        <v>0.68638061609839796</v>
      </c>
      <c r="HNA4">
        <v>0.76251098186000599</v>
      </c>
      <c r="HNB4">
        <v>0.77347117260836096</v>
      </c>
      <c r="HNC4">
        <v>0.76705887042238596</v>
      </c>
      <c r="HND4">
        <v>0.72137831974472799</v>
      </c>
      <c r="HNE4">
        <v>0.624102705170543</v>
      </c>
      <c r="HNF4">
        <v>0.48806547514931597</v>
      </c>
      <c r="HNG4">
        <v>0.32074888370344301</v>
      </c>
      <c r="HNH4">
        <v>0.12314304957607</v>
      </c>
      <c r="HNI4">
        <v>5.9848365496799304E-3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1.2921441996935601E-2</v>
      </c>
      <c r="HNU4">
        <v>6.2712958264296806E-2</v>
      </c>
      <c r="HNV4">
        <v>0.107881066425176</v>
      </c>
      <c r="HNW4">
        <v>0.159168526546247</v>
      </c>
      <c r="HNX4">
        <v>0.18628705927763001</v>
      </c>
      <c r="HNY4">
        <v>0.234627662374853</v>
      </c>
      <c r="HNZ4">
        <v>0.27858981906467301</v>
      </c>
      <c r="HOA4">
        <v>0.223126206688706</v>
      </c>
      <c r="HOB4">
        <v>0.17477160055381699</v>
      </c>
      <c r="HOC4">
        <v>0.124965541376358</v>
      </c>
      <c r="HOD4">
        <v>7.1640413510327003E-2</v>
      </c>
      <c r="HOE4">
        <v>4.1124199178679703E-2</v>
      </c>
      <c r="HOF4">
        <v>1.54041944274344E-2</v>
      </c>
      <c r="HOG4">
        <v>3.8276181212035899E-4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1.16579954606082E-2</v>
      </c>
      <c r="HOS4">
        <v>5.6997192690591801E-2</v>
      </c>
      <c r="HOT4">
        <v>0.108166013854525</v>
      </c>
      <c r="HOU4">
        <v>0.15867950675265899</v>
      </c>
      <c r="HOV4">
        <v>0.16477991380847401</v>
      </c>
      <c r="HOW4">
        <v>0.18216827617270401</v>
      </c>
      <c r="HOX4">
        <v>0.24304255271487099</v>
      </c>
      <c r="HOY4">
        <v>0.223860580831439</v>
      </c>
      <c r="HOZ4">
        <v>0.25358964885563201</v>
      </c>
      <c r="HPA4">
        <v>0.208883924078758</v>
      </c>
      <c r="HPB4">
        <v>0.26543182825905398</v>
      </c>
      <c r="HPC4">
        <v>0.179800814836103</v>
      </c>
      <c r="HPD4">
        <v>8.7868081321657604E-2</v>
      </c>
      <c r="HPE4">
        <v>3.9200192021899196E-3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2.7078113198461401E-2</v>
      </c>
      <c r="HPQ4">
        <v>0.192157630725203</v>
      </c>
      <c r="HPR4">
        <v>0.39925949891151902</v>
      </c>
      <c r="HPS4">
        <v>0.55519073619919301</v>
      </c>
      <c r="HPT4">
        <v>0.683980150567846</v>
      </c>
      <c r="HPU4">
        <v>0.76178127783951</v>
      </c>
      <c r="HPV4">
        <v>0.74849563754919501</v>
      </c>
      <c r="HPW4">
        <v>0.747156138723854</v>
      </c>
      <c r="HPX4">
        <v>0.66180007968171595</v>
      </c>
      <c r="HPY4">
        <v>0.55858710162154501</v>
      </c>
      <c r="HPZ4">
        <v>0.45709147618333201</v>
      </c>
      <c r="HQA4">
        <v>0.20895075206275401</v>
      </c>
      <c r="HQB4">
        <v>9.5127590287426803E-2</v>
      </c>
      <c r="HQC4">
        <v>3.3383155073915898E-3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2.4930002373188001E-2</v>
      </c>
      <c r="HQO4">
        <v>0.17274888269005401</v>
      </c>
      <c r="HQP4">
        <v>0.336929695309169</v>
      </c>
      <c r="HQQ4">
        <v>0.50632421255691396</v>
      </c>
      <c r="HQR4">
        <v>0.61265134974840596</v>
      </c>
      <c r="HQS4">
        <v>0.70976134417789005</v>
      </c>
      <c r="HQT4">
        <v>0.75527138807085903</v>
      </c>
      <c r="HQU4">
        <v>0.67388496806940401</v>
      </c>
      <c r="HQV4">
        <v>0.60392296937652901</v>
      </c>
      <c r="HQW4">
        <v>0.55931184098889397</v>
      </c>
      <c r="HQX4">
        <v>0.44201024344356199</v>
      </c>
      <c r="HQY4">
        <v>0.26570114142941198</v>
      </c>
      <c r="HQZ4">
        <v>9.2517022834642498E-2</v>
      </c>
      <c r="HRA4">
        <v>2.72735732510772E-3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2.5126176673356301E-2</v>
      </c>
      <c r="HRM4">
        <v>0.191546622101609</v>
      </c>
      <c r="HRN4">
        <v>0.40308338126471899</v>
      </c>
      <c r="HRO4">
        <v>0.56370434950817905</v>
      </c>
      <c r="HRP4">
        <v>0.69544374187295499</v>
      </c>
      <c r="HRQ4">
        <v>0.77877715433263905</v>
      </c>
      <c r="HRR4">
        <v>0.78206723525909905</v>
      </c>
      <c r="HRS4">
        <v>0.76661089275903405</v>
      </c>
      <c r="HRT4">
        <v>0.73078843810440697</v>
      </c>
      <c r="HRU4">
        <v>0.59780230234184395</v>
      </c>
      <c r="HRV4">
        <v>0.46261744574890901</v>
      </c>
      <c r="HRW4">
        <v>0.30052485005080398</v>
      </c>
      <c r="HRX4">
        <v>9.8335507738161701E-2</v>
      </c>
      <c r="HRY4">
        <v>2.2571234419300899E-3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2.3954972976126799E-2</v>
      </c>
      <c r="HSK4">
        <v>0.190187959449546</v>
      </c>
      <c r="HSL4">
        <v>0.40264665669706401</v>
      </c>
      <c r="HSM4">
        <v>0.56027577659675198</v>
      </c>
      <c r="HSN4">
        <v>0.69058871378269104</v>
      </c>
      <c r="HSO4">
        <v>0.77216290149255595</v>
      </c>
      <c r="HSP4">
        <v>0.78568800442402398</v>
      </c>
      <c r="HSQ4">
        <v>0.77714658497546396</v>
      </c>
      <c r="HSR4">
        <v>0.72195403720342199</v>
      </c>
      <c r="HSS4">
        <v>0.62055445243568896</v>
      </c>
      <c r="HST4">
        <v>0.47415634100223197</v>
      </c>
      <c r="HSU4">
        <v>0.29829508141571898</v>
      </c>
      <c r="HSV4">
        <v>9.8606819955060598E-2</v>
      </c>
      <c r="HSW4">
        <v>1.7556621070233501E-3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2.26194413046324E-2</v>
      </c>
      <c r="HTI4">
        <v>0.18680028520872899</v>
      </c>
      <c r="HTJ4">
        <v>0.39769001828283002</v>
      </c>
      <c r="HTK4">
        <v>0.54419938843243898</v>
      </c>
      <c r="HTL4">
        <v>0.66916242558544903</v>
      </c>
      <c r="HTM4">
        <v>0.74832360310714896</v>
      </c>
      <c r="HTN4">
        <v>0.76083579827024095</v>
      </c>
      <c r="HTO4">
        <v>0.75197807715044096</v>
      </c>
      <c r="HTP4">
        <v>0.70060622149086405</v>
      </c>
      <c r="HTQ4">
        <v>0.60232741961841396</v>
      </c>
      <c r="HTR4">
        <v>0.46145386668153898</v>
      </c>
      <c r="HTS4">
        <v>0.29410104722670999</v>
      </c>
      <c r="HTT4">
        <v>9.6815086137468406E-2</v>
      </c>
      <c r="HTU4">
        <v>1.34422602689727E-3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1.8019976111932099E-2</v>
      </c>
      <c r="HUG4">
        <v>0.144616201114456</v>
      </c>
      <c r="HUH4">
        <v>0.292832819315542</v>
      </c>
      <c r="HUI4">
        <v>0.441035228896965</v>
      </c>
      <c r="HUJ4">
        <v>0.56312951035071901</v>
      </c>
      <c r="HUK4">
        <v>0.63108350223092702</v>
      </c>
      <c r="HUL4">
        <v>0.65410122875307997</v>
      </c>
      <c r="HUM4">
        <v>0.67110016892640401</v>
      </c>
      <c r="HUN4">
        <v>0.62069013758922398</v>
      </c>
      <c r="HUO4">
        <v>0.52862911142323998</v>
      </c>
      <c r="HUP4">
        <v>0.39112358252433799</v>
      </c>
      <c r="HUQ4">
        <v>0.24958107056397399</v>
      </c>
      <c r="HUR4">
        <v>7.9707168371866505E-2</v>
      </c>
      <c r="HUS4">
        <v>8.8007006143579303E-4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1.9321270188553001E-2</v>
      </c>
      <c r="HVE4">
        <v>0.173081203188508</v>
      </c>
      <c r="HVF4">
        <v>0.37568208352811999</v>
      </c>
      <c r="HVG4">
        <v>0.52202568626513302</v>
      </c>
      <c r="HVH4">
        <v>0.643700766527325</v>
      </c>
      <c r="HVI4">
        <v>0.71142836310831403</v>
      </c>
      <c r="HVJ4">
        <v>0.65960319794713096</v>
      </c>
      <c r="HVK4">
        <v>0.69047079733172201</v>
      </c>
      <c r="HVL4">
        <v>0.63971637021746697</v>
      </c>
      <c r="HVM4">
        <v>0.52559127232020697</v>
      </c>
      <c r="HVN4">
        <v>0.41514898620347601</v>
      </c>
      <c r="HVO4">
        <v>0.25854101088578701</v>
      </c>
      <c r="HVP4">
        <v>7.6102518305219205E-2</v>
      </c>
      <c r="HVQ4">
        <v>5.3098347275137999E-4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1.7946398821377899E-2</v>
      </c>
      <c r="HWC4">
        <v>0.170823034648067</v>
      </c>
      <c r="HWD4">
        <v>0.37711597612972803</v>
      </c>
      <c r="HWE4">
        <v>0.52932978017993304</v>
      </c>
      <c r="HWF4">
        <v>0.65277684937140401</v>
      </c>
      <c r="HWG4">
        <v>0.72075364842442902</v>
      </c>
      <c r="HWH4">
        <v>0.73621706394603903</v>
      </c>
      <c r="HWI4">
        <v>0.73308801055904504</v>
      </c>
      <c r="HWJ4">
        <v>0.69494273412604002</v>
      </c>
      <c r="HWK4">
        <v>0.59709451948785697</v>
      </c>
      <c r="HWL4">
        <v>0.45157171572252502</v>
      </c>
      <c r="HWM4">
        <v>0.27038380949542901</v>
      </c>
      <c r="HWN4">
        <v>8.0888336441836198E-2</v>
      </c>
      <c r="HWO4">
        <v>3.69258283946675E-4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1.7449616822140499E-2</v>
      </c>
      <c r="HXA4">
        <v>0.17081288417384499</v>
      </c>
      <c r="HXB4">
        <v>0.37908614504850402</v>
      </c>
      <c r="HXC4">
        <v>0.53229054952698496</v>
      </c>
      <c r="HXD4">
        <v>0.63778123894422101</v>
      </c>
      <c r="HXE4">
        <v>0.67486609514534501</v>
      </c>
      <c r="HXF4">
        <v>0.68190075461833199</v>
      </c>
      <c r="HXG4">
        <v>0.72269462809589102</v>
      </c>
      <c r="HXH4">
        <v>0.66390343844090305</v>
      </c>
      <c r="HXI4">
        <v>0.54602829575684897</v>
      </c>
      <c r="HXJ4">
        <v>0.33699177618749598</v>
      </c>
      <c r="HXK4">
        <v>0.22112849644350299</v>
      </c>
      <c r="HXL4">
        <v>6.2509870080593305E-2</v>
      </c>
      <c r="HXM4">
        <v>1.71314556113756E-4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1.00433829859754E-2</v>
      </c>
      <c r="HXY4">
        <v>0.10050560870394</v>
      </c>
      <c r="HXZ4">
        <v>0.21409683792834699</v>
      </c>
      <c r="HYA4">
        <v>0.23559956069037599</v>
      </c>
      <c r="HYB4">
        <v>0.28399010689834497</v>
      </c>
      <c r="HYC4">
        <v>0.27544223557881597</v>
      </c>
      <c r="HYD4">
        <v>0.29012514824638302</v>
      </c>
      <c r="HYE4">
        <v>0.29081657874611599</v>
      </c>
      <c r="HYF4">
        <v>0.334063206773345</v>
      </c>
      <c r="HYG4">
        <v>0.30366098313932099</v>
      </c>
      <c r="HYH4">
        <v>0.232789293058519</v>
      </c>
      <c r="HYI4">
        <v>0.171095761136908</v>
      </c>
      <c r="HYJ4">
        <v>5.01399240294692E-2</v>
      </c>
      <c r="HYK4" s="1">
        <v>5.0245324134082202E-5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1.52673888281828E-2</v>
      </c>
      <c r="HYW4">
        <v>0.166342922347407</v>
      </c>
      <c r="HYX4">
        <v>0.37909423173970103</v>
      </c>
      <c r="HYY4">
        <v>0.54149899530245504</v>
      </c>
      <c r="HYZ4">
        <v>0.67126976962068197</v>
      </c>
      <c r="HZA4">
        <v>0.75076943905271498</v>
      </c>
      <c r="HZB4">
        <v>0.76693578796224304</v>
      </c>
      <c r="HZC4">
        <v>0.75953924075842105</v>
      </c>
      <c r="HZD4">
        <v>0.70472600156465504</v>
      </c>
      <c r="HZE4">
        <v>0.59997329402097599</v>
      </c>
      <c r="HZF4">
        <v>0.44931848071688602</v>
      </c>
      <c r="HZG4">
        <v>0.26770329426954398</v>
      </c>
      <c r="HZH4">
        <v>7.1549649114918804E-2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1.2773229607060401E-2</v>
      </c>
      <c r="HZU4">
        <v>0.144280210477576</v>
      </c>
      <c r="HZV4">
        <v>0.31923893610520598</v>
      </c>
      <c r="HZW4">
        <v>0.473894461040756</v>
      </c>
      <c r="HZX4">
        <v>0.602244675292124</v>
      </c>
      <c r="HZY4">
        <v>0.63853612112273395</v>
      </c>
      <c r="HZZ4">
        <v>0.70667726896504901</v>
      </c>
      <c r="IAA4">
        <v>0.69625428522872201</v>
      </c>
      <c r="IAB4">
        <v>0.62021984269503805</v>
      </c>
      <c r="IAC4">
        <v>0.51481666322258901</v>
      </c>
      <c r="IAD4">
        <v>0.39993739391344202</v>
      </c>
      <c r="IAE4">
        <v>0.23846325835257801</v>
      </c>
      <c r="IAF4">
        <v>6.1671866753481103E-2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1.1124033202285E-2</v>
      </c>
      <c r="IAS4">
        <v>0.130334785730744</v>
      </c>
      <c r="IAT4">
        <v>0.27944619433885698</v>
      </c>
      <c r="IAU4">
        <v>0.42445601965708202</v>
      </c>
      <c r="IAV4">
        <v>0.54266343590403299</v>
      </c>
      <c r="IAW4">
        <v>0.61992232887919196</v>
      </c>
      <c r="IAX4">
        <v>0.50610790101710901</v>
      </c>
      <c r="IAY4">
        <v>0.53490999287327101</v>
      </c>
      <c r="IAZ4">
        <v>0.40699704162216499</v>
      </c>
      <c r="IBA4">
        <v>0.25965004814481502</v>
      </c>
      <c r="IBB4">
        <v>0.237392024169258</v>
      </c>
      <c r="IBC4">
        <v>0.119050723408082</v>
      </c>
      <c r="IBD4">
        <v>3.8788403626375499E-2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7.10983029679814E-3</v>
      </c>
      <c r="IBQ4">
        <v>8.5633272099074995E-2</v>
      </c>
      <c r="IBR4">
        <v>0.17201666033628801</v>
      </c>
      <c r="IBS4">
        <v>0.19384949522471401</v>
      </c>
      <c r="IBT4">
        <v>0.193212254516162</v>
      </c>
      <c r="IBU4">
        <v>0.29146431306279103</v>
      </c>
      <c r="IBV4">
        <v>0.41516653015628502</v>
      </c>
      <c r="IBW4">
        <v>0.50674751542609098</v>
      </c>
      <c r="IBX4">
        <v>0.66080362777085599</v>
      </c>
      <c r="IBY4">
        <v>0.59840339181081903</v>
      </c>
      <c r="IBZ4">
        <v>0.44479266544976398</v>
      </c>
      <c r="ICA4">
        <v>0.24691629844163801</v>
      </c>
      <c r="ICB4">
        <v>5.8399214684066302E-2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1.16696031882148E-2</v>
      </c>
      <c r="ICO4">
        <v>0.13877571497198299</v>
      </c>
      <c r="ICP4">
        <v>0.334628386727431</v>
      </c>
      <c r="ICQ4">
        <v>0.49211890140150799</v>
      </c>
      <c r="ICR4">
        <v>0.64148771817189398</v>
      </c>
      <c r="ICS4">
        <v>0.73907141869422099</v>
      </c>
      <c r="ICT4">
        <v>0.72941787579845996</v>
      </c>
      <c r="ICU4">
        <v>0.75085406290672396</v>
      </c>
      <c r="ICV4">
        <v>0.64029101082185202</v>
      </c>
      <c r="ICW4">
        <v>0.56340071166672101</v>
      </c>
      <c r="ICX4">
        <v>0.38543518213785699</v>
      </c>
      <c r="ICY4">
        <v>0.16524450879893901</v>
      </c>
      <c r="ICZ4">
        <v>3.4613693752606499E-2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1.14892532277643E-2</v>
      </c>
      <c r="IDM4">
        <v>0.16225768847883201</v>
      </c>
      <c r="IDN4">
        <v>0.38310086146384797</v>
      </c>
      <c r="IDO4">
        <v>0.55015086593784701</v>
      </c>
      <c r="IDP4">
        <v>0.68539374182093304</v>
      </c>
      <c r="IDQ4">
        <v>0.76813134310743802</v>
      </c>
      <c r="IDR4">
        <v>0.79183255429325605</v>
      </c>
      <c r="IDS4">
        <v>0.77599422343160196</v>
      </c>
      <c r="IDT4">
        <v>0.71107231186050102</v>
      </c>
      <c r="IDU4">
        <v>0.602917571878543</v>
      </c>
      <c r="IDV4">
        <v>0.44526629408313201</v>
      </c>
      <c r="IDW4">
        <v>0.25325325440067598</v>
      </c>
      <c r="IDX4">
        <v>5.4239374456935802E-2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1.06774659319746E-2</v>
      </c>
      <c r="IEK4">
        <v>0.15058975367722</v>
      </c>
      <c r="IEL4">
        <v>0.336925855373162</v>
      </c>
      <c r="IEM4">
        <v>0.49681221944026199</v>
      </c>
      <c r="IEN4">
        <v>0.64068439608304595</v>
      </c>
      <c r="IEO4">
        <v>0.72445284231034701</v>
      </c>
      <c r="IEP4">
        <v>0.75779617511967501</v>
      </c>
      <c r="IEQ4">
        <v>0.75811452311657401</v>
      </c>
      <c r="IER4">
        <v>0.70617888576626997</v>
      </c>
      <c r="IES4">
        <v>0.57268176069212196</v>
      </c>
      <c r="IET4">
        <v>0.41634324102982301</v>
      </c>
      <c r="IEU4">
        <v>0.24134642564427999</v>
      </c>
      <c r="IEV4">
        <v>4.9148002563552201E-2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9.7629744869835305E-3</v>
      </c>
      <c r="IFI4">
        <v>0.15464329615462999</v>
      </c>
      <c r="IFJ4">
        <v>0.37340242046297101</v>
      </c>
      <c r="IFK4">
        <v>0.53092133296078703</v>
      </c>
      <c r="IFL4">
        <v>0.66278673154065704</v>
      </c>
      <c r="IFM4">
        <v>0.74670792206761505</v>
      </c>
      <c r="IFN4">
        <v>0.75895379319157197</v>
      </c>
      <c r="IFO4">
        <v>0.74911834453818105</v>
      </c>
      <c r="IFP4">
        <v>0.68879044347068097</v>
      </c>
      <c r="IFQ4">
        <v>0.577311004974424</v>
      </c>
      <c r="IFR4">
        <v>0.42081510209122303</v>
      </c>
      <c r="IFS4">
        <v>0.23394748623620901</v>
      </c>
      <c r="IFT4">
        <v>4.5632347806210602E-2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8.9887145635322296E-3</v>
      </c>
      <c r="IGG4">
        <v>0.152034492196022</v>
      </c>
      <c r="IGH4">
        <v>0.37026378316392</v>
      </c>
      <c r="IGI4">
        <v>0.52690875060855302</v>
      </c>
      <c r="IGJ4">
        <v>0.65401746638610303</v>
      </c>
      <c r="IGK4">
        <v>0.73506583538308601</v>
      </c>
      <c r="IGL4">
        <v>0.74720353275857798</v>
      </c>
      <c r="IGM4">
        <v>0.73523610018826402</v>
      </c>
      <c r="IGN4">
        <v>0.67570971653585599</v>
      </c>
      <c r="IGO4">
        <v>0.56499850785519401</v>
      </c>
      <c r="IGP4">
        <v>0.40846997580535999</v>
      </c>
      <c r="IGQ4">
        <v>0.222971822436377</v>
      </c>
      <c r="IGR4">
        <v>4.1167403498597703E-2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7.7796508748743101E-3</v>
      </c>
      <c r="IHE4">
        <v>0.141298836411895</v>
      </c>
      <c r="IHF4">
        <v>0.35020193457698701</v>
      </c>
      <c r="IHG4">
        <v>0.50522268276645599</v>
      </c>
      <c r="IHH4">
        <v>0.63191874075274002</v>
      </c>
      <c r="IHI4">
        <v>0.713470215757398</v>
      </c>
      <c r="IHJ4">
        <v>0.72850940113710505</v>
      </c>
      <c r="IHK4">
        <v>0.71478479462687505</v>
      </c>
      <c r="IHL4">
        <v>0.66195618879112506</v>
      </c>
      <c r="IHM4">
        <v>0.55175915099119199</v>
      </c>
      <c r="IHN4">
        <v>0.396728704127011</v>
      </c>
      <c r="IHO4">
        <v>0.21287632732867401</v>
      </c>
      <c r="IHP4">
        <v>3.7132121647816999E-2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5.7497757823304803E-3</v>
      </c>
      <c r="IIC4">
        <v>9.5339698772872003E-2</v>
      </c>
      <c r="IID4">
        <v>0.23136579120117501</v>
      </c>
      <c r="IIE4">
        <v>0.32274551783083</v>
      </c>
      <c r="IIF4">
        <v>0.45774719270546499</v>
      </c>
      <c r="IIG4">
        <v>0.51431330148765497</v>
      </c>
      <c r="IIH4">
        <v>0.483090516805391</v>
      </c>
      <c r="III4">
        <v>0.44835281371689001</v>
      </c>
      <c r="IIJ4">
        <v>0.39954676429115099</v>
      </c>
      <c r="IIK4">
        <v>0.31149982599394399</v>
      </c>
      <c r="IIL4">
        <v>0.22038174715453299</v>
      </c>
      <c r="IIM4">
        <v>0.117767774977857</v>
      </c>
      <c r="IIN4">
        <v>1.9486793711496801E-2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4.6067807292327198E-3</v>
      </c>
      <c r="IJA4">
        <v>0.10939693725022399</v>
      </c>
      <c r="IJB4">
        <v>0.255177950979187</v>
      </c>
      <c r="IJC4">
        <v>0.375230660221546</v>
      </c>
      <c r="IJD4">
        <v>0.51186529553207605</v>
      </c>
      <c r="IJE4">
        <v>0.57358023167455596</v>
      </c>
      <c r="IJF4">
        <v>0.63186173563963699</v>
      </c>
      <c r="IJG4">
        <v>0.550779334313518</v>
      </c>
      <c r="IJH4">
        <v>0.58921749573252402</v>
      </c>
      <c r="IJI4">
        <v>0.49436485923282902</v>
      </c>
      <c r="IJJ4">
        <v>0.34135347096379198</v>
      </c>
      <c r="IJK4">
        <v>0.16725156518924</v>
      </c>
      <c r="IJL4">
        <v>2.4937305306327699E-2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3.2706148375381198E-3</v>
      </c>
      <c r="IJY4">
        <v>6.04366535756405E-2</v>
      </c>
      <c r="IJZ4">
        <v>0.165809530414191</v>
      </c>
      <c r="IKA4">
        <v>0.26608923815947599</v>
      </c>
      <c r="IKB4">
        <v>0.30144241675330802</v>
      </c>
      <c r="IKC4">
        <v>0.371465483636442</v>
      </c>
      <c r="IKD4">
        <v>0.39168807833067698</v>
      </c>
      <c r="IKE4">
        <v>0.31671106833806301</v>
      </c>
      <c r="IKF4">
        <v>0.24369560066870799</v>
      </c>
      <c r="IKG4">
        <v>0.17179854254004101</v>
      </c>
      <c r="IKH4">
        <v>0.16097927437895501</v>
      </c>
      <c r="IKI4">
        <v>7.0149381758013094E-2</v>
      </c>
      <c r="IKJ4">
        <v>1.10460042663006E-2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4.3016487708377599E-3</v>
      </c>
      <c r="IKW4">
        <v>0.10539461826595201</v>
      </c>
      <c r="IKX4">
        <v>0.30625174995912802</v>
      </c>
      <c r="IKY4">
        <v>0.50891410150519401</v>
      </c>
      <c r="IKZ4">
        <v>0.67217044201736198</v>
      </c>
      <c r="ILA4">
        <v>0.76165511130980601</v>
      </c>
      <c r="ILB4">
        <v>0.77173114087130801</v>
      </c>
      <c r="ILC4">
        <v>0.755967351389225</v>
      </c>
      <c r="ILD4">
        <v>0.68083737170259795</v>
      </c>
      <c r="ILE4">
        <v>0.56151165045275198</v>
      </c>
      <c r="ILF4">
        <v>0.3923608032823</v>
      </c>
      <c r="ILG4">
        <v>0.19872861838474101</v>
      </c>
      <c r="ILH4">
        <v>2.66050751698612E-2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4.8237634446757502E-3</v>
      </c>
      <c r="ILU4">
        <v>0.12985577106531701</v>
      </c>
      <c r="ILV4">
        <v>0.34895141056745399</v>
      </c>
      <c r="ILW4">
        <v>0.51155506040950005</v>
      </c>
      <c r="ILX4">
        <v>0.64490733836314695</v>
      </c>
      <c r="ILY4">
        <v>0.728328621153431</v>
      </c>
      <c r="ILZ4">
        <v>0.74177554919388999</v>
      </c>
      <c r="IMA4">
        <v>0.72626895615162401</v>
      </c>
      <c r="IMB4">
        <v>0.65622532437782</v>
      </c>
      <c r="IMC4">
        <v>0.54306847381812395</v>
      </c>
      <c r="IMD4">
        <v>0.379326459357888</v>
      </c>
      <c r="IME4">
        <v>0.190735309926817</v>
      </c>
      <c r="IMF4">
        <v>2.4108895542990401E-2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3.9215148088330102E-3</v>
      </c>
      <c r="IMS4">
        <v>0.121988475468915</v>
      </c>
      <c r="IMT4">
        <v>0.32838188963799603</v>
      </c>
      <c r="IMU4">
        <v>0.49165360181630902</v>
      </c>
      <c r="IMV4">
        <v>0.62094741917832796</v>
      </c>
      <c r="IMW4">
        <v>0.70040829957820305</v>
      </c>
      <c r="IMX4">
        <v>0.70387343217025</v>
      </c>
      <c r="IMY4">
        <v>0.59324742393642405</v>
      </c>
      <c r="IMZ4">
        <v>0.399188528186463</v>
      </c>
      <c r="INA4">
        <v>0.40189922793239102</v>
      </c>
      <c r="INB4">
        <v>0.26170391206258597</v>
      </c>
      <c r="INC4">
        <v>0.13701808023043999</v>
      </c>
      <c r="IND4">
        <v>1.8997370652033399E-2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3.4900415447285801E-3</v>
      </c>
      <c r="INQ4">
        <v>0.10637813356685</v>
      </c>
      <c r="INR4">
        <v>0.30618391194539801</v>
      </c>
      <c r="INS4">
        <v>0.48363769754952901</v>
      </c>
      <c r="INT4">
        <v>0.53380309922276203</v>
      </c>
      <c r="INU4">
        <v>0.54548769351364701</v>
      </c>
      <c r="INV4">
        <v>0.532452257615598</v>
      </c>
      <c r="INW4">
        <v>0.49470101628846802</v>
      </c>
      <c r="INX4">
        <v>0.33744604060199201</v>
      </c>
      <c r="INY4">
        <v>0.32019698330848301</v>
      </c>
      <c r="INZ4">
        <v>0.25237033590493602</v>
      </c>
      <c r="IOA4">
        <v>0.11646712301940899</v>
      </c>
      <c r="IOB4">
        <v>1.52516625096717E-2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2.4804653828030699E-3</v>
      </c>
      <c r="IOO4">
        <v>8.4183872074868202E-2</v>
      </c>
      <c r="IOP4">
        <v>0.22739183411700301</v>
      </c>
      <c r="IOQ4">
        <v>0.40076065402953998</v>
      </c>
      <c r="IOR4">
        <v>0.48199968011001798</v>
      </c>
      <c r="IOS4">
        <v>0.55931074650045898</v>
      </c>
      <c r="IOT4">
        <v>0.463937895746656</v>
      </c>
      <c r="IOU4">
        <v>0.42922540007896098</v>
      </c>
      <c r="IOV4">
        <v>0.27136386864123502</v>
      </c>
      <c r="IOW4">
        <v>0.26861687384698701</v>
      </c>
      <c r="IOX4">
        <v>0.208246002792082</v>
      </c>
      <c r="IOY4">
        <v>8.5403295320269607E-2</v>
      </c>
      <c r="IOZ4">
        <v>1.1771196580400101E-2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6.3300387504325903E-4</v>
      </c>
      <c r="IPM4">
        <v>1.8535668970363999E-2</v>
      </c>
      <c r="IPN4">
        <v>6.4657761461063501E-2</v>
      </c>
      <c r="IPO4">
        <v>8.7649327483328696E-2</v>
      </c>
      <c r="IPP4">
        <v>6.5500566068033006E-2</v>
      </c>
      <c r="IPQ4">
        <v>8.2575317364388098E-2</v>
      </c>
      <c r="IPR4">
        <v>6.08017897147742E-2</v>
      </c>
      <c r="IPS4">
        <v>7.5408631187923E-2</v>
      </c>
      <c r="IPT4">
        <v>8.0640043702981501E-2</v>
      </c>
      <c r="IPU4">
        <v>7.3451784908857495E-2</v>
      </c>
      <c r="IPV4">
        <v>5.3748923822403399E-2</v>
      </c>
      <c r="IPW4">
        <v>1.4879438517842399E-2</v>
      </c>
      <c r="IPX4">
        <v>1.2238871271063999E-3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1.9585402903877702E-3</v>
      </c>
      <c r="IQK4">
        <v>7.9604934844396694E-2</v>
      </c>
      <c r="IQL4">
        <v>0.20062414528855399</v>
      </c>
      <c r="IQM4">
        <v>0.26948636130792603</v>
      </c>
      <c r="IQN4">
        <v>0.369544808157376</v>
      </c>
      <c r="IQO4">
        <v>0.470741638966722</v>
      </c>
      <c r="IQP4">
        <v>0.38650153685725502</v>
      </c>
      <c r="IQQ4">
        <v>0.37152569279501502</v>
      </c>
      <c r="IQR4">
        <v>0.245449282734052</v>
      </c>
      <c r="IQS4">
        <v>0.17329189583672999</v>
      </c>
      <c r="IQT4">
        <v>0.116990654194011</v>
      </c>
      <c r="IQU4">
        <v>7.4040057113472502E-2</v>
      </c>
      <c r="IQV4">
        <v>8.9323878337810095E-3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1.5806905281078999E-3</v>
      </c>
      <c r="IRI4">
        <v>7.3223179492395804E-2</v>
      </c>
      <c r="IRJ4">
        <v>0.21002000120678099</v>
      </c>
      <c r="IRK4">
        <v>0.34261255461186502</v>
      </c>
      <c r="IRL4">
        <v>0.40316651935822601</v>
      </c>
      <c r="IRM4">
        <v>0.424795479163384</v>
      </c>
      <c r="IRN4">
        <v>0.35597807959834499</v>
      </c>
      <c r="IRO4">
        <v>0.343992461361951</v>
      </c>
      <c r="IRP4">
        <v>0.19385989367864301</v>
      </c>
      <c r="IRQ4">
        <v>0.106809569293457</v>
      </c>
      <c r="IRR4">
        <v>6.6244240990445499E-2</v>
      </c>
      <c r="IRS4">
        <v>4.5341615350513703E-2</v>
      </c>
      <c r="IRT4">
        <v>4.9918765016056504E-3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1.81698779373643E-3</v>
      </c>
      <c r="ISG4">
        <v>0.113651831094756</v>
      </c>
      <c r="ISH4">
        <v>0.33411257211988199</v>
      </c>
      <c r="ISI4">
        <v>0.51623418839022495</v>
      </c>
      <c r="ISJ4">
        <v>0.64187863416954605</v>
      </c>
      <c r="ISK4">
        <v>0.74935065163171399</v>
      </c>
      <c r="ISL4">
        <v>0.75042599094242202</v>
      </c>
      <c r="ISM4">
        <v>0.73821500780302596</v>
      </c>
      <c r="ISN4">
        <v>0.67425968012276405</v>
      </c>
      <c r="ISO4">
        <v>0.54412852250034804</v>
      </c>
      <c r="ISP4">
        <v>0.363543075012079</v>
      </c>
      <c r="ISQ4">
        <v>0.15945848393771</v>
      </c>
      <c r="ISR4">
        <v>1.11947863867816E-2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1.5218046950028E-3</v>
      </c>
      <c r="ITE4">
        <v>0.110481751673361</v>
      </c>
      <c r="ITF4">
        <v>0.33201442914264501</v>
      </c>
      <c r="ITG4">
        <v>0.50703558953280203</v>
      </c>
      <c r="ITH4">
        <v>0.64707607370115405</v>
      </c>
      <c r="ITI4">
        <v>0.73035204860550296</v>
      </c>
      <c r="ITJ4">
        <v>0.72970066357299102</v>
      </c>
      <c r="ITK4">
        <v>0.68692917851580804</v>
      </c>
      <c r="ITL4">
        <v>0.65270620339769003</v>
      </c>
      <c r="ITM4">
        <v>0.50185444728533402</v>
      </c>
      <c r="ITN4">
        <v>0.30450421104410003</v>
      </c>
      <c r="ITO4">
        <v>0.124540941972203</v>
      </c>
      <c r="ITP4">
        <v>7.5192631924567996E-3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1.2083866502412099E-3</v>
      </c>
      <c r="IUC4">
        <v>0.10816707149612401</v>
      </c>
      <c r="IUD4">
        <v>0.32696903451968601</v>
      </c>
      <c r="IUE4">
        <v>0.51651973357553405</v>
      </c>
      <c r="IUF4">
        <v>0.66724256686176597</v>
      </c>
      <c r="IUG4">
        <v>0.76000375204760695</v>
      </c>
      <c r="IUH4">
        <v>0.78489557300733703</v>
      </c>
      <c r="IUI4">
        <v>0.76245687057801603</v>
      </c>
      <c r="IUJ4">
        <v>0.68052636147697199</v>
      </c>
      <c r="IUK4">
        <v>0.55100484004220396</v>
      </c>
      <c r="IUL4">
        <v>0.36210429292345298</v>
      </c>
      <c r="IUM4">
        <v>0.15212820627714199</v>
      </c>
      <c r="IUN4">
        <v>8.5243103641359907E-3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1.0142575740639799E-3</v>
      </c>
      <c r="IVA4">
        <v>0.110496166726852</v>
      </c>
      <c r="IVB4">
        <v>0.343429095408194</v>
      </c>
      <c r="IVC4">
        <v>0.540656521348993</v>
      </c>
      <c r="IVD4">
        <v>0.69758244995975704</v>
      </c>
      <c r="IVE4">
        <v>0.79373322347345698</v>
      </c>
      <c r="IVF4">
        <v>0.78518821965559404</v>
      </c>
      <c r="IVG4">
        <v>0.737141099818449</v>
      </c>
      <c r="IVH4">
        <v>0.68032080584700005</v>
      </c>
      <c r="IVI4">
        <v>0.54295188341388101</v>
      </c>
      <c r="IVJ4">
        <v>0.36435100814569399</v>
      </c>
      <c r="IVK4">
        <v>0.143907207658034</v>
      </c>
      <c r="IVL4">
        <v>7.0940672212647504E-3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7.5454408158348097E-4</v>
      </c>
      <c r="IVY4">
        <v>0.10384816246900599</v>
      </c>
      <c r="IVZ4">
        <v>0.32980962743709302</v>
      </c>
      <c r="IWA4">
        <v>0.50990342251452503</v>
      </c>
      <c r="IWB4">
        <v>0.65623038572385795</v>
      </c>
      <c r="IWC4">
        <v>0.74647817310531195</v>
      </c>
      <c r="IWD4">
        <v>0.75715409263961198</v>
      </c>
      <c r="IWE4">
        <v>0.73498303537841903</v>
      </c>
      <c r="IWF4">
        <v>0.65806824053148105</v>
      </c>
      <c r="IWG4">
        <v>0.522663875417265</v>
      </c>
      <c r="IWH4">
        <v>0.340749971276184</v>
      </c>
      <c r="IWI4">
        <v>0.13873720767125999</v>
      </c>
      <c r="IWJ4">
        <v>5.9610463359522402E-3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5.5508390969354602E-4</v>
      </c>
      <c r="IWW4">
        <v>9.30887661905761E-2</v>
      </c>
      <c r="IWX4">
        <v>0.287742337509935</v>
      </c>
      <c r="IWY4">
        <v>0.463428497378221</v>
      </c>
      <c r="IWZ4">
        <v>0.55502797272239601</v>
      </c>
      <c r="IXA4">
        <v>0.48457309777403401</v>
      </c>
      <c r="IXB4">
        <v>0.37803092946776101</v>
      </c>
      <c r="IXC4">
        <v>0.41052049525581302</v>
      </c>
      <c r="IXD4">
        <v>0.39225786389886302</v>
      </c>
      <c r="IXE4">
        <v>0.30159881343177303</v>
      </c>
      <c r="IXF4">
        <v>0.16794309111490599</v>
      </c>
      <c r="IXG4">
        <v>5.68469232147557E-2</v>
      </c>
      <c r="IXH4">
        <v>2.6288435333350901E-3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3.4685688592904002E-4</v>
      </c>
      <c r="IXU4">
        <v>8.7097740260827894E-2</v>
      </c>
      <c r="IXV4">
        <v>0.292266438531049</v>
      </c>
      <c r="IXW4">
        <v>0.46056804614677999</v>
      </c>
      <c r="IXX4">
        <v>0.60024299071345</v>
      </c>
      <c r="IXY4">
        <v>0.68679147255884998</v>
      </c>
      <c r="IXZ4">
        <v>0.69884341229752001</v>
      </c>
      <c r="IYA4">
        <v>0.67946801362563802</v>
      </c>
      <c r="IYB4">
        <v>0.60892585458212201</v>
      </c>
      <c r="IYC4">
        <v>0.48063053583106402</v>
      </c>
      <c r="IYD4">
        <v>0.29608192926254201</v>
      </c>
      <c r="IYE4">
        <v>0.10131078093359699</v>
      </c>
      <c r="IYF4">
        <v>3.2435610453159401E-3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2.0917063510393299E-4</v>
      </c>
      <c r="IYS4">
        <v>7.8995275444575394E-2</v>
      </c>
      <c r="IYT4">
        <v>0.27005348769201998</v>
      </c>
      <c r="IYU4">
        <v>0.43656083736873902</v>
      </c>
      <c r="IYV4">
        <v>0.53322602397069996</v>
      </c>
      <c r="IYW4">
        <v>0.51889241072077097</v>
      </c>
      <c r="IYX4">
        <v>0.29062055857930602</v>
      </c>
      <c r="IYY4">
        <v>0.25183076811974098</v>
      </c>
      <c r="IYZ4">
        <v>0.42533804392437802</v>
      </c>
      <c r="IZA4">
        <v>0.37881954004650198</v>
      </c>
      <c r="IZB4">
        <v>0.27602391031402701</v>
      </c>
      <c r="IZC4">
        <v>0.11278234690884401</v>
      </c>
      <c r="IZD4">
        <v>2.9929547916429898E-3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1.0827752755179999E-4</v>
      </c>
      <c r="IZQ4">
        <v>8.6547953564851496E-2</v>
      </c>
      <c r="IZR4">
        <v>0.29945035480495502</v>
      </c>
      <c r="IZS4">
        <v>0.47374751015425398</v>
      </c>
      <c r="IZT4">
        <v>0.61575082746382204</v>
      </c>
      <c r="IZU4">
        <v>0.70202244937335501</v>
      </c>
      <c r="IZV4">
        <v>0.70743424249778497</v>
      </c>
      <c r="IZW4">
        <v>0.68522443462302496</v>
      </c>
      <c r="IZX4">
        <v>0.60804476682138298</v>
      </c>
      <c r="IZY4">
        <v>0.47789628786904298</v>
      </c>
      <c r="IZZ4">
        <v>0.30213810785964701</v>
      </c>
      <c r="JAA4">
        <v>0.11010424116329399</v>
      </c>
      <c r="JAB4">
        <v>2.38056735118501E-3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 s="1">
        <v>5.2728892828003303E-5</v>
      </c>
      <c r="JAO4">
        <v>7.1958167268488193E-2</v>
      </c>
      <c r="JAP4">
        <v>0.26556164285311801</v>
      </c>
      <c r="JAQ4">
        <v>0.42211021254343001</v>
      </c>
      <c r="JAR4">
        <v>0.56778950210795898</v>
      </c>
      <c r="JAS4">
        <v>0.63924688414908304</v>
      </c>
      <c r="JAT4">
        <v>0.621098530509538</v>
      </c>
      <c r="JAU4">
        <v>0.54450377940252004</v>
      </c>
      <c r="JAV4">
        <v>0.45228065048772098</v>
      </c>
      <c r="JAW4">
        <v>0.35779941368241602</v>
      </c>
      <c r="JAX4">
        <v>0.18681758201831</v>
      </c>
      <c r="JAY4">
        <v>7.9431529021354905E-2</v>
      </c>
      <c r="JAZ4">
        <v>1.52216675116573E-3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 s="1">
        <v>2.74170053293075E-5</v>
      </c>
      <c r="JBM4">
        <v>7.6520875434282098E-2</v>
      </c>
      <c r="JBN4">
        <v>0.28528927598222598</v>
      </c>
      <c r="JBO4">
        <v>0.48037551795585898</v>
      </c>
      <c r="JBP4">
        <v>0.624730270703447</v>
      </c>
      <c r="JBQ4">
        <v>0.66855982542237302</v>
      </c>
      <c r="JBR4">
        <v>0.69182289255671603</v>
      </c>
      <c r="JBS4">
        <v>0.66374669144359599</v>
      </c>
      <c r="JBT4">
        <v>0.56188304776451503</v>
      </c>
      <c r="JBU4">
        <v>0.493706786325043</v>
      </c>
      <c r="JBV4">
        <v>0.30674926684559201</v>
      </c>
      <c r="JBW4">
        <v>0.10428609587512699</v>
      </c>
      <c r="JBX4">
        <v>1.37313769422524E-3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7.9658709957847795E-2</v>
      </c>
      <c r="JCL4">
        <v>0.29295081368004</v>
      </c>
      <c r="JCM4">
        <v>0.47344700549715801</v>
      </c>
      <c r="JCN4">
        <v>0.62196513432453004</v>
      </c>
      <c r="JCO4">
        <v>0.71245057831819603</v>
      </c>
      <c r="JCP4">
        <v>0.73130967940662595</v>
      </c>
      <c r="JCQ4">
        <v>0.70692040621714103</v>
      </c>
      <c r="JCR4">
        <v>0.62855780407275996</v>
      </c>
      <c r="JCS4">
        <v>0.49358724296774897</v>
      </c>
      <c r="JCT4">
        <v>0.30577424723420699</v>
      </c>
      <c r="JCU4">
        <v>0.10334046876613</v>
      </c>
      <c r="JCV4">
        <v>1.0173778023866E-3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7.3598303671267101E-2</v>
      </c>
      <c r="JDJ4">
        <v>0.27256415387434002</v>
      </c>
      <c r="JDK4">
        <v>0.42632059435568898</v>
      </c>
      <c r="JDL4">
        <v>0.55768506200451295</v>
      </c>
      <c r="JDM4">
        <v>0.60057363005985798</v>
      </c>
      <c r="JDN4">
        <v>0.52964991753155699</v>
      </c>
      <c r="JDO4">
        <v>0.51694803390487198</v>
      </c>
      <c r="JDP4">
        <v>0.456174761147499</v>
      </c>
      <c r="JDQ4">
        <v>0.31560730638666601</v>
      </c>
      <c r="JDR4">
        <v>0.17173601749782699</v>
      </c>
      <c r="JDS4">
        <v>5.7181848325527702E-2</v>
      </c>
      <c r="JDT4">
        <v>4.7948116768473098E-4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6.9314672956180101E-2</v>
      </c>
      <c r="JEH4">
        <v>0.271952937923232</v>
      </c>
      <c r="JEI4">
        <v>0.445771224474586</v>
      </c>
      <c r="JEJ4">
        <v>0.58596953555902298</v>
      </c>
      <c r="JEK4">
        <v>0.67858825746519902</v>
      </c>
      <c r="JEL4">
        <v>0.69903474966102397</v>
      </c>
      <c r="JEM4">
        <v>0.68314377783186397</v>
      </c>
      <c r="JEN4">
        <v>0.58330161733108898</v>
      </c>
      <c r="JEO4">
        <v>0.470275753984019</v>
      </c>
      <c r="JEP4">
        <v>0.28515290608280702</v>
      </c>
      <c r="JEQ4">
        <v>8.9959899824634301E-2</v>
      </c>
      <c r="JER4">
        <v>3.9625754829855902E-4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6.8651101100961898E-2</v>
      </c>
      <c r="JFF4">
        <v>0.27059117503447</v>
      </c>
      <c r="JFG4">
        <v>0.42690261663413498</v>
      </c>
      <c r="JFH4">
        <v>0.55540068342792204</v>
      </c>
      <c r="JFI4">
        <v>0.65487272829662002</v>
      </c>
      <c r="JFJ4">
        <v>0.64328663924037599</v>
      </c>
      <c r="JFK4">
        <v>0.636223564583418</v>
      </c>
      <c r="JFL4">
        <v>0.533062773547885</v>
      </c>
      <c r="JFM4">
        <v>0.37536798864450999</v>
      </c>
      <c r="JFN4">
        <v>0.173951545864028</v>
      </c>
      <c r="JFO4">
        <v>5.7200952129367801E-2</v>
      </c>
      <c r="JFP4">
        <v>1.8446328875973799E-4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6.6502358131404898E-2</v>
      </c>
      <c r="JGD4">
        <v>0.27507456828914301</v>
      </c>
      <c r="JGE4">
        <v>0.45577277251467002</v>
      </c>
      <c r="JGF4">
        <v>0.60348811290404902</v>
      </c>
      <c r="JGG4">
        <v>0.69387646272612702</v>
      </c>
      <c r="JGH4">
        <v>0.71237514207946195</v>
      </c>
      <c r="JGI4">
        <v>0.68837377848855097</v>
      </c>
      <c r="JGJ4">
        <v>0.60730424689378804</v>
      </c>
      <c r="JGK4">
        <v>0.46900237637974401</v>
      </c>
      <c r="JGL4">
        <v>0.281652456015349</v>
      </c>
      <c r="JGM4">
        <v>8.4419522586479806E-2</v>
      </c>
      <c r="JGN4" s="1">
        <v>8.0855528444438203E-5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6.5877368895087496E-2</v>
      </c>
      <c r="JHB4">
        <v>0.27761698351361003</v>
      </c>
      <c r="JHC4">
        <v>0.45837272304571403</v>
      </c>
      <c r="JHD4">
        <v>0.602598633224117</v>
      </c>
      <c r="JHE4">
        <v>0.69080650396654097</v>
      </c>
      <c r="JHF4">
        <v>0.69968518747466901</v>
      </c>
      <c r="JHG4">
        <v>0.67428279770520805</v>
      </c>
      <c r="JHH4">
        <v>0.59353381822445395</v>
      </c>
      <c r="JHI4">
        <v>0.45976641519557099</v>
      </c>
      <c r="JHJ4">
        <v>0.27533120426062302</v>
      </c>
      <c r="JHK4">
        <v>7.7917652929917994E-2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4.9185194637895203E-2</v>
      </c>
      <c r="JHZ4">
        <v>0.220723273735345</v>
      </c>
      <c r="JIA4">
        <v>0.380560922805318</v>
      </c>
      <c r="JIB4">
        <v>0.53846196875799601</v>
      </c>
      <c r="JIC4">
        <v>0.62166236603303604</v>
      </c>
      <c r="JID4">
        <v>0.65844768754952598</v>
      </c>
      <c r="JIE4">
        <v>0.65445242139105997</v>
      </c>
      <c r="JIF4">
        <v>0.58235667928766499</v>
      </c>
      <c r="JIG4">
        <v>0.44649856765527401</v>
      </c>
      <c r="JIH4">
        <v>0.26241504922993097</v>
      </c>
      <c r="JII4">
        <v>7.41828126218948E-2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5.7918728532921897E-2</v>
      </c>
      <c r="JIX4">
        <v>0.25664932158542902</v>
      </c>
      <c r="JIY4">
        <v>0.43196837295382901</v>
      </c>
      <c r="JIZ4">
        <v>0.57250101314003998</v>
      </c>
      <c r="JJA4">
        <v>0.658353942704752</v>
      </c>
      <c r="JJB4">
        <v>0.66949077719365502</v>
      </c>
      <c r="JJC4">
        <v>0.64559805937880599</v>
      </c>
      <c r="JJD4">
        <v>0.56610909041464796</v>
      </c>
      <c r="JJE4">
        <v>0.43511816312141099</v>
      </c>
      <c r="JJF4">
        <v>0.25223537827743803</v>
      </c>
      <c r="JJG4">
        <v>6.3192982000310594E-2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5.1132598436493301E-2</v>
      </c>
      <c r="JJV4">
        <v>0.239649176198797</v>
      </c>
      <c r="JJW4">
        <v>0.41130921909812801</v>
      </c>
      <c r="JJX4">
        <v>0.55574973196508803</v>
      </c>
      <c r="JJY4">
        <v>0.64291738986273606</v>
      </c>
      <c r="JJZ4">
        <v>0.66716905341939103</v>
      </c>
      <c r="JKA4">
        <v>0.64348601512523296</v>
      </c>
      <c r="JKB4">
        <v>0.56480123177022601</v>
      </c>
      <c r="JKC4">
        <v>0.44189055810580202</v>
      </c>
      <c r="JKD4">
        <v>0.25444000925650101</v>
      </c>
      <c r="JKE4">
        <v>6.5318603066373299E-2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5.2932143792148299E-2</v>
      </c>
      <c r="JKT4">
        <v>0.25460685139697598</v>
      </c>
      <c r="JKU4">
        <v>0.43583667967040501</v>
      </c>
      <c r="JKV4">
        <v>0.58282301342147103</v>
      </c>
      <c r="JKW4">
        <v>0.67290197460191803</v>
      </c>
      <c r="JKX4">
        <v>0.67872395179873901</v>
      </c>
      <c r="JKY4">
        <v>0.65313900293424498</v>
      </c>
      <c r="JKZ4">
        <v>0.57032290035252697</v>
      </c>
      <c r="JLA4">
        <v>0.43009814758605802</v>
      </c>
      <c r="JLB4">
        <v>0.244576827142614</v>
      </c>
      <c r="JLC4">
        <v>6.0034300554340898E-2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5.0150244190984301E-2</v>
      </c>
      <c r="JLR4">
        <v>0.25001608124725899</v>
      </c>
      <c r="JLS4">
        <v>0.43523888851069797</v>
      </c>
      <c r="JLT4">
        <v>0.58718654404937898</v>
      </c>
      <c r="JLU4">
        <v>0.68011234142788302</v>
      </c>
      <c r="JLV4">
        <v>0.69626368264287597</v>
      </c>
      <c r="JLW4">
        <v>0.66922190355578404</v>
      </c>
      <c r="JLX4">
        <v>0.58321796211797505</v>
      </c>
      <c r="JLY4">
        <v>0.43751576538766601</v>
      </c>
      <c r="JLZ4">
        <v>0.24649777601902301</v>
      </c>
      <c r="JMA4">
        <v>5.8460321563258699E-2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4.7727921629980699E-2</v>
      </c>
      <c r="JMP4">
        <v>0.24573380464650099</v>
      </c>
      <c r="JMQ4">
        <v>0.42917356805800999</v>
      </c>
      <c r="JMR4">
        <v>0.57525909145949305</v>
      </c>
      <c r="JMS4">
        <v>0.66229744376129196</v>
      </c>
      <c r="JMT4">
        <v>0.66814910230184499</v>
      </c>
      <c r="JMU4">
        <v>0.64079951050401196</v>
      </c>
      <c r="JMV4">
        <v>0.55812028235566702</v>
      </c>
      <c r="JMW4">
        <v>0.41815320095227898</v>
      </c>
      <c r="JMX4">
        <v>0.23394279394303799</v>
      </c>
      <c r="JMY4">
        <v>5.3154345190896499E-2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3.60622300397727E-2</v>
      </c>
      <c r="JNN4">
        <v>0.15463306840362601</v>
      </c>
      <c r="JNO4">
        <v>0.28174300347301201</v>
      </c>
      <c r="JNP4">
        <v>0.433263350847787</v>
      </c>
      <c r="JNQ4">
        <v>0.51334880648938996</v>
      </c>
      <c r="JNR4">
        <v>0.56041714062883596</v>
      </c>
      <c r="JNS4">
        <v>0.52616720331883404</v>
      </c>
      <c r="JNT4">
        <v>0.37101116502676101</v>
      </c>
      <c r="JNU4">
        <v>0.304828099537579</v>
      </c>
      <c r="JNV4">
        <v>0.20267613209079899</v>
      </c>
      <c r="JNW4">
        <v>3.8689110795380899E-2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3.9428696201825597E-2</v>
      </c>
      <c r="JOL4">
        <v>0.21498697580887999</v>
      </c>
      <c r="JOM4">
        <v>0.36646148795549699</v>
      </c>
      <c r="JON4">
        <v>0.47197370584243598</v>
      </c>
      <c r="JOO4">
        <v>0.492460151055513</v>
      </c>
      <c r="JOP4">
        <v>0.42388497416604898</v>
      </c>
      <c r="JOQ4">
        <v>0.30775617483025203</v>
      </c>
      <c r="JOR4">
        <v>0.27000754199785099</v>
      </c>
      <c r="JOS4">
        <v>0.16080020808223799</v>
      </c>
      <c r="JOT4">
        <v>9.2810742352338105E-2</v>
      </c>
      <c r="JOU4">
        <v>2.2846750732559901E-2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3.7444263356177003E-2</v>
      </c>
      <c r="JPJ4">
        <v>0.218854276735332</v>
      </c>
      <c r="JPK4">
        <v>0.40286234710353502</v>
      </c>
      <c r="JPL4">
        <v>0.55463005690969702</v>
      </c>
      <c r="JPM4">
        <v>0.64896378988105197</v>
      </c>
      <c r="JPN4">
        <v>0.67070097796263795</v>
      </c>
      <c r="JPO4">
        <v>0.64473149773215099</v>
      </c>
      <c r="JPP4">
        <v>0.55708754837091801</v>
      </c>
      <c r="JPQ4">
        <v>0.41883682122174498</v>
      </c>
      <c r="JPR4">
        <v>0.22282989798349301</v>
      </c>
      <c r="JPS4">
        <v>4.41203289447775E-2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3.08744256681227E-2</v>
      </c>
      <c r="JQH4">
        <v>0.161530046312893</v>
      </c>
      <c r="JQI4">
        <v>0.30636476338977597</v>
      </c>
      <c r="JQJ4">
        <v>0.44141667920923999</v>
      </c>
      <c r="JQK4">
        <v>0.50258874058977199</v>
      </c>
      <c r="JQL4">
        <v>0.47788589877243198</v>
      </c>
      <c r="JQM4">
        <v>0.47710894134663101</v>
      </c>
      <c r="JQN4">
        <v>0.458207712949188</v>
      </c>
      <c r="JQO4">
        <v>0.31107408642825002</v>
      </c>
      <c r="JQP4">
        <v>0.15942803933233199</v>
      </c>
      <c r="JQQ4">
        <v>3.2522892352016698E-2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2.5354335358487599E-2</v>
      </c>
      <c r="JRF4">
        <v>0.15711789916880001</v>
      </c>
      <c r="JRG4">
        <v>0.302573849295588</v>
      </c>
      <c r="JRH4">
        <v>0.45836390200261301</v>
      </c>
      <c r="JRI4">
        <v>0.51216549486347096</v>
      </c>
      <c r="JRJ4">
        <v>0.54229339004061905</v>
      </c>
      <c r="JRK4">
        <v>0.49916004160141803</v>
      </c>
      <c r="JRL4">
        <v>0.43705412138202399</v>
      </c>
      <c r="JRM4">
        <v>0.30932810974587799</v>
      </c>
      <c r="JRN4">
        <v>0.14967811498130301</v>
      </c>
      <c r="JRO4">
        <v>2.6757010154897402E-2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3.2072495214556802E-2</v>
      </c>
      <c r="JSD4">
        <v>0.20998655547846601</v>
      </c>
      <c r="JSE4">
        <v>0.38752746734196503</v>
      </c>
      <c r="JSF4">
        <v>0.53093171244242499</v>
      </c>
      <c r="JSG4">
        <v>0.62001417057318997</v>
      </c>
      <c r="JSH4">
        <v>0.63158431986501495</v>
      </c>
      <c r="JSI4">
        <v>0.60492829624655897</v>
      </c>
      <c r="JSJ4">
        <v>0.52303059735524204</v>
      </c>
      <c r="JSK4">
        <v>0.38404655361826701</v>
      </c>
      <c r="JSL4">
        <v>0.201540994850086</v>
      </c>
      <c r="JSM4">
        <v>3.5527645564636903E-2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2.6040124099187E-2</v>
      </c>
      <c r="JTB4">
        <v>0.16527329396160201</v>
      </c>
      <c r="JTC4">
        <v>0.31365392067501502</v>
      </c>
      <c r="JTD4">
        <v>0.43543217833772802</v>
      </c>
      <c r="JTE4">
        <v>0.460159808340382</v>
      </c>
      <c r="JTF4">
        <v>0.3826148756528</v>
      </c>
      <c r="JTG4">
        <v>0.25244901715372497</v>
      </c>
      <c r="JTH4">
        <v>0.28203449012026899</v>
      </c>
      <c r="JTI4">
        <v>0.27042804067286003</v>
      </c>
      <c r="JTJ4">
        <v>0.16592622336298599</v>
      </c>
      <c r="JTK4">
        <v>2.83988274418004E-2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2.86854116767436E-2</v>
      </c>
      <c r="JTZ4">
        <v>0.20343169907890599</v>
      </c>
      <c r="JUA4">
        <v>0.39020699133647802</v>
      </c>
      <c r="JUB4">
        <v>0.540791905835041</v>
      </c>
      <c r="JUC4">
        <v>0.633312933109627</v>
      </c>
      <c r="JUD4">
        <v>0.64859857452972203</v>
      </c>
      <c r="JUE4">
        <v>0.58951039883757705</v>
      </c>
      <c r="JUF4">
        <v>0.456102415978343</v>
      </c>
      <c r="JUG4">
        <v>0.28153381904425201</v>
      </c>
      <c r="JUH4">
        <v>0.148787485926374</v>
      </c>
      <c r="JUI4">
        <v>2.5842769892437601E-2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2.6068863822486101E-2</v>
      </c>
      <c r="JUX4">
        <v>0.195125099950825</v>
      </c>
      <c r="JUY4">
        <v>0.37987907842325802</v>
      </c>
      <c r="JUZ4">
        <v>0.53160665988131595</v>
      </c>
      <c r="JVA4">
        <v>0.62587972219858701</v>
      </c>
      <c r="JVB4">
        <v>0.64552092423753005</v>
      </c>
      <c r="JVC4">
        <v>0.61654691067231104</v>
      </c>
      <c r="JVD4">
        <v>0.52642277622352995</v>
      </c>
      <c r="JVE4">
        <v>0.38215975265131302</v>
      </c>
      <c r="JVF4">
        <v>0.193182846012387</v>
      </c>
      <c r="JVG4">
        <v>2.9443460416381101E-2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2.5007137593767301E-2</v>
      </c>
      <c r="JVV4">
        <v>0.19580606497901801</v>
      </c>
      <c r="JVW4">
        <v>0.38058190171759199</v>
      </c>
      <c r="JVX4">
        <v>0.53298589304319699</v>
      </c>
      <c r="JVY4">
        <v>0.62662445893060204</v>
      </c>
      <c r="JVZ4">
        <v>0.64392524666734097</v>
      </c>
      <c r="JWA4">
        <v>0.61594748089300699</v>
      </c>
      <c r="JWB4">
        <v>0.52705694602730502</v>
      </c>
      <c r="JWC4">
        <v>0.38138449906986999</v>
      </c>
      <c r="JWD4">
        <v>0.19185175870545201</v>
      </c>
      <c r="JWE4">
        <v>2.8306196783289699E-2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2.36604393004228E-2</v>
      </c>
      <c r="JWT4">
        <v>0.191710546922674</v>
      </c>
      <c r="JWU4">
        <v>0.37633046936023801</v>
      </c>
      <c r="JWV4">
        <v>0.52548581258536298</v>
      </c>
      <c r="JWW4">
        <v>0.61684098277470101</v>
      </c>
      <c r="JWX4">
        <v>0.627798667922982</v>
      </c>
      <c r="JWY4">
        <v>0.59917074046805596</v>
      </c>
      <c r="JWZ4">
        <v>0.51183395285278899</v>
      </c>
      <c r="JXA4">
        <v>0.36709369629748301</v>
      </c>
      <c r="JXB4">
        <v>0.18251539540876</v>
      </c>
      <c r="JXC4">
        <v>2.6066092648781299E-2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2.1174429904142401E-2</v>
      </c>
      <c r="JXR4">
        <v>0.18274478239646799</v>
      </c>
      <c r="JXS4">
        <v>0.36002834246354398</v>
      </c>
      <c r="JXT4">
        <v>0.50488477331538695</v>
      </c>
      <c r="JXU4">
        <v>0.59413481350877495</v>
      </c>
      <c r="JXV4">
        <v>0.607022774227296</v>
      </c>
      <c r="JXW4">
        <v>0.57976387780928795</v>
      </c>
      <c r="JXX4">
        <v>0.49411742789829899</v>
      </c>
      <c r="JXY4">
        <v>0.35474271138643998</v>
      </c>
      <c r="JXZ4">
        <v>0.17384287117000899</v>
      </c>
      <c r="JYA4">
        <v>2.3486494381892601E-2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1.9416911000790699E-2</v>
      </c>
      <c r="JYP4">
        <v>0.17665976004273701</v>
      </c>
      <c r="JYQ4">
        <v>0.33930383774954598</v>
      </c>
      <c r="JYR4">
        <v>0.475437630653466</v>
      </c>
      <c r="JYS4">
        <v>0.51641133936058603</v>
      </c>
      <c r="JYT4">
        <v>0.56895996034965601</v>
      </c>
      <c r="JYU4">
        <v>0.54541244906160402</v>
      </c>
      <c r="JYV4">
        <v>0.478194944982273</v>
      </c>
      <c r="JYW4">
        <v>0.34151771789799301</v>
      </c>
      <c r="JYX4">
        <v>0.15835364617098399</v>
      </c>
      <c r="JYY4">
        <v>2.06049821485501E-2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1.7759384671702499E-2</v>
      </c>
      <c r="JZN4">
        <v>0.17152650428868499</v>
      </c>
      <c r="JZO4">
        <v>0.35308542432045498</v>
      </c>
      <c r="JZP4">
        <v>0.50256876851689902</v>
      </c>
      <c r="JZQ4">
        <v>0.59596911156977805</v>
      </c>
      <c r="JZR4">
        <v>0.61468379432226095</v>
      </c>
      <c r="JZS4">
        <v>0.58723081838344504</v>
      </c>
      <c r="JZT4">
        <v>0.49991912105043301</v>
      </c>
      <c r="JZU4">
        <v>0.35542111045999197</v>
      </c>
      <c r="JZV4">
        <v>0.16969788622187501</v>
      </c>
      <c r="JZW4">
        <v>2.0245614997098201E-2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1.6217754411967E-2</v>
      </c>
      <c r="KAL4">
        <v>0.16705828415693599</v>
      </c>
      <c r="KAM4">
        <v>0.34868712369508797</v>
      </c>
      <c r="KAN4">
        <v>0.49862725826728599</v>
      </c>
      <c r="KAO4">
        <v>0.59176895644378003</v>
      </c>
      <c r="KAP4">
        <v>0.61160231708503898</v>
      </c>
      <c r="KAQ4">
        <v>0.58323971895885296</v>
      </c>
      <c r="KAR4">
        <v>0.49487873742534799</v>
      </c>
      <c r="KAS4">
        <v>0.35123151208161302</v>
      </c>
      <c r="KAT4">
        <v>0.16651055641550699</v>
      </c>
      <c r="KAU4">
        <v>1.9385423711053201E-2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1.49875060774468E-2</v>
      </c>
      <c r="KBJ4">
        <v>0.16351108645524701</v>
      </c>
      <c r="KBK4">
        <v>0.33947817455308299</v>
      </c>
      <c r="KBL4">
        <v>0.48656081152917202</v>
      </c>
      <c r="KBM4">
        <v>0.578089722881303</v>
      </c>
      <c r="KBN4">
        <v>0.59064655530174803</v>
      </c>
      <c r="KBO4">
        <v>0.56333202538881699</v>
      </c>
      <c r="KBP4">
        <v>0.47740106850157799</v>
      </c>
      <c r="KBQ4">
        <v>0.33713878958802401</v>
      </c>
      <c r="KBR4">
        <v>0.15794363432597</v>
      </c>
      <c r="KBS4">
        <v>1.7797745333008801E-2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1.3728642388643899E-2</v>
      </c>
      <c r="KCH4">
        <v>0.15978823785388199</v>
      </c>
      <c r="KCI4">
        <v>0.33454041112661398</v>
      </c>
      <c r="KCJ4">
        <v>0.47937097112452898</v>
      </c>
      <c r="KCK4">
        <v>0.56742055973116101</v>
      </c>
      <c r="KCL4">
        <v>0.579301911327611</v>
      </c>
      <c r="KCM4">
        <v>0.54654167783046004</v>
      </c>
      <c r="KCN4">
        <v>0.45967325918468299</v>
      </c>
      <c r="KCO4">
        <v>0.315119812855714</v>
      </c>
      <c r="KCP4">
        <v>0.15226809526010199</v>
      </c>
      <c r="KCQ4">
        <v>1.6291857165947901E-2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1.2159682962972099E-2</v>
      </c>
      <c r="KDF4">
        <v>0.15047302216463501</v>
      </c>
      <c r="KDG4">
        <v>0.32306318252538202</v>
      </c>
      <c r="KDH4">
        <v>0.46583881364805402</v>
      </c>
      <c r="KDI4">
        <v>0.55223026610405002</v>
      </c>
      <c r="KDJ4">
        <v>0.56216184869519403</v>
      </c>
      <c r="KDK4">
        <v>0.53427711240084996</v>
      </c>
      <c r="KDL4">
        <v>0.45188083924050998</v>
      </c>
      <c r="KDM4">
        <v>0.316322269676373</v>
      </c>
      <c r="KDN4">
        <v>0.14509781028843</v>
      </c>
      <c r="KDO4">
        <v>1.47785205770068E-2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1.1067416299033E-2</v>
      </c>
      <c r="KED4">
        <v>0.14600855500201601</v>
      </c>
      <c r="KEE4">
        <v>0.31440909320087501</v>
      </c>
      <c r="KEF4">
        <v>0.44386631806134602</v>
      </c>
      <c r="KEG4">
        <v>0.52463294087230405</v>
      </c>
      <c r="KEH4">
        <v>0.52590689202004304</v>
      </c>
      <c r="KEI4">
        <v>0.47285356255696798</v>
      </c>
      <c r="KEJ4">
        <v>0.37089723269661701</v>
      </c>
      <c r="KEK4">
        <v>0.258952790419266</v>
      </c>
      <c r="KEL4">
        <v>0.12168469848595501</v>
      </c>
      <c r="KEM4">
        <v>1.31975612179101E-2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1.0289938956263201E-2</v>
      </c>
      <c r="KFB4">
        <v>0.147200385409894</v>
      </c>
      <c r="KFC4">
        <v>0.32604533332742403</v>
      </c>
      <c r="KFD4">
        <v>0.47719406299907502</v>
      </c>
      <c r="KFE4">
        <v>0.56987062016603396</v>
      </c>
      <c r="KFF4">
        <v>0.58420165123078305</v>
      </c>
      <c r="KFG4">
        <v>0.55462540352301803</v>
      </c>
      <c r="KFH4">
        <v>0.46625521359962302</v>
      </c>
      <c r="KFI4">
        <v>0.325379337670402</v>
      </c>
      <c r="KFJ4">
        <v>0.14715013097607099</v>
      </c>
      <c r="KFK4">
        <v>1.3445201947201601E-2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8.5747272425343805E-3</v>
      </c>
      <c r="KFZ4">
        <v>0.13323933730516099</v>
      </c>
      <c r="KGA4">
        <v>0.29922120842571998</v>
      </c>
      <c r="KGB4">
        <v>0.43634027961275101</v>
      </c>
      <c r="KGC4">
        <v>0.50896615465581396</v>
      </c>
      <c r="KGD4">
        <v>0.49603850981319703</v>
      </c>
      <c r="KGE4">
        <v>0.476464205281102</v>
      </c>
      <c r="KGF4">
        <v>0.37055197570092302</v>
      </c>
      <c r="KGG4">
        <v>0.20779713056185001</v>
      </c>
      <c r="KGH4">
        <v>9.1732227277157394E-2</v>
      </c>
      <c r="KGI4">
        <v>8.0204566175379102E-3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6.20661845342635E-3</v>
      </c>
      <c r="KGX4">
        <v>0.110478339223599</v>
      </c>
      <c r="KGY4">
        <v>0.270208378857069</v>
      </c>
      <c r="KGZ4">
        <v>0.42049962457165102</v>
      </c>
      <c r="KHA4">
        <v>0.51152259533561395</v>
      </c>
      <c r="KHB4">
        <v>0.52515491929667302</v>
      </c>
      <c r="KHC4">
        <v>0.51089964179053804</v>
      </c>
      <c r="KHD4">
        <v>0.42922711301642702</v>
      </c>
      <c r="KHE4">
        <v>0.297046720110476</v>
      </c>
      <c r="KHF4">
        <v>0.13030965305773201</v>
      </c>
      <c r="KHG4">
        <v>1.07792707217706E-2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6.80208794979522E-3</v>
      </c>
      <c r="KHV4">
        <v>0.122993079450353</v>
      </c>
      <c r="KHW4">
        <v>0.290845116952475</v>
      </c>
      <c r="KHX4">
        <v>0.43142893036206698</v>
      </c>
      <c r="KHY4">
        <v>0.52037626346815102</v>
      </c>
      <c r="KHZ4">
        <v>0.53492993812759404</v>
      </c>
      <c r="KIA4">
        <v>0.50949245673876797</v>
      </c>
      <c r="KIB4">
        <v>0.42779329161601198</v>
      </c>
      <c r="KIC4">
        <v>0.29581817543503403</v>
      </c>
      <c r="KID4">
        <v>0.12834662505299799</v>
      </c>
      <c r="KIE4">
        <v>1.0007596091282701E-2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5.9394946764395303E-3</v>
      </c>
      <c r="KIT4">
        <v>0.115626852970142</v>
      </c>
      <c r="KIU4">
        <v>0.27760919493583502</v>
      </c>
      <c r="KIV4">
        <v>0.39490591892608601</v>
      </c>
      <c r="KIW4">
        <v>0.48234740759697498</v>
      </c>
      <c r="KIX4">
        <v>0.51333620239792499</v>
      </c>
      <c r="KIY4">
        <v>0.47475340355728701</v>
      </c>
      <c r="KIZ4">
        <v>0.37595909936691002</v>
      </c>
      <c r="KJA4">
        <v>0.20368098883556199</v>
      </c>
      <c r="KJB4">
        <v>5.0277913780556703E-2</v>
      </c>
      <c r="KJC4">
        <v>3.9491973604689002E-3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1.1893469092761799E-3</v>
      </c>
      <c r="KJR4">
        <v>2.0476064134681199E-2</v>
      </c>
      <c r="KJS4">
        <v>6.1614272989918999E-2</v>
      </c>
      <c r="KJT4">
        <v>0.13057073204707501</v>
      </c>
      <c r="KJU4">
        <v>0.15560813213486499</v>
      </c>
      <c r="KJV4">
        <v>0.20651307592901799</v>
      </c>
      <c r="KJW4">
        <v>0.20967622302327199</v>
      </c>
      <c r="KJX4">
        <v>0.103414146692188</v>
      </c>
      <c r="KJY4">
        <v>7.4639314729337602E-2</v>
      </c>
      <c r="KJZ4">
        <v>2.4535674437201699E-2</v>
      </c>
      <c r="KKA4">
        <v>2.68612382370756E-3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2.1596447483098599E-3</v>
      </c>
      <c r="KKP4">
        <v>4.39017126230416E-2</v>
      </c>
      <c r="KKQ4">
        <v>0.13899001909886599</v>
      </c>
      <c r="KKR4">
        <v>0.204961158157904</v>
      </c>
      <c r="KKS4">
        <v>0.26909599323229899</v>
      </c>
      <c r="KKT4">
        <v>0.259003717259848</v>
      </c>
      <c r="KKU4">
        <v>0.23672401344543501</v>
      </c>
      <c r="KKV4">
        <v>0.20745118593415501</v>
      </c>
      <c r="KKW4">
        <v>0.133693492714657</v>
      </c>
      <c r="KKX4">
        <v>7.1608691326769003E-2</v>
      </c>
      <c r="KKY4">
        <v>5.2635530122427899E-3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4.2003765619561496E-3</v>
      </c>
      <c r="KLN4">
        <v>0.11591609478893</v>
      </c>
      <c r="KLO4">
        <v>0.29733234847780998</v>
      </c>
      <c r="KLP4">
        <v>0.46066145165366601</v>
      </c>
      <c r="KLQ4">
        <v>0.56383275325573601</v>
      </c>
      <c r="KLR4">
        <v>0.59465354689636996</v>
      </c>
      <c r="KLS4">
        <v>0.56617889748449102</v>
      </c>
      <c r="KLT4">
        <v>0.477510691162985</v>
      </c>
      <c r="KLU4">
        <v>0.32453257410572101</v>
      </c>
      <c r="KLV4">
        <v>0.136192277795707</v>
      </c>
      <c r="KLW4">
        <v>8.6812905627662498E-3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3.7836269653085102E-3</v>
      </c>
      <c r="KML4">
        <v>0.102691030137462</v>
      </c>
      <c r="KMM4">
        <v>0.24403069620913301</v>
      </c>
      <c r="KMN4">
        <v>0.35757894795711598</v>
      </c>
      <c r="KMO4">
        <v>0.427495481019526</v>
      </c>
      <c r="KMP4">
        <v>0.445070979659141</v>
      </c>
      <c r="KMQ4">
        <v>0.39159455966073298</v>
      </c>
      <c r="KMR4">
        <v>0.32384839902229401</v>
      </c>
      <c r="KMS4">
        <v>0.191737339942123</v>
      </c>
      <c r="KMT4">
        <v>6.2356873540620701E-2</v>
      </c>
      <c r="KMU4">
        <v>3.9219137323636497E-3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1.85542124695805E-3</v>
      </c>
      <c r="KNJ4">
        <v>7.9999920601479105E-2</v>
      </c>
      <c r="KNK4">
        <v>0.21637231356071501</v>
      </c>
      <c r="KNL4">
        <v>0.35909553396801203</v>
      </c>
      <c r="KNM4">
        <v>0.42921562666291602</v>
      </c>
      <c r="KNN4">
        <v>0.45996029702598301</v>
      </c>
      <c r="KNO4">
        <v>0.42410692165029201</v>
      </c>
      <c r="KNP4">
        <v>0.379058239717533</v>
      </c>
      <c r="KNQ4">
        <v>0.27218956150659401</v>
      </c>
      <c r="KNR4">
        <v>0.11040477391084499</v>
      </c>
      <c r="KNS4">
        <v>6.8869715601297702E-3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2.9361470779418501E-3</v>
      </c>
      <c r="KOH4">
        <v>0.114912951076798</v>
      </c>
      <c r="KOI4">
        <v>0.30744381064806903</v>
      </c>
      <c r="KOJ4">
        <v>0.47417245790943402</v>
      </c>
      <c r="KOK4">
        <v>0.581298801930487</v>
      </c>
      <c r="KOL4">
        <v>0.61286540927934996</v>
      </c>
      <c r="KOM4">
        <v>0.583085050103473</v>
      </c>
      <c r="KON4">
        <v>0.44375841927444198</v>
      </c>
      <c r="KOO4">
        <v>0.29242091649004798</v>
      </c>
      <c r="KOP4">
        <v>0.124222677279307</v>
      </c>
      <c r="KOQ4">
        <v>6.88419241014034E-3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2.3496603081398101E-3</v>
      </c>
      <c r="KPF4">
        <v>0.105524540717242</v>
      </c>
      <c r="KPG4">
        <v>0.28444731797315198</v>
      </c>
      <c r="KPH4">
        <v>0.43888043569526602</v>
      </c>
      <c r="KPI4">
        <v>0.53857336652616405</v>
      </c>
      <c r="KPJ4">
        <v>0.56664378918789204</v>
      </c>
      <c r="KPK4">
        <v>0.53844369436914297</v>
      </c>
      <c r="KPL4">
        <v>0.461457123969641</v>
      </c>
      <c r="KPM4">
        <v>0.31009591633387501</v>
      </c>
      <c r="KPN4">
        <v>0.12724568965817401</v>
      </c>
      <c r="KPO4">
        <v>6.4852497642290301E-3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1.92156312792581E-3</v>
      </c>
      <c r="KQD4">
        <v>9.6771919983815E-2</v>
      </c>
      <c r="KQE4">
        <v>0.26308386452789001</v>
      </c>
      <c r="KQF4">
        <v>0.38617092507992701</v>
      </c>
      <c r="KQG4">
        <v>0.48086844878149898</v>
      </c>
      <c r="KQH4">
        <v>0.48076278442334602</v>
      </c>
      <c r="KQI4">
        <v>0.49969390738247299</v>
      </c>
      <c r="KQJ4">
        <v>0.37801890220642598</v>
      </c>
      <c r="KQK4">
        <v>0.26449546484034803</v>
      </c>
      <c r="KQL4">
        <v>0.110462830382508</v>
      </c>
      <c r="KQM4">
        <v>5.9274798102666596E-3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1.4806186103029301E-3</v>
      </c>
      <c r="KRB4">
        <v>7.9468137356085503E-2</v>
      </c>
      <c r="KRC4">
        <v>0.22641199054875299</v>
      </c>
      <c r="KRD4">
        <v>0.40653834198035799</v>
      </c>
      <c r="KRE4">
        <v>0.51261192238985898</v>
      </c>
      <c r="KRF4">
        <v>0.54591040092140497</v>
      </c>
      <c r="KRG4">
        <v>0.51975811855561505</v>
      </c>
      <c r="KRH4">
        <v>0.38191470916116099</v>
      </c>
      <c r="KRI4">
        <v>0.25941133198225802</v>
      </c>
      <c r="KRJ4">
        <v>0.10360051901072</v>
      </c>
      <c r="KRK4">
        <v>5.1176413532698804E-3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1.09404294961323E-3</v>
      </c>
      <c r="KRZ4">
        <v>8.2188159559173093E-2</v>
      </c>
      <c r="KSA4">
        <v>0.236842960951545</v>
      </c>
      <c r="KSB4">
        <v>0.37463451978684598</v>
      </c>
      <c r="KSC4">
        <v>0.46424121484626402</v>
      </c>
      <c r="KSD4">
        <v>0.48874071095556199</v>
      </c>
      <c r="KSE4">
        <v>0.44946878822500602</v>
      </c>
      <c r="KSF4">
        <v>0.36714494417155702</v>
      </c>
      <c r="KSG4">
        <v>0.25176200316411002</v>
      </c>
      <c r="KSH4">
        <v>0.10073641303834401</v>
      </c>
      <c r="KSI4">
        <v>4.8115439187532798E-3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8.7268342029147401E-4</v>
      </c>
      <c r="KSX4">
        <v>8.0309185941674299E-2</v>
      </c>
      <c r="KSY4">
        <v>0.23549523527514399</v>
      </c>
      <c r="KSZ4">
        <v>0.37449540880031201</v>
      </c>
      <c r="KTA4">
        <v>0.4656504735709</v>
      </c>
      <c r="KTB4">
        <v>0.49226869777103299</v>
      </c>
      <c r="KTC4">
        <v>0.46903785359586497</v>
      </c>
      <c r="KTD4">
        <v>0.39213348367263101</v>
      </c>
      <c r="KTE4">
        <v>0.26363110137569501</v>
      </c>
      <c r="KTF4">
        <v>0.104765401382272</v>
      </c>
      <c r="KTG4">
        <v>4.7638929581031797E-3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6.55402939840887E-4</v>
      </c>
      <c r="KTV4">
        <v>7.6658445152775395E-2</v>
      </c>
      <c r="KTW4">
        <v>0.22872099301028601</v>
      </c>
      <c r="KTX4">
        <v>0.363124629703725</v>
      </c>
      <c r="KTY4">
        <v>0.440842036872789</v>
      </c>
      <c r="KTZ4">
        <v>0.43927544159188697</v>
      </c>
      <c r="KUA4">
        <v>0.40841262532943901</v>
      </c>
      <c r="KUB4">
        <v>0.308620879628411</v>
      </c>
      <c r="KUC4">
        <v>0.189830625590102</v>
      </c>
      <c r="KUD4">
        <v>7.2239528525569904E-2</v>
      </c>
      <c r="KUE4">
        <v>3.5336123638937001E-3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5.1476783467730401E-4</v>
      </c>
      <c r="KUT4">
        <v>7.2748665341063695E-2</v>
      </c>
      <c r="KUU4">
        <v>0.222749412832071</v>
      </c>
      <c r="KUV4">
        <v>0.35844615199306401</v>
      </c>
      <c r="KUW4">
        <v>0.44801663042672302</v>
      </c>
      <c r="KUX4">
        <v>0.47478293988632703</v>
      </c>
      <c r="KUY4">
        <v>0.45256344510022301</v>
      </c>
      <c r="KUZ4">
        <v>0.37798839413344598</v>
      </c>
      <c r="KVA4">
        <v>0.25307284164228999</v>
      </c>
      <c r="KVB4">
        <v>9.9517265076448494E-2</v>
      </c>
      <c r="KVC4">
        <v>4.3059468353667399E-3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3.3275300263252699E-4</v>
      </c>
      <c r="KVR4">
        <v>6.6756861113201602E-2</v>
      </c>
      <c r="KVS4">
        <v>0.20695873950061</v>
      </c>
      <c r="KVT4">
        <v>0.26396891755663698</v>
      </c>
      <c r="KVU4">
        <v>0.35294855191413299</v>
      </c>
      <c r="KVV4">
        <v>0.39596643857297598</v>
      </c>
      <c r="KVW4">
        <v>0.40201941590120199</v>
      </c>
      <c r="KVX4">
        <v>0.31255286866242099</v>
      </c>
      <c r="KVY4">
        <v>0.21266279287525899</v>
      </c>
      <c r="KVZ4">
        <v>8.7496252101966598E-2</v>
      </c>
      <c r="KWA4">
        <v>3.8738472880640502E-3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1.18800877186061E-4</v>
      </c>
      <c r="KWP4">
        <v>4.22754825344865E-2</v>
      </c>
      <c r="KWQ4">
        <v>0.15229967024406099</v>
      </c>
      <c r="KWR4">
        <v>0.28582027836579199</v>
      </c>
      <c r="KWS4">
        <v>0.36164885424763599</v>
      </c>
      <c r="KWT4">
        <v>0.40541673299827002</v>
      </c>
      <c r="KWU4">
        <v>0.35147706850746702</v>
      </c>
      <c r="KWV4">
        <v>0.26314143704963699</v>
      </c>
      <c r="KWW4">
        <v>0.15454872865896699</v>
      </c>
      <c r="KWX4">
        <v>6.6769490479938104E-2</v>
      </c>
      <c r="KWY4">
        <v>3.0175314298871202E-3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 s="1">
        <v>8.9870088019826201E-5</v>
      </c>
      <c r="KXN4">
        <v>4.8400355010495701E-2</v>
      </c>
      <c r="KXO4">
        <v>0.166663201373944</v>
      </c>
      <c r="KXP4">
        <v>0.32400107254840399</v>
      </c>
      <c r="KXQ4">
        <v>0.390124516092823</v>
      </c>
      <c r="KXR4">
        <v>0.43969312862038701</v>
      </c>
      <c r="KXS4">
        <v>0.40163390063756299</v>
      </c>
      <c r="KXT4">
        <v>0.29973193431203399</v>
      </c>
      <c r="KXU4">
        <v>0.189243358726744</v>
      </c>
      <c r="KXV4">
        <v>7.2493780047396594E-2</v>
      </c>
      <c r="KXW4">
        <v>3.52121613321655E-3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 s="1">
        <v>6.2045002628626598E-5</v>
      </c>
      <c r="KYL4">
        <v>6.8525502731686394E-2</v>
      </c>
      <c r="KYM4">
        <v>0.22732088185521099</v>
      </c>
      <c r="KYN4">
        <v>0.37234319498225499</v>
      </c>
      <c r="KYO4">
        <v>0.46805258182273801</v>
      </c>
      <c r="KYP4">
        <v>0.499191927120469</v>
      </c>
      <c r="KYQ4">
        <v>0.47768678686480798</v>
      </c>
      <c r="KYR4">
        <v>0.395708140476484</v>
      </c>
      <c r="KYS4">
        <v>0.26605219517305001</v>
      </c>
      <c r="KYT4">
        <v>0.104096672022248</v>
      </c>
      <c r="KYU4">
        <v>4.1054216606025698E-3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 s="1">
        <v>3.1168071955278599E-5</v>
      </c>
      <c r="KZJ4">
        <v>6.8883175516722905E-2</v>
      </c>
      <c r="KZK4">
        <v>0.23322094256661199</v>
      </c>
      <c r="KZL4">
        <v>0.38129169306494398</v>
      </c>
      <c r="KZM4">
        <v>0.47885071116378702</v>
      </c>
      <c r="KZN4">
        <v>0.50672573487993</v>
      </c>
      <c r="KZO4">
        <v>0.48438357689476302</v>
      </c>
      <c r="KZP4">
        <v>0.41128919668137898</v>
      </c>
      <c r="KZQ4">
        <v>0.274568050474231</v>
      </c>
      <c r="KZR4">
        <v>0.106742985241849</v>
      </c>
      <c r="KZS4">
        <v>4.1773805587263999E-3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5.7871268933746799E-2</v>
      </c>
      <c r="LAI4">
        <v>0.21133029430207001</v>
      </c>
      <c r="LAJ4">
        <v>0.35078350001813102</v>
      </c>
      <c r="LAK4">
        <v>0.45499872054789298</v>
      </c>
      <c r="LAL4">
        <v>0.48994556888879298</v>
      </c>
      <c r="LAM4">
        <v>0.45615783921202901</v>
      </c>
      <c r="LAN4">
        <v>0.37325341620193397</v>
      </c>
      <c r="LAO4">
        <v>0.24686285777067901</v>
      </c>
      <c r="LAP4">
        <v>9.9450377223639794E-2</v>
      </c>
      <c r="LAQ4">
        <v>3.8979452311670099E-3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6.2790292639043399E-2</v>
      </c>
      <c r="LBG4">
        <v>0.22592606745514199</v>
      </c>
      <c r="LBH4">
        <v>0.379083351133369</v>
      </c>
      <c r="LBI4">
        <v>0.48120383442991399</v>
      </c>
      <c r="LBJ4">
        <v>0.51329790552311805</v>
      </c>
      <c r="LBK4">
        <v>0.491593541676977</v>
      </c>
      <c r="LBL4">
        <v>0.413553347812395</v>
      </c>
      <c r="LBM4">
        <v>0.27628299326641997</v>
      </c>
      <c r="LBN4">
        <v>0.107192651071765</v>
      </c>
      <c r="LBO4">
        <v>4.0546304165284099E-3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6.4970395463179398E-2</v>
      </c>
      <c r="LCE4">
        <v>0.23496049617533199</v>
      </c>
      <c r="LCF4">
        <v>0.39168189656642499</v>
      </c>
      <c r="LCG4">
        <v>0.495798866598884</v>
      </c>
      <c r="LCH4">
        <v>0.52545277069653795</v>
      </c>
      <c r="LCI4">
        <v>0.50235987831206796</v>
      </c>
      <c r="LCJ4">
        <v>0.39700168003044101</v>
      </c>
      <c r="LCK4">
        <v>0.26512918907815097</v>
      </c>
      <c r="LCL4">
        <v>0.103547929630578</v>
      </c>
      <c r="LCM4">
        <v>3.9390055888548397E-3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5.2447830276999202E-2</v>
      </c>
      <c r="LDC4">
        <v>0.20547676012774099</v>
      </c>
      <c r="LDD4">
        <v>0.340746212258695</v>
      </c>
      <c r="LDE4">
        <v>0.41794724903593</v>
      </c>
      <c r="LDF4">
        <v>0.45086242865600001</v>
      </c>
      <c r="LDG4">
        <v>0.43175536116479601</v>
      </c>
      <c r="LDH4">
        <v>0.331187387771469</v>
      </c>
      <c r="LDI4">
        <v>0.20779256489439701</v>
      </c>
      <c r="LDJ4">
        <v>7.7004827443564294E-2</v>
      </c>
      <c r="LDK4">
        <v>3.2864956670719198E-3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5.10663893179059E-2</v>
      </c>
      <c r="LEA4">
        <v>0.19804986635514599</v>
      </c>
      <c r="LEB4">
        <v>0.33317307016747499</v>
      </c>
      <c r="LEC4">
        <v>0.426295996083776</v>
      </c>
      <c r="LED4">
        <v>0.45842587206259999</v>
      </c>
      <c r="LEE4">
        <v>0.44150700345024202</v>
      </c>
      <c r="LEF4">
        <v>0.365668768332511</v>
      </c>
      <c r="LEG4">
        <v>0.24532558555164599</v>
      </c>
      <c r="LEH4">
        <v>9.5862964887784702E-2</v>
      </c>
      <c r="LEI4">
        <v>3.68333192003543E-3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5.0321248436270199E-2</v>
      </c>
      <c r="LEY4">
        <v>0.195913707614677</v>
      </c>
      <c r="LEZ4">
        <v>0.33336366145464902</v>
      </c>
      <c r="LFA4">
        <v>0.42737573177066102</v>
      </c>
      <c r="LFB4">
        <v>0.45810222503114301</v>
      </c>
      <c r="LFC4">
        <v>0.44221440027110098</v>
      </c>
      <c r="LFD4">
        <v>0.36633511970377602</v>
      </c>
      <c r="LFE4">
        <v>0.24721811231839499</v>
      </c>
      <c r="LFF4">
        <v>9.6727209588509305E-2</v>
      </c>
      <c r="LFG4">
        <v>3.74167473337447E-3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4.8633079495624801E-2</v>
      </c>
      <c r="LFW4">
        <v>0.19326478415846099</v>
      </c>
      <c r="LFX4">
        <v>0.32546545368777902</v>
      </c>
      <c r="LFY4">
        <v>0.42292564552786199</v>
      </c>
      <c r="LFZ4">
        <v>0.44844079990147501</v>
      </c>
      <c r="LGA4">
        <v>0.421395673096985</v>
      </c>
      <c r="LGB4">
        <v>0.35271835945345797</v>
      </c>
      <c r="LGC4">
        <v>0.24041711542511701</v>
      </c>
      <c r="LGD4">
        <v>9.5068594819483501E-2</v>
      </c>
      <c r="LGE4">
        <v>3.70960989275847E-3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4.0150132394925202E-2</v>
      </c>
      <c r="LGU4">
        <v>0.18435920627817701</v>
      </c>
      <c r="LGV4">
        <v>0.32421947504612397</v>
      </c>
      <c r="LGW4">
        <v>0.42465013250346201</v>
      </c>
      <c r="LGX4">
        <v>0.46624185857081202</v>
      </c>
      <c r="LGY4">
        <v>0.45139822139448699</v>
      </c>
      <c r="LGZ4">
        <v>0.38987769599403099</v>
      </c>
      <c r="LHA4">
        <v>0.26998081932039802</v>
      </c>
      <c r="LHB4">
        <v>0.106254998083917</v>
      </c>
      <c r="LHC4">
        <v>4.2722670606381201E-3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5.1888523032156103E-2</v>
      </c>
      <c r="LHS4">
        <v>0.216011867532902</v>
      </c>
      <c r="LHT4">
        <v>0.374913028548789</v>
      </c>
      <c r="LHU4">
        <v>0.482029922731323</v>
      </c>
      <c r="LHV4">
        <v>0.52086024789816199</v>
      </c>
      <c r="LHW4">
        <v>0.50213866682790698</v>
      </c>
      <c r="LHX4">
        <v>0.42351883519046402</v>
      </c>
      <c r="LHY4">
        <v>0.28634432039003699</v>
      </c>
      <c r="LHZ4">
        <v>0.112858863482849</v>
      </c>
      <c r="LIA4">
        <v>4.5176594620193597E-3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5.2457203701422199E-2</v>
      </c>
      <c r="LIQ4">
        <v>0.219666494667771</v>
      </c>
      <c r="LIR4">
        <v>0.37841984550294999</v>
      </c>
      <c r="LIS4">
        <v>0.484458057318705</v>
      </c>
      <c r="LIT4">
        <v>0.51782934017897497</v>
      </c>
      <c r="LIU4">
        <v>0.499976499351176</v>
      </c>
      <c r="LIV4">
        <v>0.40978419761262702</v>
      </c>
      <c r="LIW4">
        <v>0.27683965724203702</v>
      </c>
      <c r="LIX4">
        <v>0.11049237076724901</v>
      </c>
      <c r="LIY4">
        <v>4.5879613902939601E-3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4.7726080093201999E-2</v>
      </c>
      <c r="LJO4">
        <v>0.20560289693686001</v>
      </c>
      <c r="LJP4">
        <v>0.358367326607753</v>
      </c>
      <c r="LJQ4">
        <v>0.46257343471784901</v>
      </c>
      <c r="LJR4">
        <v>0.49796444330185202</v>
      </c>
      <c r="LJS4">
        <v>0.48173986748945202</v>
      </c>
      <c r="LJT4">
        <v>0.40422784206419898</v>
      </c>
      <c r="LJU4">
        <v>0.27384668217354902</v>
      </c>
      <c r="LJV4">
        <v>0.109279198662286</v>
      </c>
      <c r="LJW4">
        <v>4.64601837420839E-3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4.7088902706687197E-2</v>
      </c>
      <c r="LKM4">
        <v>0.20495948000158701</v>
      </c>
      <c r="LKN4">
        <v>0.35787304271022202</v>
      </c>
      <c r="LKO4">
        <v>0.46218108793521501</v>
      </c>
      <c r="LKP4">
        <v>0.49170212201167601</v>
      </c>
      <c r="LKQ4">
        <v>0.47615235481061702</v>
      </c>
      <c r="LKR4">
        <v>0.409157244588081</v>
      </c>
      <c r="LKS4">
        <v>0.277870554052699</v>
      </c>
      <c r="LKT4">
        <v>0.111628207484465</v>
      </c>
      <c r="LKU4">
        <v>4.8631704237043199E-3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3.7617462969693503E-2</v>
      </c>
      <c r="LLK4">
        <v>0.16688653658090899</v>
      </c>
      <c r="LLL4">
        <v>0.32606110777361202</v>
      </c>
      <c r="LLM4">
        <v>0.44767994329495697</v>
      </c>
      <c r="LLN4">
        <v>0.500070130100013</v>
      </c>
      <c r="LLO4">
        <v>0.48121023053545597</v>
      </c>
      <c r="LLP4">
        <v>0.42232374045247101</v>
      </c>
      <c r="LLQ4">
        <v>0.28844349135206698</v>
      </c>
      <c r="LLR4">
        <v>0.116011978259907</v>
      </c>
      <c r="LLS4">
        <v>5.1508558864224799E-3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4.5989357696982598E-2</v>
      </c>
      <c r="LMI4">
        <v>0.21379979690487999</v>
      </c>
      <c r="LMJ4">
        <v>0.38160701930673302</v>
      </c>
      <c r="LMK4">
        <v>0.49547572810046397</v>
      </c>
      <c r="LML4">
        <v>0.52831939222991997</v>
      </c>
      <c r="LMM4">
        <v>0.51038159654465398</v>
      </c>
      <c r="LMN4">
        <v>0.43447444376198102</v>
      </c>
      <c r="LMO4">
        <v>0.295841907271023</v>
      </c>
      <c r="LMP4">
        <v>0.11967699347789</v>
      </c>
      <c r="LMQ4">
        <v>5.47696954289337E-3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4.47932552448689E-2</v>
      </c>
      <c r="LNG4">
        <v>0.209757340536916</v>
      </c>
      <c r="LNH4">
        <v>0.37201984451446402</v>
      </c>
      <c r="LNI4">
        <v>0.48628991493405299</v>
      </c>
      <c r="LNJ4">
        <v>0.52379266218411502</v>
      </c>
      <c r="LNK4">
        <v>0.50943723725215495</v>
      </c>
      <c r="LNL4">
        <v>0.43253269129731597</v>
      </c>
      <c r="LNM4">
        <v>0.29415027044029901</v>
      </c>
      <c r="LNN4">
        <v>0.11933704718181801</v>
      </c>
      <c r="LNO4">
        <v>5.6713683771220198E-3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4.4725215505958697E-2</v>
      </c>
      <c r="LOE4">
        <v>0.21105737332035501</v>
      </c>
      <c r="LOF4">
        <v>0.37642041485608002</v>
      </c>
      <c r="LOG4">
        <v>0.491185275668304</v>
      </c>
      <c r="LOH4">
        <v>0.527932470443636</v>
      </c>
      <c r="LOI4">
        <v>0.51309415978468698</v>
      </c>
      <c r="LOJ4">
        <v>0.43677230739173101</v>
      </c>
      <c r="LOK4">
        <v>0.29768199609051099</v>
      </c>
      <c r="LOL4">
        <v>0.121416037886185</v>
      </c>
      <c r="LOM4">
        <v>6.0306910240479497E-3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4.41233936907219E-2</v>
      </c>
      <c r="LPC4">
        <v>0.21216222785504699</v>
      </c>
      <c r="LPD4">
        <v>0.380163126770727</v>
      </c>
      <c r="LPE4">
        <v>0.49431272692413603</v>
      </c>
      <c r="LPF4">
        <v>0.53080030101139397</v>
      </c>
      <c r="LPG4">
        <v>0.51711486219521896</v>
      </c>
      <c r="LPH4">
        <v>0.44449815154415601</v>
      </c>
      <c r="LPI4">
        <v>0.30524721804614902</v>
      </c>
      <c r="LPJ4">
        <v>0.12696339804725101</v>
      </c>
      <c r="LPK4">
        <v>6.6944003552305001E-3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4.3724942679635399E-2</v>
      </c>
      <c r="LQA4">
        <v>0.19838081780667699</v>
      </c>
      <c r="LQB4">
        <v>0.31974824295562199</v>
      </c>
      <c r="LQC4">
        <v>0.393943598329629</v>
      </c>
      <c r="LQD4">
        <v>0.40106638865882299</v>
      </c>
      <c r="LQE4">
        <v>0.41610174240800302</v>
      </c>
      <c r="LQF4">
        <v>0.38577212340441902</v>
      </c>
      <c r="LQG4">
        <v>0.25539371655879101</v>
      </c>
      <c r="LQH4">
        <v>9.4831194071099106E-2</v>
      </c>
      <c r="LQI4">
        <v>5.9135856878461401E-3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4.3936651670935502E-2</v>
      </c>
      <c r="LQY4">
        <v>0.21696012149208899</v>
      </c>
      <c r="LQZ4">
        <v>0.39075724603110301</v>
      </c>
      <c r="LRA4">
        <v>0.51088796475943399</v>
      </c>
      <c r="LRB4">
        <v>0.552585210314683</v>
      </c>
      <c r="LRC4">
        <v>0.53902419938602497</v>
      </c>
      <c r="LRD4">
        <v>0.45996103926444698</v>
      </c>
      <c r="LRE4">
        <v>0.31740295146507203</v>
      </c>
      <c r="LRF4">
        <v>0.132865474044081</v>
      </c>
      <c r="LRG4">
        <v>7.4092354365905104E-3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4.3554656493543203E-2</v>
      </c>
      <c r="LRW4">
        <v>0.21696740381683099</v>
      </c>
      <c r="LRX4">
        <v>0.39173080364558599</v>
      </c>
      <c r="LRY4">
        <v>0.513528126854218</v>
      </c>
      <c r="LRZ4">
        <v>0.55377322043425203</v>
      </c>
      <c r="LSA4">
        <v>0.54195368252097997</v>
      </c>
      <c r="LSB4">
        <v>0.46293994486360102</v>
      </c>
      <c r="LSC4">
        <v>0.320760825880405</v>
      </c>
      <c r="LSD4">
        <v>0.13637117266677601</v>
      </c>
      <c r="LSE4">
        <v>8.0595284414169601E-3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4.2522094142375802E-2</v>
      </c>
      <c r="LSU4">
        <v>0.21220361043386701</v>
      </c>
      <c r="LSV4">
        <v>0.38220054950064603</v>
      </c>
      <c r="LSW4">
        <v>0.49944947509981102</v>
      </c>
      <c r="LSX4">
        <v>0.53412188739069499</v>
      </c>
      <c r="LSY4">
        <v>0.52225581286981704</v>
      </c>
      <c r="LSZ4">
        <v>0.44689773083193901</v>
      </c>
      <c r="LTA4">
        <v>0.31154755917576499</v>
      </c>
      <c r="LTB4">
        <v>0.13491630278891301</v>
      </c>
      <c r="LTC4">
        <v>8.4405413850213995E-3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4.1048212521001E-2</v>
      </c>
      <c r="LTS4">
        <v>0.20964610043038301</v>
      </c>
      <c r="LTT4">
        <v>0.375143944136478</v>
      </c>
      <c r="LTU4">
        <v>0.48136432881631003</v>
      </c>
      <c r="LTV4">
        <v>0.51197755970202097</v>
      </c>
      <c r="LTW4">
        <v>0.502215494944524</v>
      </c>
      <c r="LTX4">
        <v>0.442162584151014</v>
      </c>
      <c r="LTY4">
        <v>0.31119024401481299</v>
      </c>
      <c r="LTZ4">
        <v>0.13489078662835499</v>
      </c>
      <c r="LUA4">
        <v>8.7475439832403398E-3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4.0409213072774397E-2</v>
      </c>
      <c r="LUQ4">
        <v>0.20816618282461199</v>
      </c>
      <c r="LUR4">
        <v>0.37719401110258999</v>
      </c>
      <c r="LUS4">
        <v>0.49318990754951703</v>
      </c>
      <c r="LUT4">
        <v>0.52869489762149502</v>
      </c>
      <c r="LUU4">
        <v>0.51175149602119396</v>
      </c>
      <c r="LUV4">
        <v>0.44393563649352302</v>
      </c>
      <c r="LUW4">
        <v>0.31127976928722301</v>
      </c>
      <c r="LUX4">
        <v>0.13572575658556499</v>
      </c>
      <c r="LUY4">
        <v>9.2049560436507898E-3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3.6896059498181102E-2</v>
      </c>
      <c r="LVO4">
        <v>0.20575401194055901</v>
      </c>
      <c r="LVP4">
        <v>0.38269404991406197</v>
      </c>
      <c r="LVQ4">
        <v>0.51129950209638597</v>
      </c>
      <c r="LVR4">
        <v>0.56835872932526499</v>
      </c>
      <c r="LVS4">
        <v>0.55668530330373101</v>
      </c>
      <c r="LVT4">
        <v>0.47879863509013698</v>
      </c>
      <c r="LVU4">
        <v>0.33962684677845301</v>
      </c>
      <c r="LVV4">
        <v>0.14793018374682401</v>
      </c>
      <c r="LVW4">
        <v>1.0040099931669599E-2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4.5776560838896099E-2</v>
      </c>
      <c r="LWM4">
        <v>0.24335704162393601</v>
      </c>
      <c r="LWN4">
        <v>0.44206753051447301</v>
      </c>
      <c r="LWO4">
        <v>0.57971595558790801</v>
      </c>
      <c r="LWP4">
        <v>0.63263753725661798</v>
      </c>
      <c r="LWQ4">
        <v>0.61972694143907703</v>
      </c>
      <c r="LWR4">
        <v>0.53289932724176803</v>
      </c>
      <c r="LWS4">
        <v>0.37639166331071899</v>
      </c>
      <c r="LWT4">
        <v>0.16931050708328199</v>
      </c>
      <c r="LWU4">
        <v>1.25733125511406E-2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4.5527612037580802E-2</v>
      </c>
      <c r="LXK4">
        <v>0.23849121402537601</v>
      </c>
      <c r="LXL4">
        <v>0.43272389182188598</v>
      </c>
      <c r="LXM4">
        <v>0.56794326387372895</v>
      </c>
      <c r="LXN4">
        <v>0.61812849236632195</v>
      </c>
      <c r="LXO4">
        <v>0.60719960696845099</v>
      </c>
      <c r="LXP4">
        <v>0.52287148385591597</v>
      </c>
      <c r="LXQ4">
        <v>0.36939134542151802</v>
      </c>
      <c r="LXR4">
        <v>0.16805382284506301</v>
      </c>
      <c r="LXS4">
        <v>1.32695781137775E-2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74A07-1AEF-4554-9C12-223C504A7503}">
  <dimension ref="A1:LXY1"/>
  <sheetViews>
    <sheetView tabSelected="1" workbookViewId="0">
      <selection activeCell="C13" sqref="C13"/>
    </sheetView>
  </sheetViews>
  <sheetFormatPr defaultRowHeight="14" x14ac:dyDescent="0.3"/>
  <sheetData>
    <row r="1" spans="1:8761" x14ac:dyDescent="0.3">
      <c r="A1">
        <v>0</v>
      </c>
      <c r="B1">
        <f t="shared" ref="B1:I1" si="0">0*(1800/365/3)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ref="J1" si="1">0.0410164444775876*(1800/365/3)</f>
        <v>6.7424292291924828E-2</v>
      </c>
      <c r="K1">
        <f t="shared" ref="K1" si="2">0.217223470017996*(1800/365/3)</f>
        <v>0.35707967674191127</v>
      </c>
      <c r="L1">
        <f t="shared" ref="L1" si="3">0.393893132249893*(1800/365/3)</f>
        <v>0.6474955598628378</v>
      </c>
      <c r="M1">
        <f t="shared" ref="M1" si="4">0.500982801016957*(1800/365/3)</f>
        <v>0.82353337153472395</v>
      </c>
      <c r="N1">
        <f t="shared" ref="N1" si="5">0.532411350495339*(1800/365/3)</f>
        <v>0.8751967405402834</v>
      </c>
      <c r="O1">
        <f t="shared" ref="O1" si="6">0.50799559013862*(1800/365/3)</f>
        <v>0.83506124406348492</v>
      </c>
      <c r="P1">
        <f t="shared" ref="P1" si="7">0.455693295298704*(1800/365/3)</f>
        <v>0.74908486898417104</v>
      </c>
      <c r="Q1">
        <f t="shared" ref="Q1" si="8">0.317213862795258*(1800/365/3)</f>
        <v>0.52144744569083512</v>
      </c>
      <c r="R1">
        <f t="shared" ref="R1" si="9">0.143629617605157*(1800/365/3)</f>
        <v>0.23610348099477865</v>
      </c>
      <c r="S1">
        <f t="shared" ref="S1" si="10">0.0121494234873959*(1800/365/3)</f>
        <v>1.9971655047774081E-2</v>
      </c>
      <c r="T1">
        <f t="shared" ref="T1:Y1" si="11">0*(1800/365/3)</f>
        <v>0</v>
      </c>
      <c r="U1">
        <f t="shared" si="11"/>
        <v>0</v>
      </c>
      <c r="V1">
        <f t="shared" si="11"/>
        <v>0</v>
      </c>
      <c r="W1">
        <f t="shared" si="11"/>
        <v>0</v>
      </c>
      <c r="X1">
        <f t="shared" si="11"/>
        <v>0</v>
      </c>
      <c r="Y1">
        <f t="shared" si="11"/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3.5668826442953702E-2</v>
      </c>
      <c r="AI1">
        <v>0.183767868004307</v>
      </c>
      <c r="AJ1">
        <v>0.33185601166806</v>
      </c>
      <c r="AK1">
        <v>0.452884126356842</v>
      </c>
      <c r="AL1">
        <v>0.51113815111458305</v>
      </c>
      <c r="AM1">
        <v>0.49592604052360201</v>
      </c>
      <c r="AN1">
        <v>0.464432598039135</v>
      </c>
      <c r="AO1">
        <v>0.330801302693984</v>
      </c>
      <c r="AP1">
        <v>0.152355677698468</v>
      </c>
      <c r="AQ1">
        <v>1.3436229719789399E-2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3.6332027304778698E-2</v>
      </c>
      <c r="BG1">
        <v>0.172123574279758</v>
      </c>
      <c r="BH1">
        <v>0.29142808154844901</v>
      </c>
      <c r="BI1">
        <v>0.41664959998561402</v>
      </c>
      <c r="BJ1">
        <v>0.47468960949193501</v>
      </c>
      <c r="BK1">
        <v>0.50807665113753797</v>
      </c>
      <c r="BL1">
        <v>0.33856871406696998</v>
      </c>
      <c r="BM1">
        <v>0.264955730643466</v>
      </c>
      <c r="BN1">
        <v>0.12755931795140099</v>
      </c>
      <c r="BO1">
        <v>1.3017760482037E-2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4.06717055910749E-2</v>
      </c>
      <c r="CE1">
        <v>0.21571456439693401</v>
      </c>
      <c r="CF1">
        <v>0.391470238252833</v>
      </c>
      <c r="CG1">
        <v>0.50881972052942803</v>
      </c>
      <c r="CH1">
        <v>0.55001137688073598</v>
      </c>
      <c r="CI1">
        <v>0.539757941123854</v>
      </c>
      <c r="CJ1">
        <v>0.468302505780606</v>
      </c>
      <c r="CK1">
        <v>0.337674765086594</v>
      </c>
      <c r="CL1">
        <v>0.157532637740084</v>
      </c>
      <c r="CM1">
        <v>1.54202112526563E-2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9.6000421717928695E-3</v>
      </c>
      <c r="DC1">
        <v>4.93154109913677E-2</v>
      </c>
      <c r="DD1">
        <v>0.10727543323844101</v>
      </c>
      <c r="DE1">
        <v>0.173450047954405</v>
      </c>
      <c r="DF1">
        <v>0.177013169813489</v>
      </c>
      <c r="DG1">
        <v>0.18370406233375799</v>
      </c>
      <c r="DH1">
        <v>0.147933987867194</v>
      </c>
      <c r="DI1">
        <v>0.117702976896703</v>
      </c>
      <c r="DJ1">
        <v>5.7124394474045201E-2</v>
      </c>
      <c r="DK1">
        <v>7.0078493365852302E-3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3.8177371551802397E-2</v>
      </c>
      <c r="EA1">
        <v>0.196135229514945</v>
      </c>
      <c r="EB1">
        <v>0.33366082026432903</v>
      </c>
      <c r="EC1">
        <v>0.43099782866179998</v>
      </c>
      <c r="ED1">
        <v>0.45208836418926202</v>
      </c>
      <c r="EE1">
        <v>0.43859186935377997</v>
      </c>
      <c r="EF1">
        <v>0.39117402907836601</v>
      </c>
      <c r="EG1">
        <v>0.27025368976627501</v>
      </c>
      <c r="EH1">
        <v>0.126739124510127</v>
      </c>
      <c r="EI1">
        <v>1.40921568735278E-2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3.1780168212405799E-2</v>
      </c>
      <c r="EY1">
        <v>0.156396536126684</v>
      </c>
      <c r="EZ1">
        <v>0.31170794691710302</v>
      </c>
      <c r="FA1">
        <v>0.43215281590700699</v>
      </c>
      <c r="FB1">
        <v>0.47454901712775399</v>
      </c>
      <c r="FC1">
        <v>0.48312515283473501</v>
      </c>
      <c r="FD1">
        <v>0.39153517087594403</v>
      </c>
      <c r="FE1">
        <v>0.27703890899378603</v>
      </c>
      <c r="FF1">
        <v>0.13241230782441499</v>
      </c>
      <c r="FG1">
        <v>1.54278008408643E-2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4.2267017559365197E-2</v>
      </c>
      <c r="FW1">
        <v>0.224577905860434</v>
      </c>
      <c r="FX1">
        <v>0.40197749658557203</v>
      </c>
      <c r="FY1">
        <v>0.51761835410325996</v>
      </c>
      <c r="FZ1">
        <v>0.55927959503723601</v>
      </c>
      <c r="GA1">
        <v>0.55144546049730003</v>
      </c>
      <c r="GB1">
        <v>0.47884847669986302</v>
      </c>
      <c r="GC1">
        <v>0.35071189423884902</v>
      </c>
      <c r="GD1">
        <v>0.17305459503814</v>
      </c>
      <c r="GE1">
        <v>2.0581558995984801E-2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3.6245046588340497E-2</v>
      </c>
      <c r="GU1">
        <v>0.172844908390376</v>
      </c>
      <c r="GV1">
        <v>0.32722970715157002</v>
      </c>
      <c r="GW1">
        <v>0.43190165467334302</v>
      </c>
      <c r="GX1">
        <v>0.49301882453012202</v>
      </c>
      <c r="GY1">
        <v>0.50397459061212102</v>
      </c>
      <c r="GZ1">
        <v>0.38467085750914198</v>
      </c>
      <c r="HA1">
        <v>0.278712117390648</v>
      </c>
      <c r="HB1">
        <v>0.13524595140988899</v>
      </c>
      <c r="HC1">
        <v>1.66731571145129E-2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4.1422309856156199E-2</v>
      </c>
      <c r="HS1">
        <v>0.21545528395917299</v>
      </c>
      <c r="HT1">
        <v>0.40562165160566499</v>
      </c>
      <c r="HU1">
        <v>0.52680972521583203</v>
      </c>
      <c r="HV1">
        <v>0.58078891554623202</v>
      </c>
      <c r="HW1">
        <v>0.57435069696556096</v>
      </c>
      <c r="HX1">
        <v>0.438898872594851</v>
      </c>
      <c r="HY1">
        <v>0.306222604904623</v>
      </c>
      <c r="HZ1">
        <v>0.15110965252592801</v>
      </c>
      <c r="IA1">
        <v>1.8693217230367501E-2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3.9083375848253998E-2</v>
      </c>
      <c r="IQ1">
        <v>0.205545612763468</v>
      </c>
      <c r="IR1">
        <v>0.37193855553834798</v>
      </c>
      <c r="IS1">
        <v>0.48824023481018403</v>
      </c>
      <c r="IT1">
        <v>0.53800948991977304</v>
      </c>
      <c r="IU1">
        <v>0.53478843596132697</v>
      </c>
      <c r="IV1">
        <v>0.45965828774085399</v>
      </c>
      <c r="IW1">
        <v>0.34547699152240602</v>
      </c>
      <c r="IX1">
        <v>0.18057048883449001</v>
      </c>
      <c r="IY1">
        <v>2.45215738300366E-2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2.9693394687827401E-2</v>
      </c>
      <c r="JO1">
        <v>0.15881328671909101</v>
      </c>
      <c r="JP1">
        <v>0.30009302565773099</v>
      </c>
      <c r="JQ1">
        <v>0.44406028772849299</v>
      </c>
      <c r="JR1">
        <v>0.54023584230130395</v>
      </c>
      <c r="JS1">
        <v>0.54248924187082004</v>
      </c>
      <c r="JT1">
        <v>0.47000910900252901</v>
      </c>
      <c r="JU1">
        <v>0.34337671339223402</v>
      </c>
      <c r="JV1">
        <v>0.16959025880939901</v>
      </c>
      <c r="JW1">
        <v>2.3984059226591099E-2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4.4419875866468402E-2</v>
      </c>
      <c r="KM1">
        <v>0.229988510271009</v>
      </c>
      <c r="KN1">
        <v>0.41466165572982999</v>
      </c>
      <c r="KO1">
        <v>0.54542746698187805</v>
      </c>
      <c r="KP1">
        <v>0.59818094523379095</v>
      </c>
      <c r="KQ1">
        <v>0.59432510373223102</v>
      </c>
      <c r="KR1">
        <v>0.52533083131213298</v>
      </c>
      <c r="KS1">
        <v>0.390438606761427</v>
      </c>
      <c r="KT1">
        <v>0.20380978437105399</v>
      </c>
      <c r="KU1">
        <v>3.0568526175351801E-2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4.6237943248927299E-2</v>
      </c>
      <c r="LK1">
        <v>0.233423974500479</v>
      </c>
      <c r="LL1">
        <v>0.41570141778358599</v>
      </c>
      <c r="LM1">
        <v>0.538173233057057</v>
      </c>
      <c r="LN1">
        <v>0.58371537597954304</v>
      </c>
      <c r="LO1">
        <v>0.57652759873963699</v>
      </c>
      <c r="LP1">
        <v>0.51679313797161797</v>
      </c>
      <c r="LQ1">
        <v>0.384199468869653</v>
      </c>
      <c r="LR1">
        <v>0.20283151673348401</v>
      </c>
      <c r="LS1">
        <v>3.1796352496002302E-2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2.96068501183076E-2</v>
      </c>
      <c r="MI1">
        <v>0.13751945745378499</v>
      </c>
      <c r="MJ1">
        <v>0.250661844558066</v>
      </c>
      <c r="MK1">
        <v>0.37932432630611801</v>
      </c>
      <c r="ML1">
        <v>0.408155639120655</v>
      </c>
      <c r="MM1">
        <v>0.401032134154784</v>
      </c>
      <c r="MN1">
        <v>0.31878563883647199</v>
      </c>
      <c r="MO1">
        <v>0.24246492263231401</v>
      </c>
      <c r="MP1">
        <v>0.131854966993245</v>
      </c>
      <c r="MQ1">
        <v>2.3917315626330399E-2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3.1046824557433999E-2</v>
      </c>
      <c r="NG1">
        <v>0.15538039679941901</v>
      </c>
      <c r="NH1">
        <v>0.34076458683606498</v>
      </c>
      <c r="NI1">
        <v>0.50344080573407601</v>
      </c>
      <c r="NJ1">
        <v>0.56024817004642102</v>
      </c>
      <c r="NK1">
        <v>0.57489089330376597</v>
      </c>
      <c r="NL1">
        <v>0.50937003012077997</v>
      </c>
      <c r="NM1">
        <v>0.38833659315884</v>
      </c>
      <c r="NN1">
        <v>0.21333386303315099</v>
      </c>
      <c r="NO1">
        <v>3.52152617598704E-2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4.9696598999922001E-2</v>
      </c>
      <c r="OE1">
        <v>0.24339116085854601</v>
      </c>
      <c r="OF1">
        <v>0.42768552173333502</v>
      </c>
      <c r="OG1">
        <v>0.56936422560126398</v>
      </c>
      <c r="OH1">
        <v>0.61638960141632604</v>
      </c>
      <c r="OI1">
        <v>0.61281160300891102</v>
      </c>
      <c r="OJ1">
        <v>0.50680775560076397</v>
      </c>
      <c r="OK1">
        <v>0.382042465090771</v>
      </c>
      <c r="OL1">
        <v>0.20673192069207599</v>
      </c>
      <c r="OM1">
        <v>3.6706888571774302E-2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4.0345042928359803E-2</v>
      </c>
      <c r="PC1">
        <v>0.20911804021215299</v>
      </c>
      <c r="PD1">
        <v>0.348430171327126</v>
      </c>
      <c r="PE1">
        <v>0.53650248142232804</v>
      </c>
      <c r="PF1">
        <v>0.59586667079658495</v>
      </c>
      <c r="PG1">
        <v>0.59926276736936701</v>
      </c>
      <c r="PH1">
        <v>0.52998855380142296</v>
      </c>
      <c r="PI1">
        <v>0.39562523321795401</v>
      </c>
      <c r="PJ1">
        <v>0.219473762389442</v>
      </c>
      <c r="PK1">
        <v>4.0866199298491397E-2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4.9065542583961598E-2</v>
      </c>
      <c r="QA1">
        <v>0.232104595740414</v>
      </c>
      <c r="QB1">
        <v>0.41334817271806401</v>
      </c>
      <c r="QC1">
        <v>0.54283644456154401</v>
      </c>
      <c r="QD1">
        <v>0.59683579964893196</v>
      </c>
      <c r="QE1">
        <v>0.59571826327701605</v>
      </c>
      <c r="QF1">
        <v>0.51541691153935598</v>
      </c>
      <c r="QG1">
        <v>0.391215614674159</v>
      </c>
      <c r="QH1">
        <v>0.215510315114358</v>
      </c>
      <c r="QI1">
        <v>4.1224814300748799E-2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5.0635199472286598E-2</v>
      </c>
      <c r="QY1">
        <v>0.23467144195988299</v>
      </c>
      <c r="QZ1">
        <v>0.41246580228837199</v>
      </c>
      <c r="RA1">
        <v>0.53568898732859904</v>
      </c>
      <c r="RB1">
        <v>0.58079903548620004</v>
      </c>
      <c r="RC1">
        <v>0.58047488601616104</v>
      </c>
      <c r="RD1">
        <v>0.46931977009446901</v>
      </c>
      <c r="RE1">
        <v>0.35700406900868298</v>
      </c>
      <c r="RF1">
        <v>0.200297465922295</v>
      </c>
      <c r="RG1">
        <v>4.0745124866281901E-2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4.9504442248369099E-2</v>
      </c>
      <c r="RW1">
        <v>0.22233938877606099</v>
      </c>
      <c r="RX1">
        <v>0.38657413282685998</v>
      </c>
      <c r="RY1">
        <v>0.49769395220292501</v>
      </c>
      <c r="RZ1">
        <v>0.54281154260293696</v>
      </c>
      <c r="SA1">
        <v>0.54315960545299002</v>
      </c>
      <c r="SB1">
        <v>0.50574788772458701</v>
      </c>
      <c r="SC1">
        <v>0.385052433112547</v>
      </c>
      <c r="SD1">
        <v>0.217099252153959</v>
      </c>
      <c r="SE1">
        <v>4.5856266031294703E-2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5.2314459480425499E-2</v>
      </c>
      <c r="SU1">
        <v>0.23137818954675601</v>
      </c>
      <c r="SV1">
        <v>0.40799736998124497</v>
      </c>
      <c r="SW1">
        <v>0.53111601413329901</v>
      </c>
      <c r="SX1">
        <v>0.577018675623299</v>
      </c>
      <c r="SY1">
        <v>0.57776903542714597</v>
      </c>
      <c r="SZ1">
        <v>0.51614193276576903</v>
      </c>
      <c r="TA1">
        <v>0.39498809032250998</v>
      </c>
      <c r="TB1">
        <v>0.22398167257270199</v>
      </c>
      <c r="TC1">
        <v>4.8545654328477197E-2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5.5583037297730398E-2</v>
      </c>
      <c r="TS1">
        <v>0.24158262757092699</v>
      </c>
      <c r="TT1">
        <v>0.419871693950436</v>
      </c>
      <c r="TU1">
        <v>0.54585504654821804</v>
      </c>
      <c r="TV1">
        <v>0.59131892427417598</v>
      </c>
      <c r="TW1">
        <v>0.59062009052450104</v>
      </c>
      <c r="TX1">
        <v>0.51785909719942902</v>
      </c>
      <c r="TY1">
        <v>0.399311808046036</v>
      </c>
      <c r="TZ1">
        <v>0.22811847142277999</v>
      </c>
      <c r="UA1">
        <v>5.1410949276948698E-2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5.6975308235575797E-2</v>
      </c>
      <c r="UQ1">
        <v>0.24167797382999501</v>
      </c>
      <c r="UR1">
        <v>0.41827492384967901</v>
      </c>
      <c r="US1">
        <v>0.54009512506007396</v>
      </c>
      <c r="UT1">
        <v>0.58536333693751896</v>
      </c>
      <c r="UU1">
        <v>0.585816096654459</v>
      </c>
      <c r="UV1">
        <v>0.54199032445916195</v>
      </c>
      <c r="UW1">
        <v>0.41719606865040898</v>
      </c>
      <c r="UX1">
        <v>0.24110780907460699</v>
      </c>
      <c r="UY1">
        <v>5.6478661507251601E-2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6.2483251470142699E-2</v>
      </c>
      <c r="VO1">
        <v>0.25970478541227499</v>
      </c>
      <c r="VP1">
        <v>0.44305472300962101</v>
      </c>
      <c r="VQ1">
        <v>0.56506027298163497</v>
      </c>
      <c r="VR1">
        <v>0.61203932849950005</v>
      </c>
      <c r="VS1">
        <v>0.61190944804550196</v>
      </c>
      <c r="VT1">
        <v>0.54699722920898997</v>
      </c>
      <c r="VU1">
        <v>0.42170277757811597</v>
      </c>
      <c r="VV1">
        <v>0.24468924167732201</v>
      </c>
      <c r="VW1">
        <v>5.9184082739626498E-2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6.0834038555978E-2</v>
      </c>
      <c r="WM1">
        <v>0.25353249972122799</v>
      </c>
      <c r="WN1">
        <v>0.43105497603708098</v>
      </c>
      <c r="WO1">
        <v>0.55514379138194503</v>
      </c>
      <c r="WP1">
        <v>0.60959885314162499</v>
      </c>
      <c r="WQ1">
        <v>0.558316236907067</v>
      </c>
      <c r="WR1">
        <v>0.37317832443023802</v>
      </c>
      <c r="WS1">
        <v>0.22615165169724399</v>
      </c>
      <c r="WT1">
        <v>0.13738565587316301</v>
      </c>
      <c r="WU1">
        <v>4.0112900048230302E-2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4.0681553611392897E-2</v>
      </c>
      <c r="XK1">
        <v>0.192084215271492</v>
      </c>
      <c r="XL1">
        <v>0.37308620683445598</v>
      </c>
      <c r="XM1">
        <v>0.52948670793572605</v>
      </c>
      <c r="XN1">
        <v>0.59608760345568601</v>
      </c>
      <c r="XO1">
        <v>0.53986543611532201</v>
      </c>
      <c r="XP1">
        <v>0.32274837517757998</v>
      </c>
      <c r="XQ1">
        <v>0.29168604312560698</v>
      </c>
      <c r="XR1">
        <v>0.149094282626163</v>
      </c>
      <c r="XS1">
        <v>4.9872116977258497E-2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6.2966237796743499E-2</v>
      </c>
      <c r="YI1">
        <v>0.24832136601902499</v>
      </c>
      <c r="YJ1">
        <v>0.440114615912228</v>
      </c>
      <c r="YK1">
        <v>0.57309257387123602</v>
      </c>
      <c r="YL1">
        <v>0.57336018814650802</v>
      </c>
      <c r="YM1">
        <v>0.55801605173880098</v>
      </c>
      <c r="YN1">
        <v>0.40822647448612598</v>
      </c>
      <c r="YO1">
        <v>0.31349221446875702</v>
      </c>
      <c r="YP1">
        <v>0.182023020641882</v>
      </c>
      <c r="YQ1">
        <v>6.1331432649716397E-2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7.0540094309305801E-2</v>
      </c>
      <c r="ZG1">
        <v>0.27356890457974697</v>
      </c>
      <c r="ZH1">
        <v>0.46285738346988498</v>
      </c>
      <c r="ZI1">
        <v>0.59639838524445299</v>
      </c>
      <c r="ZJ1">
        <v>0.64756631346721505</v>
      </c>
      <c r="ZK1">
        <v>0.64830697961058903</v>
      </c>
      <c r="ZL1">
        <v>0.58366091190987401</v>
      </c>
      <c r="ZM1">
        <v>0.45540310167560999</v>
      </c>
      <c r="ZN1">
        <v>0.27293478854067899</v>
      </c>
      <c r="ZO1">
        <v>7.4554256645629105E-2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7.3933189363911703E-2</v>
      </c>
      <c r="AAE1">
        <v>0.27849333675129201</v>
      </c>
      <c r="AAF1">
        <v>0.46546600063952898</v>
      </c>
      <c r="AAG1">
        <v>0.59023193378362904</v>
      </c>
      <c r="AAH1">
        <v>0.64455682298185801</v>
      </c>
      <c r="AAI1">
        <v>0.64704939063968103</v>
      </c>
      <c r="AAJ1">
        <v>0.58320495085617696</v>
      </c>
      <c r="AAK1">
        <v>0.45476472077775898</v>
      </c>
      <c r="AAL1">
        <v>0.276604024524429</v>
      </c>
      <c r="AAM1">
        <v>7.9016213436892996E-2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7.7502071364375993E-2</v>
      </c>
      <c r="ABC1">
        <v>0.28527373409541201</v>
      </c>
      <c r="ABD1">
        <v>0.47836314241778499</v>
      </c>
      <c r="ABE1">
        <v>0.60969737291912096</v>
      </c>
      <c r="ABF1">
        <v>0.66100468394723499</v>
      </c>
      <c r="ABG1">
        <v>0.66232667968187697</v>
      </c>
      <c r="ABH1">
        <v>0.59894082382998004</v>
      </c>
      <c r="ABI1">
        <v>0.472021885209161</v>
      </c>
      <c r="ABJ1">
        <v>0.28679023549472898</v>
      </c>
      <c r="ABK1">
        <v>8.3733267489318502E-2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4.4599219538577199E-2</v>
      </c>
      <c r="ACA1">
        <v>0.165363965323609</v>
      </c>
      <c r="ACB1">
        <v>0.26916101411950999</v>
      </c>
      <c r="ACC1">
        <v>0.35934498410195298</v>
      </c>
      <c r="ACD1">
        <v>0.45889465557859299</v>
      </c>
      <c r="ACE1">
        <v>0.413577069597794</v>
      </c>
      <c r="ACF1">
        <v>0.42455370586734498</v>
      </c>
      <c r="ACG1">
        <v>0.33586488057383301</v>
      </c>
      <c r="ACH1">
        <v>0.19845836034190001</v>
      </c>
      <c r="ACI1">
        <v>6.2466551606338003E-2</v>
      </c>
      <c r="ACJ1" s="1">
        <v>2.8639049954372901E-5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8.3462974229865705E-2</v>
      </c>
      <c r="ACY1">
        <v>0.30028157716063297</v>
      </c>
      <c r="ACZ1">
        <v>0.50091467867266104</v>
      </c>
      <c r="ADA1">
        <v>0.64100325490448495</v>
      </c>
      <c r="ADB1">
        <v>0.70000204011456002</v>
      </c>
      <c r="ADC1">
        <v>0.70200797614067101</v>
      </c>
      <c r="ADD1">
        <v>0.63751390698389199</v>
      </c>
      <c r="ADE1">
        <v>0.502295363742148</v>
      </c>
      <c r="ADF1">
        <v>0.31039784574374901</v>
      </c>
      <c r="ADG1">
        <v>9.5834028819752295E-2</v>
      </c>
      <c r="ADH1" s="1">
        <v>8.7281587120056301E-5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8.9619928823719899E-2</v>
      </c>
      <c r="ADW1">
        <v>0.30362239960838999</v>
      </c>
      <c r="ADX1">
        <v>0.49568845449348098</v>
      </c>
      <c r="ADY1">
        <v>0.62634446586593795</v>
      </c>
      <c r="ADZ1">
        <v>0.66869070282973697</v>
      </c>
      <c r="AEA1">
        <v>0.66896868707902202</v>
      </c>
      <c r="AEB1">
        <v>0.61102022795503697</v>
      </c>
      <c r="AEC1">
        <v>0.48277067378597499</v>
      </c>
      <c r="AED1">
        <v>0.30016884899829999</v>
      </c>
      <c r="AEE1">
        <v>9.5293374942593295E-2</v>
      </c>
      <c r="AEF1">
        <v>2.01079199662894E-4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9.1424068839344397E-2</v>
      </c>
      <c r="AEU1">
        <v>0.30299232347336003</v>
      </c>
      <c r="AEV1">
        <v>0.49424530703686598</v>
      </c>
      <c r="AEW1">
        <v>0.62720828875856505</v>
      </c>
      <c r="AEX1">
        <v>0.678171247524752</v>
      </c>
      <c r="AEY1">
        <v>0.67881966681744799</v>
      </c>
      <c r="AEZ1">
        <v>0.616539295416903</v>
      </c>
      <c r="AFA1">
        <v>0.48832041301411899</v>
      </c>
      <c r="AFB1">
        <v>0.30498739760408999</v>
      </c>
      <c r="AFC1">
        <v>9.9694731216362104E-2</v>
      </c>
      <c r="AFD1">
        <v>3.7121518327823199E-4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 s="1">
        <v>2.9675904820103201E-5</v>
      </c>
      <c r="AFR1">
        <v>9.0360907758569503E-2</v>
      </c>
      <c r="AFS1">
        <v>0.30182390220278299</v>
      </c>
      <c r="AFT1">
        <v>0.48958375260943099</v>
      </c>
      <c r="AFU1">
        <v>0.62370991566885403</v>
      </c>
      <c r="AFV1">
        <v>0.66502885777410403</v>
      </c>
      <c r="AFW1">
        <v>0.66811212962231004</v>
      </c>
      <c r="AFX1">
        <v>0.56796111227490997</v>
      </c>
      <c r="AFY1">
        <v>0.45591342446073002</v>
      </c>
      <c r="AFZ1">
        <v>0.29716579458866399</v>
      </c>
      <c r="AGA1">
        <v>0.10374258921503</v>
      </c>
      <c r="AGB1">
        <v>5.75857369653756E-4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1.20981596988837E-4</v>
      </c>
      <c r="AGP1">
        <v>9.7203801007399407E-2</v>
      </c>
      <c r="AGQ1">
        <v>0.30997628437191899</v>
      </c>
      <c r="AGR1">
        <v>0.49573236149215599</v>
      </c>
      <c r="AGS1">
        <v>0.62547928123427599</v>
      </c>
      <c r="AGT1">
        <v>0.67177522855573202</v>
      </c>
      <c r="AGU1">
        <v>0.67463766670191705</v>
      </c>
      <c r="AGV1">
        <v>0.61345168530236405</v>
      </c>
      <c r="AGW1">
        <v>0.48984671290763898</v>
      </c>
      <c r="AGX1">
        <v>0.31019446387807198</v>
      </c>
      <c r="AGY1">
        <v>0.10631435578967501</v>
      </c>
      <c r="AGZ1">
        <v>8.2386682831771501E-4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2.3662754932390599E-4</v>
      </c>
      <c r="AHN1">
        <v>9.9266966041340304E-2</v>
      </c>
      <c r="AHO1">
        <v>0.31290449135109799</v>
      </c>
      <c r="AHP1">
        <v>0.50443478504974004</v>
      </c>
      <c r="AHQ1">
        <v>0.63533593548547795</v>
      </c>
      <c r="AHR1">
        <v>0.68227725364805503</v>
      </c>
      <c r="AHS1">
        <v>0.685526551156868</v>
      </c>
      <c r="AHT1">
        <v>0.62355132454210205</v>
      </c>
      <c r="AHU1">
        <v>0.49732698573714501</v>
      </c>
      <c r="AHV1">
        <v>0.31572444850634601</v>
      </c>
      <c r="AHW1">
        <v>0.11085274263546201</v>
      </c>
      <c r="AHX1">
        <v>1.11431391869411E-3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3.8224968781623602E-4</v>
      </c>
      <c r="AIL1">
        <v>0.101473242069357</v>
      </c>
      <c r="AIM1">
        <v>0.309868600596379</v>
      </c>
      <c r="AIN1">
        <v>0.49824552623470603</v>
      </c>
      <c r="AIO1">
        <v>0.625787192186397</v>
      </c>
      <c r="AIP1">
        <v>0.67800876318151304</v>
      </c>
      <c r="AIQ1">
        <v>0.68294533604438201</v>
      </c>
      <c r="AIR1">
        <v>0.62441897782183597</v>
      </c>
      <c r="AIS1">
        <v>0.49982125199273603</v>
      </c>
      <c r="AIT1">
        <v>0.32009948283662298</v>
      </c>
      <c r="AIU1">
        <v>0.113954965011223</v>
      </c>
      <c r="AIV1">
        <v>1.45687567235941E-3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5.7177436402016605E-4</v>
      </c>
      <c r="AJJ1">
        <v>0.104593577354735</v>
      </c>
      <c r="AJK1">
        <v>0.30976308050902701</v>
      </c>
      <c r="AJL1">
        <v>0.49346652506856198</v>
      </c>
      <c r="AJM1">
        <v>0.62281073799346398</v>
      </c>
      <c r="AJN1">
        <v>0.66587239427503797</v>
      </c>
      <c r="AJO1">
        <v>0.67039621611788003</v>
      </c>
      <c r="AJP1">
        <v>0.61432823284510796</v>
      </c>
      <c r="AJQ1">
        <v>0.49293077335507601</v>
      </c>
      <c r="AJR1">
        <v>0.31818558215116699</v>
      </c>
      <c r="AJS1">
        <v>0.118343358492499</v>
      </c>
      <c r="AJT1">
        <v>1.8877588524525799E-3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8.3770359416492904E-4</v>
      </c>
      <c r="AKH1">
        <v>0.112061891509739</v>
      </c>
      <c r="AKI1">
        <v>0.32088741167861001</v>
      </c>
      <c r="AKJ1">
        <v>0.50251319396897198</v>
      </c>
      <c r="AKK1">
        <v>0.62665409242192605</v>
      </c>
      <c r="AKL1">
        <v>0.66379152984531697</v>
      </c>
      <c r="AKM1">
        <v>0.66740795816294696</v>
      </c>
      <c r="AKN1">
        <v>0.61151920504849999</v>
      </c>
      <c r="AKO1">
        <v>0.49244104269968803</v>
      </c>
      <c r="AKP1">
        <v>0.32067024678630601</v>
      </c>
      <c r="AKQ1">
        <v>0.123797901166181</v>
      </c>
      <c r="AKR1">
        <v>2.4125819748027802E-3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1.12906260774613E-3</v>
      </c>
      <c r="ALF1">
        <v>0.114584074615596</v>
      </c>
      <c r="ALG1">
        <v>0.32314498449279599</v>
      </c>
      <c r="ALH1">
        <v>0.50103187276737904</v>
      </c>
      <c r="ALI1">
        <v>0.62264900285207203</v>
      </c>
      <c r="ALJ1">
        <v>0.65934785781807204</v>
      </c>
      <c r="ALK1">
        <v>0.66248391824887798</v>
      </c>
      <c r="ALL1">
        <v>0.608107891943657</v>
      </c>
      <c r="ALM1">
        <v>0.49091866617990298</v>
      </c>
      <c r="ALN1">
        <v>0.32059068972139199</v>
      </c>
      <c r="ALO1">
        <v>0.12562051495901</v>
      </c>
      <c r="ALP1">
        <v>2.8838834352831002E-3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1.44860594417691E-3</v>
      </c>
      <c r="AMD1">
        <v>0.117076644742846</v>
      </c>
      <c r="AME1">
        <v>0.32341137111967999</v>
      </c>
      <c r="AMF1">
        <v>0.50092282098289997</v>
      </c>
      <c r="AMG1">
        <v>0.61956069687997295</v>
      </c>
      <c r="AMH1">
        <v>0.65956795042252203</v>
      </c>
      <c r="AMI1">
        <v>0.66174285011580003</v>
      </c>
      <c r="AMJ1">
        <v>0.60634769398987198</v>
      </c>
      <c r="AMK1">
        <v>0.48950045721047702</v>
      </c>
      <c r="AML1">
        <v>0.31986429866945498</v>
      </c>
      <c r="AMM1">
        <v>0.121688754794698</v>
      </c>
      <c r="AMN1">
        <v>3.3686014407017699E-3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1.3343373913932801E-3</v>
      </c>
      <c r="ANB1">
        <v>7.2795777097572706E-2</v>
      </c>
      <c r="ANC1">
        <v>0.18565121285150701</v>
      </c>
      <c r="AND1">
        <v>0.30822488180032698</v>
      </c>
      <c r="ANE1">
        <v>0.38528055935358202</v>
      </c>
      <c r="ANF1">
        <v>0.44750829611489801</v>
      </c>
      <c r="ANG1">
        <v>0.56893307473478505</v>
      </c>
      <c r="ANH1">
        <v>0.42073679024685301</v>
      </c>
      <c r="ANI1">
        <v>0.36739118743482102</v>
      </c>
      <c r="ANJ1">
        <v>0.27916341115739601</v>
      </c>
      <c r="ANK1">
        <v>9.9207014082003095E-2</v>
      </c>
      <c r="ANL1">
        <v>3.3092389372378099E-3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2.34356047434179E-3</v>
      </c>
      <c r="ANZ1">
        <v>0.12358099788028799</v>
      </c>
      <c r="AOA1">
        <v>0.348959608324727</v>
      </c>
      <c r="AOB1">
        <v>0.53183425236989801</v>
      </c>
      <c r="AOC1">
        <v>0.66755010607421195</v>
      </c>
      <c r="AOD1">
        <v>0.73369887659345401</v>
      </c>
      <c r="AOE1">
        <v>0.71644160656419298</v>
      </c>
      <c r="AOF1">
        <v>0.62174661614767102</v>
      </c>
      <c r="AOG1">
        <v>0.49112246637714602</v>
      </c>
      <c r="AOH1">
        <v>0.29198528493350401</v>
      </c>
      <c r="AOI1">
        <v>0.12087860487969999</v>
      </c>
      <c r="AOJ1">
        <v>4.6159791926850303E-3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3.1481286051700899E-3</v>
      </c>
      <c r="AOX1">
        <v>0.14183898481162299</v>
      </c>
      <c r="AOY1">
        <v>0.37529874021369097</v>
      </c>
      <c r="AOZ1">
        <v>0.580364487058047</v>
      </c>
      <c r="APA1">
        <v>0.72318650466574197</v>
      </c>
      <c r="APB1">
        <v>0.77875853605699297</v>
      </c>
      <c r="APC1">
        <v>0.78221854776578004</v>
      </c>
      <c r="APD1">
        <v>0.71590155399099897</v>
      </c>
      <c r="APE1">
        <v>0.57951756095706197</v>
      </c>
      <c r="APF1">
        <v>0.38334077973699798</v>
      </c>
      <c r="APG1">
        <v>0.15383580839385</v>
      </c>
      <c r="APH1">
        <v>5.9675798651617502E-3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3.7279464038398802E-3</v>
      </c>
      <c r="APV1">
        <v>0.14292979998907701</v>
      </c>
      <c r="APW1">
        <v>0.36651928136834799</v>
      </c>
      <c r="APX1">
        <v>0.56304766400704698</v>
      </c>
      <c r="APY1">
        <v>0.69939248085615702</v>
      </c>
      <c r="APZ1">
        <v>0.747260892215034</v>
      </c>
      <c r="AQA1">
        <v>0.74962741835990199</v>
      </c>
      <c r="AQB1">
        <v>0.68648315740684795</v>
      </c>
      <c r="AQC1">
        <v>0.55468266163188495</v>
      </c>
      <c r="AQD1">
        <v>0.36910458844732102</v>
      </c>
      <c r="AQE1">
        <v>0.15136438968406399</v>
      </c>
      <c r="AQF1">
        <v>6.5504680064627204E-3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4.4698394662679997E-3</v>
      </c>
      <c r="AQT1">
        <v>0.14573690446992599</v>
      </c>
      <c r="AQU1">
        <v>0.367347850120256</v>
      </c>
      <c r="AQV1">
        <v>0.55873622902074704</v>
      </c>
      <c r="AQW1">
        <v>0.69147027507702996</v>
      </c>
      <c r="AQX1">
        <v>0.73379170258009097</v>
      </c>
      <c r="AQY1">
        <v>0.73624299990608499</v>
      </c>
      <c r="AQZ1">
        <v>0.67586107034166798</v>
      </c>
      <c r="ARA1">
        <v>0.54682196740611699</v>
      </c>
      <c r="ARB1">
        <v>0.36612656243715103</v>
      </c>
      <c r="ARC1">
        <v>0.15548860120317401</v>
      </c>
      <c r="ARD1">
        <v>7.47245172401074E-3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4.4068447667314102E-3</v>
      </c>
      <c r="ARR1">
        <v>0.134386055169745</v>
      </c>
      <c r="ARS1">
        <v>0.34677715176200902</v>
      </c>
      <c r="ART1">
        <v>0.535361484634435</v>
      </c>
      <c r="ARU1">
        <v>0.67113404552738598</v>
      </c>
      <c r="ARV1">
        <v>0.71950315388411201</v>
      </c>
      <c r="ARW1">
        <v>0.72805963124275297</v>
      </c>
      <c r="ARX1">
        <v>0.66892862217974303</v>
      </c>
      <c r="ARY1">
        <v>0.54569943703194801</v>
      </c>
      <c r="ARZ1">
        <v>0.366950833841866</v>
      </c>
      <c r="ASA1">
        <v>0.15580442094156099</v>
      </c>
      <c r="ASB1">
        <v>8.2217285289258001E-3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6.2491580284238296E-3</v>
      </c>
      <c r="ASP1">
        <v>0.15568496044020699</v>
      </c>
      <c r="ASQ1">
        <v>0.373506978257577</v>
      </c>
      <c r="ASR1">
        <v>0.55879986623199496</v>
      </c>
      <c r="ASS1">
        <v>0.68871061143942502</v>
      </c>
      <c r="AST1">
        <v>0.73081786223482603</v>
      </c>
      <c r="ASU1">
        <v>0.73308417074071996</v>
      </c>
      <c r="ASV1">
        <v>0.67107724231152799</v>
      </c>
      <c r="ASW1">
        <v>0.54627079747633001</v>
      </c>
      <c r="ASX1">
        <v>0.36852840219999899</v>
      </c>
      <c r="ASY1">
        <v>0.15975842276826499</v>
      </c>
      <c r="ASZ1">
        <v>9.2701491504128906E-3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3.7696469087256002E-3</v>
      </c>
      <c r="ATN1">
        <v>8.1922038470353897E-2</v>
      </c>
      <c r="ATO1">
        <v>0.24818158641454399</v>
      </c>
      <c r="ATP1">
        <v>0.47527068151206697</v>
      </c>
      <c r="ATQ1">
        <v>0.67558881843028296</v>
      </c>
      <c r="ATR1">
        <v>0.73986132431301699</v>
      </c>
      <c r="ATS1">
        <v>0.73909624520372696</v>
      </c>
      <c r="ATT1">
        <v>0.67203983742575901</v>
      </c>
      <c r="ATU1">
        <v>0.54786759434576604</v>
      </c>
      <c r="ATV1">
        <v>0.37735127593804502</v>
      </c>
      <c r="ATW1">
        <v>0.16283385367992101</v>
      </c>
      <c r="ATX1">
        <v>1.0221012798855501E-2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7.4225952208798896E-3</v>
      </c>
      <c r="AUL1">
        <v>0.15368460501318301</v>
      </c>
      <c r="AUM1">
        <v>0.37831115624290801</v>
      </c>
      <c r="AUN1">
        <v>0.56950906548455504</v>
      </c>
      <c r="AUO1">
        <v>0.70267188899564703</v>
      </c>
      <c r="AUP1">
        <v>0.75666986049632301</v>
      </c>
      <c r="AUQ1">
        <v>0.74311665204537303</v>
      </c>
      <c r="AUR1">
        <v>0.61543444674061898</v>
      </c>
      <c r="AUS1">
        <v>0.48778921604224901</v>
      </c>
      <c r="AUT1">
        <v>0.35108296715199799</v>
      </c>
      <c r="AUU1">
        <v>0.17032659261337699</v>
      </c>
      <c r="AUV1">
        <v>1.1830461058144901E-2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9.6047611879556006E-3</v>
      </c>
      <c r="AVJ1">
        <v>0.17025965342579299</v>
      </c>
      <c r="AVK1">
        <v>0.38723842220328802</v>
      </c>
      <c r="AVL1">
        <v>0.57184125819958098</v>
      </c>
      <c r="AVM1">
        <v>0.69713734536171301</v>
      </c>
      <c r="AVN1">
        <v>0.73060357263861297</v>
      </c>
      <c r="AVO1">
        <v>0.73171256892656</v>
      </c>
      <c r="AVP1">
        <v>0.67052762458203397</v>
      </c>
      <c r="AVQ1">
        <v>0.54079004503819905</v>
      </c>
      <c r="AVR1">
        <v>0.359034956609107</v>
      </c>
      <c r="AVS1">
        <v>0.159206664032814</v>
      </c>
      <c r="AVT1">
        <v>1.2141941142111401E-2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1.01569564804318E-2</v>
      </c>
      <c r="AWH1">
        <v>0.164732696785201</v>
      </c>
      <c r="AWI1">
        <v>0.36662968498702098</v>
      </c>
      <c r="AWJ1">
        <v>0.53870948034952904</v>
      </c>
      <c r="AWK1">
        <v>0.65942705751601705</v>
      </c>
      <c r="AWL1">
        <v>0.69074363547201501</v>
      </c>
      <c r="AWM1">
        <v>0.69584731318283299</v>
      </c>
      <c r="AWN1">
        <v>0.63942472391395899</v>
      </c>
      <c r="AWO1">
        <v>0.52174633432701301</v>
      </c>
      <c r="AWP1">
        <v>0.357639790752867</v>
      </c>
      <c r="AWQ1">
        <v>0.16618072715262999</v>
      </c>
      <c r="AWR1">
        <v>1.30939894440963E-2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9.3333454072431592E-3</v>
      </c>
      <c r="AXF1">
        <v>0.12985436558656499</v>
      </c>
      <c r="AXG1">
        <v>0.32123239830837302</v>
      </c>
      <c r="AXH1">
        <v>0.50362773829648699</v>
      </c>
      <c r="AXI1">
        <v>0.64561072239445305</v>
      </c>
      <c r="AXJ1">
        <v>0.70146778160098</v>
      </c>
      <c r="AXK1">
        <v>0.70749244753038898</v>
      </c>
      <c r="AXL1">
        <v>0.63644934446921597</v>
      </c>
      <c r="AXM1">
        <v>0.50495125351314596</v>
      </c>
      <c r="AXN1">
        <v>0.33196356905093</v>
      </c>
      <c r="AXO1">
        <v>0.168310478208892</v>
      </c>
      <c r="AXP1">
        <v>1.43689135942977E-2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1.2984996757827501E-2</v>
      </c>
      <c r="AYD1">
        <v>0.171444928547969</v>
      </c>
      <c r="AYE1">
        <v>0.378336190266298</v>
      </c>
      <c r="AYF1">
        <v>0.55496584460857701</v>
      </c>
      <c r="AYG1">
        <v>0.67618598224821802</v>
      </c>
      <c r="AYH1">
        <v>0.71383667906380599</v>
      </c>
      <c r="AYI1">
        <v>0.71625941840602103</v>
      </c>
      <c r="AYJ1">
        <v>0.65904834618006902</v>
      </c>
      <c r="AYK1">
        <v>0.542427394984486</v>
      </c>
      <c r="AYL1">
        <v>0.37450192847606101</v>
      </c>
      <c r="AYM1">
        <v>0.17579131145954999</v>
      </c>
      <c r="AYN1">
        <v>1.5665236028116099E-2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1.29624682158275E-2</v>
      </c>
      <c r="AZB1">
        <v>0.15854371219419899</v>
      </c>
      <c r="AZC1">
        <v>0.35287707929393902</v>
      </c>
      <c r="AZD1">
        <v>0.52978239222537205</v>
      </c>
      <c r="AZE1">
        <v>0.63995904465463305</v>
      </c>
      <c r="AZF1">
        <v>0.68860180689123895</v>
      </c>
      <c r="AZG1">
        <v>0.62791026931515803</v>
      </c>
      <c r="AZH1">
        <v>0.45397840495164499</v>
      </c>
      <c r="AZI1">
        <v>0.24147582964355299</v>
      </c>
      <c r="AZJ1">
        <v>0.117661362840652</v>
      </c>
      <c r="AZK1">
        <v>4.8488145619098803E-2</v>
      </c>
      <c r="AZL1">
        <v>3.0226976289758701E-3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1.16606297777335E-2</v>
      </c>
      <c r="AZZ1">
        <v>0.106549698563447</v>
      </c>
      <c r="BAA1">
        <v>0.232194310448055</v>
      </c>
      <c r="BAB1">
        <v>0.421067316584951</v>
      </c>
      <c r="BAC1">
        <v>0.60329743197691998</v>
      </c>
      <c r="BAD1">
        <v>0.67005556935694099</v>
      </c>
      <c r="BAE1">
        <v>0.66663299173998503</v>
      </c>
      <c r="BAF1">
        <v>0.57870019307796305</v>
      </c>
      <c r="BAG1">
        <v>0.46363951918648499</v>
      </c>
      <c r="BAH1">
        <v>0.317356287966372</v>
      </c>
      <c r="BAI1">
        <v>0.14718386135939199</v>
      </c>
      <c r="BAJ1">
        <v>1.6607364935116501E-2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1.7951514082741E-2</v>
      </c>
      <c r="BAX1">
        <v>0.187352423919352</v>
      </c>
      <c r="BAY1">
        <v>0.386745477786616</v>
      </c>
      <c r="BAZ1">
        <v>0.55427650683117102</v>
      </c>
      <c r="BBA1">
        <v>0.66369374285459903</v>
      </c>
      <c r="BBB1">
        <v>0.69604035091363303</v>
      </c>
      <c r="BBC1">
        <v>0.69973591398898505</v>
      </c>
      <c r="BBD1">
        <v>0.648091871219031</v>
      </c>
      <c r="BBE1">
        <v>0.53333946896770601</v>
      </c>
      <c r="BBF1">
        <v>0.37246906923130702</v>
      </c>
      <c r="BBG1">
        <v>0.181150232522097</v>
      </c>
      <c r="BBH1">
        <v>1.9367609472398802E-2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1.8115388091896101E-2</v>
      </c>
      <c r="BBV1">
        <v>0.17036839840649601</v>
      </c>
      <c r="BBW1">
        <v>0.342478818644952</v>
      </c>
      <c r="BBX1">
        <v>0.55764761524241901</v>
      </c>
      <c r="BBY1">
        <v>0.67702696017879904</v>
      </c>
      <c r="BBZ1">
        <v>0.74260289853542605</v>
      </c>
      <c r="BCA1">
        <v>0.73413152562209605</v>
      </c>
      <c r="BCB1">
        <v>0.63529369576397199</v>
      </c>
      <c r="BCC1">
        <v>0.47291076361815099</v>
      </c>
      <c r="BCD1">
        <v>0.31671735568565501</v>
      </c>
      <c r="BCE1">
        <v>0.169958640108029</v>
      </c>
      <c r="BCF1">
        <v>2.0212448929911701E-2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2.40898585403806E-2</v>
      </c>
      <c r="BCT1">
        <v>0.213510038390054</v>
      </c>
      <c r="BCU1">
        <v>0.43156117129159399</v>
      </c>
      <c r="BCV1">
        <v>0.61586948984680201</v>
      </c>
      <c r="BCW1">
        <v>0.74164981607532598</v>
      </c>
      <c r="BCX1">
        <v>0.78635181122518905</v>
      </c>
      <c r="BCY1">
        <v>0.78706846173470002</v>
      </c>
      <c r="BCZ1">
        <v>0.72720505707509897</v>
      </c>
      <c r="BDA1">
        <v>0.60288869629438002</v>
      </c>
      <c r="BDB1">
        <v>0.42560403486026299</v>
      </c>
      <c r="BDC1">
        <v>0.21130495737334201</v>
      </c>
      <c r="BDD1">
        <v>2.51847853746602E-2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2.5818424446949501E-2</v>
      </c>
      <c r="BDR1">
        <v>0.21399510817875</v>
      </c>
      <c r="BDS1">
        <v>0.42578844706320901</v>
      </c>
      <c r="BDT1">
        <v>0.61026408147363997</v>
      </c>
      <c r="BDU1">
        <v>0.73462603042224595</v>
      </c>
      <c r="BDV1">
        <v>0.78890907321630499</v>
      </c>
      <c r="BDW1">
        <v>0.78969256697883705</v>
      </c>
      <c r="BDX1">
        <v>0.72563731695935996</v>
      </c>
      <c r="BDY1">
        <v>0.61352634778704096</v>
      </c>
      <c r="BDZ1">
        <v>0.43374842214237802</v>
      </c>
      <c r="BEA1">
        <v>0.217763587103766</v>
      </c>
      <c r="BEB1">
        <v>2.7084869168161701E-2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2.9481069665418299E-2</v>
      </c>
      <c r="BEP1">
        <v>0.23129516875497899</v>
      </c>
      <c r="BEQ1">
        <v>0.453173573521441</v>
      </c>
      <c r="BER1">
        <v>0.63944232444525495</v>
      </c>
      <c r="BES1">
        <v>0.76470744792469003</v>
      </c>
      <c r="BET1">
        <v>0.80275571942944002</v>
      </c>
      <c r="BEU1">
        <v>0.79764765535770199</v>
      </c>
      <c r="BEV1">
        <v>0.74295680076649095</v>
      </c>
      <c r="BEW1">
        <v>0.61549205963383602</v>
      </c>
      <c r="BEX1">
        <v>0.430439848023213</v>
      </c>
      <c r="BEY1">
        <v>0.218141283705969</v>
      </c>
      <c r="BEZ1">
        <v>2.8165830083096002E-2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3.2831811148936303E-2</v>
      </c>
      <c r="BFN1">
        <v>0.24177133980512699</v>
      </c>
      <c r="BFO1">
        <v>0.46550308430443599</v>
      </c>
      <c r="BFP1">
        <v>0.65063707068756405</v>
      </c>
      <c r="BFQ1">
        <v>0.776493158980332</v>
      </c>
      <c r="BFR1">
        <v>0.80919385398899102</v>
      </c>
      <c r="BFS1">
        <v>0.80781914740716099</v>
      </c>
      <c r="BFT1">
        <v>0.74509628580648302</v>
      </c>
      <c r="BFU1">
        <v>0.61439680603206304</v>
      </c>
      <c r="BFV1">
        <v>0.43587115916042402</v>
      </c>
      <c r="BFW1">
        <v>0.22173029078984499</v>
      </c>
      <c r="BFX1">
        <v>3.0146837118332898E-2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3.1568724306493302E-2</v>
      </c>
      <c r="BGL1">
        <v>0.21692668088283901</v>
      </c>
      <c r="BGM1">
        <v>0.416439249482707</v>
      </c>
      <c r="BGN1">
        <v>0.58522881019763895</v>
      </c>
      <c r="BGO1">
        <v>0.70099105541270901</v>
      </c>
      <c r="BGP1">
        <v>0.73043135299546003</v>
      </c>
      <c r="BGQ1">
        <v>0.73463185595055303</v>
      </c>
      <c r="BGR1">
        <v>0.67565298944275498</v>
      </c>
      <c r="BGS1">
        <v>0.56124340841105003</v>
      </c>
      <c r="BGT1">
        <v>0.39776719455173698</v>
      </c>
      <c r="BGU1">
        <v>0.20946588161882801</v>
      </c>
      <c r="BGV1">
        <v>2.94432995791611E-2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3.3345915006901899E-2</v>
      </c>
      <c r="BHJ1">
        <v>0.22182310723870899</v>
      </c>
      <c r="BHK1">
        <v>0.438198428090051</v>
      </c>
      <c r="BHL1">
        <v>0.62326037828039005</v>
      </c>
      <c r="BHM1">
        <v>0.74032798827971102</v>
      </c>
      <c r="BHN1">
        <v>0.77886854467648303</v>
      </c>
      <c r="BHO1">
        <v>0.77187701139785703</v>
      </c>
      <c r="BHP1">
        <v>0.69478854854301098</v>
      </c>
      <c r="BHQ1">
        <v>0.59326873152270398</v>
      </c>
      <c r="BHR1">
        <v>0.42765628347416601</v>
      </c>
      <c r="BHS1">
        <v>0.22168892458713599</v>
      </c>
      <c r="BHT1">
        <v>3.2824024582520997E-2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4.0085411671060202E-2</v>
      </c>
      <c r="BIH1">
        <v>0.24701606313086799</v>
      </c>
      <c r="BII1">
        <v>0.44807691698820101</v>
      </c>
      <c r="BIJ1">
        <v>0.61534320859278102</v>
      </c>
      <c r="BIK1">
        <v>0.72420595116508402</v>
      </c>
      <c r="BIL1">
        <v>0.74314190891684295</v>
      </c>
      <c r="BIM1">
        <v>0.74183644259165005</v>
      </c>
      <c r="BIN1">
        <v>0.68243311090579095</v>
      </c>
      <c r="BIO1">
        <v>0.56408648909050296</v>
      </c>
      <c r="BIP1">
        <v>0.407101698689736</v>
      </c>
      <c r="BIQ1">
        <v>0.21330126031087701</v>
      </c>
      <c r="BIR1">
        <v>3.2640833779502998E-2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1.2394456265510299E-2</v>
      </c>
      <c r="BJF1">
        <v>6.7022693213262902E-2</v>
      </c>
      <c r="BJG1">
        <v>0.126552786437617</v>
      </c>
      <c r="BJH1">
        <v>0.177915894800453</v>
      </c>
      <c r="BJI1">
        <v>0.245431924002285</v>
      </c>
      <c r="BJJ1">
        <v>0.31309099026392601</v>
      </c>
      <c r="BJK1">
        <v>0.37292879119967398</v>
      </c>
      <c r="BJL1">
        <v>0.28765885586497297</v>
      </c>
      <c r="BJM1">
        <v>0.22470382639761899</v>
      </c>
      <c r="BJN1">
        <v>0.196595238983234</v>
      </c>
      <c r="BJO1">
        <v>0.109675299711522</v>
      </c>
      <c r="BJP1">
        <v>1.9308587715545899E-2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4.19105238993299E-2</v>
      </c>
      <c r="BKD1">
        <v>0.23527490127852799</v>
      </c>
      <c r="BKE1">
        <v>0.4723824994775</v>
      </c>
      <c r="BKF1">
        <v>0.66159128241532805</v>
      </c>
      <c r="BKG1">
        <v>0.79110280712138004</v>
      </c>
      <c r="BKH1">
        <v>0.84299725721947605</v>
      </c>
      <c r="BKI1">
        <v>0.844282409780448</v>
      </c>
      <c r="BKJ1">
        <v>0.77939390001186004</v>
      </c>
      <c r="BKK1">
        <v>0.65496971700603901</v>
      </c>
      <c r="BKL1">
        <v>0.47193925764174599</v>
      </c>
      <c r="BKM1">
        <v>0.24950913197375099</v>
      </c>
      <c r="BKN1">
        <v>4.1299183569090799E-2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5.12867208006417E-2</v>
      </c>
      <c r="BLB1">
        <v>0.270164777040937</v>
      </c>
      <c r="BLC1">
        <v>0.479005153707805</v>
      </c>
      <c r="BLD1">
        <v>0.65467174403613304</v>
      </c>
      <c r="BLE1">
        <v>0.77254082009713398</v>
      </c>
      <c r="BLF1">
        <v>0.80562947484738401</v>
      </c>
      <c r="BLG1">
        <v>0.80283180092916695</v>
      </c>
      <c r="BLH1">
        <v>0.74366434702182105</v>
      </c>
      <c r="BLI1">
        <v>0.61926295520559305</v>
      </c>
      <c r="BLJ1">
        <v>0.44641043162286997</v>
      </c>
      <c r="BLK1">
        <v>0.23755653769798901</v>
      </c>
      <c r="BLL1">
        <v>4.0387689968792398E-2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5.1744394029678301E-2</v>
      </c>
      <c r="BLZ1">
        <v>0.26062809272446702</v>
      </c>
      <c r="BMA1">
        <v>0.45758775131721002</v>
      </c>
      <c r="BMB1">
        <v>0.62704320881971598</v>
      </c>
      <c r="BMC1">
        <v>0.74150077564019801</v>
      </c>
      <c r="BMD1">
        <v>0.77259988129953205</v>
      </c>
      <c r="BME1">
        <v>0.77264042480911799</v>
      </c>
      <c r="BMF1">
        <v>0.71637278901960399</v>
      </c>
      <c r="BMG1">
        <v>0.60725458957562095</v>
      </c>
      <c r="BMH1">
        <v>0.44239610742596502</v>
      </c>
      <c r="BMI1">
        <v>0.238911686977195</v>
      </c>
      <c r="BMJ1">
        <v>4.0828983481882103E-2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4.5887310916115802E-2</v>
      </c>
      <c r="BMX1">
        <v>0.22224689347757301</v>
      </c>
      <c r="BMY1">
        <v>0.40659345050129198</v>
      </c>
      <c r="BMZ1">
        <v>0.52145295600173402</v>
      </c>
      <c r="BNA1">
        <v>0.695806618739642</v>
      </c>
      <c r="BNB1">
        <v>0.74839036383060398</v>
      </c>
      <c r="BNC1">
        <v>0.74418424329153998</v>
      </c>
      <c r="BND1">
        <v>0.64265734407078401</v>
      </c>
      <c r="BNE1">
        <v>0.50134808314040102</v>
      </c>
      <c r="BNF1">
        <v>0.39759010874595802</v>
      </c>
      <c r="BNG1">
        <v>0.21562582503701799</v>
      </c>
      <c r="BNH1">
        <v>4.4317416824939303E-2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6.2251446087321902E-2</v>
      </c>
      <c r="BNV1">
        <v>0.28695298005520697</v>
      </c>
      <c r="BNW1">
        <v>0.50149908700302903</v>
      </c>
      <c r="BNX1">
        <v>0.67968936061235596</v>
      </c>
      <c r="BNY1">
        <v>0.79901006660932095</v>
      </c>
      <c r="BNZ1">
        <v>0.84010010763797605</v>
      </c>
      <c r="BOA1">
        <v>0.83898552039176499</v>
      </c>
      <c r="BOB1">
        <v>0.77568323358136904</v>
      </c>
      <c r="BOC1">
        <v>0.64760873794153395</v>
      </c>
      <c r="BOD1">
        <v>0.46966714418875399</v>
      </c>
      <c r="BOE1">
        <v>0.255618352396069</v>
      </c>
      <c r="BOF1">
        <v>4.86801762088718E-2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6.5350451731977996E-2</v>
      </c>
      <c r="BOT1">
        <v>0.2875192979374</v>
      </c>
      <c r="BOU1">
        <v>0.49170678750737001</v>
      </c>
      <c r="BOV1">
        <v>0.660151340754218</v>
      </c>
      <c r="BOW1">
        <v>0.77324851172008902</v>
      </c>
      <c r="BOX1">
        <v>0.80781150038215299</v>
      </c>
      <c r="BOY1">
        <v>0.80513167021971199</v>
      </c>
      <c r="BOZ1">
        <v>0.74812832795080797</v>
      </c>
      <c r="BPA1">
        <v>0.62850047066943504</v>
      </c>
      <c r="BPB1">
        <v>0.45855447426281198</v>
      </c>
      <c r="BPC1">
        <v>0.253579049087932</v>
      </c>
      <c r="BPD1">
        <v>4.9888163812610402E-2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7.0365703458706699E-2</v>
      </c>
      <c r="BPR1">
        <v>0.293701071257505</v>
      </c>
      <c r="BPS1">
        <v>0.48424647619236599</v>
      </c>
      <c r="BPT1">
        <v>0.64881150579388502</v>
      </c>
      <c r="BPU1">
        <v>0.75811783533299304</v>
      </c>
      <c r="BPV1">
        <v>0.78202298771579004</v>
      </c>
      <c r="BPW1">
        <v>0.77884875505563</v>
      </c>
      <c r="BPX1">
        <v>0.72230687875044197</v>
      </c>
      <c r="BPY1">
        <v>0.60980737662803097</v>
      </c>
      <c r="BPZ1">
        <v>0.449895680748649</v>
      </c>
      <c r="BQA1">
        <v>0.248588261769041</v>
      </c>
      <c r="BQB1">
        <v>4.7818754303863703E-2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6.6493498698123599E-2</v>
      </c>
      <c r="BQP1">
        <v>0.27672791555394599</v>
      </c>
      <c r="BQQ1">
        <v>0.43560489125548602</v>
      </c>
      <c r="BQR1">
        <v>0.609485404478462</v>
      </c>
      <c r="BQS1">
        <v>0.71138781520545702</v>
      </c>
      <c r="BQT1">
        <v>0.75290316384245703</v>
      </c>
      <c r="BQU1">
        <v>0.76559522623731202</v>
      </c>
      <c r="BQV1">
        <v>0.70876191590117199</v>
      </c>
      <c r="BQW1">
        <v>0.60887120687285501</v>
      </c>
      <c r="BQX1">
        <v>0.45161439149277999</v>
      </c>
      <c r="BQY1">
        <v>0.25372410631898601</v>
      </c>
      <c r="BQZ1">
        <v>5.2947471157198001E-2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7.4866717338286398E-2</v>
      </c>
      <c r="BRN1">
        <v>0.28989363485970199</v>
      </c>
      <c r="BRO1">
        <v>0.474855123228063</v>
      </c>
      <c r="BRP1">
        <v>0.63363283931780101</v>
      </c>
      <c r="BRQ1">
        <v>0.74053306289393594</v>
      </c>
      <c r="BRR1">
        <v>0.76471688074645106</v>
      </c>
      <c r="BRS1">
        <v>0.76468512352218099</v>
      </c>
      <c r="BRT1">
        <v>0.71416557982656603</v>
      </c>
      <c r="BRU1">
        <v>0.60544566340351702</v>
      </c>
      <c r="BRV1">
        <v>0.44706950892910602</v>
      </c>
      <c r="BRW1">
        <v>0.256203322817803</v>
      </c>
      <c r="BRX1">
        <v>5.4917248519377897E-2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7.7653722206745796E-2</v>
      </c>
      <c r="BSL1">
        <v>0.28481650627334498</v>
      </c>
      <c r="BSM1">
        <v>0.474887638528455</v>
      </c>
      <c r="BSN1">
        <v>0.64434581498214005</v>
      </c>
      <c r="BSO1">
        <v>0.75200432067466505</v>
      </c>
      <c r="BSP1">
        <v>0.79737625774915799</v>
      </c>
      <c r="BSQ1">
        <v>0.79516449505665399</v>
      </c>
      <c r="BSR1">
        <v>0.74521049897104696</v>
      </c>
      <c r="BSS1">
        <v>0.63912577462770404</v>
      </c>
      <c r="BST1">
        <v>0.47292983712764902</v>
      </c>
      <c r="BSU1">
        <v>0.26862006682674999</v>
      </c>
      <c r="BSV1">
        <v>5.9490208274110098E-2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 s="1">
        <v>8.3732333177114604E-5</v>
      </c>
      <c r="BTI1">
        <v>8.4156735332026694E-2</v>
      </c>
      <c r="BTJ1">
        <v>0.30106163624423199</v>
      </c>
      <c r="BTK1">
        <v>0.485911404919114</v>
      </c>
      <c r="BTL1">
        <v>0.64246306356562699</v>
      </c>
      <c r="BTM1">
        <v>0.74382820617815104</v>
      </c>
      <c r="BTN1">
        <v>0.75569762158112697</v>
      </c>
      <c r="BTO1">
        <v>0.753108850226065</v>
      </c>
      <c r="BTP1">
        <v>0.69957468388730604</v>
      </c>
      <c r="BTQ1">
        <v>0.59148587253690899</v>
      </c>
      <c r="BTR1">
        <v>0.43750012440963199</v>
      </c>
      <c r="BTS1">
        <v>0.249110409038243</v>
      </c>
      <c r="BTT1">
        <v>5.5851010212634299E-2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2.10662542505926E-4</v>
      </c>
      <c r="BUG1">
        <v>8.1602214734930303E-2</v>
      </c>
      <c r="BUH1">
        <v>0.28783430335337501</v>
      </c>
      <c r="BUI1">
        <v>0.46870401220371999</v>
      </c>
      <c r="BUJ1">
        <v>0.62241731163830105</v>
      </c>
      <c r="BUK1">
        <v>0.72336330574053898</v>
      </c>
      <c r="BUL1">
        <v>0.74954638618297897</v>
      </c>
      <c r="BUM1">
        <v>0.74622562893852595</v>
      </c>
      <c r="BUN1">
        <v>0.69226506554394196</v>
      </c>
      <c r="BUO1">
        <v>0.58588718490869796</v>
      </c>
      <c r="BUP1">
        <v>0.42460543755042901</v>
      </c>
      <c r="BUQ1">
        <v>0.22981106233747101</v>
      </c>
      <c r="BUR1">
        <v>5.0142114595570698E-2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4.3219357679518902E-4</v>
      </c>
      <c r="BVE1">
        <v>7.5255529214921901E-2</v>
      </c>
      <c r="BVF1">
        <v>0.26318589308657903</v>
      </c>
      <c r="BVG1">
        <v>0.48505520460260199</v>
      </c>
      <c r="BVH1">
        <v>0.66267334413542101</v>
      </c>
      <c r="BVI1">
        <v>0.76948779323155103</v>
      </c>
      <c r="BVJ1">
        <v>0.79850304301752195</v>
      </c>
      <c r="BVK1">
        <v>0.79389480443087501</v>
      </c>
      <c r="BVL1">
        <v>0.738518970061394</v>
      </c>
      <c r="BVM1">
        <v>0.62430105346449805</v>
      </c>
      <c r="BVN1">
        <v>0.46165201037042303</v>
      </c>
      <c r="BVO1">
        <v>0.26540069746647299</v>
      </c>
      <c r="BVP1">
        <v>6.2521159903599605E-2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7.8123592202827602E-4</v>
      </c>
      <c r="BWC1">
        <v>9.8406855182592595E-2</v>
      </c>
      <c r="BWD1">
        <v>0.32078241681759601</v>
      </c>
      <c r="BWE1">
        <v>0.496623306154994</v>
      </c>
      <c r="BWF1">
        <v>0.64152247621995795</v>
      </c>
      <c r="BWG1">
        <v>0.73541263381536803</v>
      </c>
      <c r="BWH1">
        <v>0.74671679967766003</v>
      </c>
      <c r="BWI1">
        <v>0.73683245539077902</v>
      </c>
      <c r="BWJ1">
        <v>0.68123808991718804</v>
      </c>
      <c r="BWK1">
        <v>0.569598552406132</v>
      </c>
      <c r="BWL1">
        <v>0.427440377111375</v>
      </c>
      <c r="BWM1">
        <v>0.23976781765573299</v>
      </c>
      <c r="BWN1">
        <v>5.9338086243588502E-2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7.6162774492330497E-4</v>
      </c>
      <c r="BXA1">
        <v>5.3505540372868102E-2</v>
      </c>
      <c r="BXB1">
        <v>0.144235392788128</v>
      </c>
      <c r="BXC1">
        <v>0.23087529285038899</v>
      </c>
      <c r="BXD1">
        <v>0.33636061013190699</v>
      </c>
      <c r="BXE1">
        <v>0.402305864483057</v>
      </c>
      <c r="BXF1">
        <v>0.42592792461776602</v>
      </c>
      <c r="BXG1">
        <v>0.413205951638002</v>
      </c>
      <c r="BXH1">
        <v>0.41836626979685698</v>
      </c>
      <c r="BXI1">
        <v>0.29344212704021599</v>
      </c>
      <c r="BXJ1">
        <v>0.11619882572226201</v>
      </c>
      <c r="BXK1">
        <v>9.5686110498307997E-2</v>
      </c>
      <c r="BXL1">
        <v>2.75954106434231E-2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1.4720117854258199E-3</v>
      </c>
      <c r="BXY1">
        <v>9.7497312651018603E-2</v>
      </c>
      <c r="BXZ1">
        <v>0.261265070668737</v>
      </c>
      <c r="BYA1">
        <v>0.37398509251935103</v>
      </c>
      <c r="BYB1">
        <v>0.50797418197185096</v>
      </c>
      <c r="BYC1">
        <v>0.55674403007642503</v>
      </c>
      <c r="BYD1">
        <v>0.64628230691477995</v>
      </c>
      <c r="BYE1">
        <v>0.68957402390655598</v>
      </c>
      <c r="BYF1">
        <v>0.59726101511463703</v>
      </c>
      <c r="BYG1">
        <v>0.48642446148302798</v>
      </c>
      <c r="BYH1">
        <v>0.318476516559137</v>
      </c>
      <c r="BYI1">
        <v>0.20979614152902501</v>
      </c>
      <c r="BYJ1">
        <v>6.3955705313715597E-2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1.9635150132655699E-3</v>
      </c>
      <c r="BYW1">
        <v>9.84294686135265E-2</v>
      </c>
      <c r="BYX1">
        <v>0.29647390194927098</v>
      </c>
      <c r="BYY1">
        <v>0.457285575152033</v>
      </c>
      <c r="BYZ1">
        <v>0.57991356635802604</v>
      </c>
      <c r="BZA1">
        <v>0.59649070512874003</v>
      </c>
      <c r="BZB1">
        <v>0.577998453106364</v>
      </c>
      <c r="BZC1">
        <v>0.52639892460762405</v>
      </c>
      <c r="BZD1">
        <v>0.34837923116203001</v>
      </c>
      <c r="BZE1">
        <v>0.29253036544943101</v>
      </c>
      <c r="BZF1">
        <v>0.16183842712034099</v>
      </c>
      <c r="BZG1">
        <v>9.8132383526834496E-2</v>
      </c>
      <c r="BZH1">
        <v>2.56433569363115E-2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2.5027659876175898E-3</v>
      </c>
      <c r="BZU1">
        <v>9.5069167740878396E-2</v>
      </c>
      <c r="BZV1">
        <v>0.27422157115232998</v>
      </c>
      <c r="BZW1">
        <v>0.44736956164194802</v>
      </c>
      <c r="BZX1">
        <v>0.60448625350358998</v>
      </c>
      <c r="BZY1">
        <v>0.72756815765155503</v>
      </c>
      <c r="BZZ1">
        <v>0.75221490764281096</v>
      </c>
      <c r="CAA1">
        <v>0.76046178796167496</v>
      </c>
      <c r="CAB1">
        <v>0.69590613398054602</v>
      </c>
      <c r="CAC1">
        <v>0.617105046132158</v>
      </c>
      <c r="CAD1">
        <v>0.46855782467939699</v>
      </c>
      <c r="CAE1">
        <v>0.28271276671669299</v>
      </c>
      <c r="CAF1">
        <v>7.4711359014179093E-2</v>
      </c>
      <c r="CAG1" s="1">
        <v>5.4308590045784899E-5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3.4460865511990002E-3</v>
      </c>
      <c r="CAS1">
        <v>0.120979851358096</v>
      </c>
      <c r="CAT1">
        <v>0.350571462084525</v>
      </c>
      <c r="CAU1">
        <v>0.54990196196813301</v>
      </c>
      <c r="CAV1">
        <v>0.71669651899380504</v>
      </c>
      <c r="CAW1">
        <v>0.82662122689796602</v>
      </c>
      <c r="CAX1">
        <v>0.85869346587269302</v>
      </c>
      <c r="CAY1">
        <v>0.85475316576069904</v>
      </c>
      <c r="CAZ1">
        <v>0.79360355207338196</v>
      </c>
      <c r="CBA1">
        <v>0.67171090733779504</v>
      </c>
      <c r="CBB1">
        <v>0.50037893318716298</v>
      </c>
      <c r="CBC1">
        <v>0.29293612417223103</v>
      </c>
      <c r="CBD1">
        <v>7.6886865022298606E-2</v>
      </c>
      <c r="CBE1">
        <v>1.07872343786635E-4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3.1847968455007798E-3</v>
      </c>
      <c r="CBQ1">
        <v>9.0089384163595507E-2</v>
      </c>
      <c r="CBR1">
        <v>0.256849121916913</v>
      </c>
      <c r="CBS1">
        <v>0.444191072523485</v>
      </c>
      <c r="CBT1">
        <v>0.60995365160204795</v>
      </c>
      <c r="CBU1">
        <v>0.67513963573359503</v>
      </c>
      <c r="CBV1">
        <v>0.70097117296043399</v>
      </c>
      <c r="CBW1">
        <v>0.74269097483463398</v>
      </c>
      <c r="CBX1">
        <v>0.67643548414432497</v>
      </c>
      <c r="CBY1">
        <v>0.48781606975437197</v>
      </c>
      <c r="CBZ1">
        <v>0.37248527798361702</v>
      </c>
      <c r="CCA1">
        <v>0.19528143436890599</v>
      </c>
      <c r="CCB1">
        <v>6.6909180831277199E-2</v>
      </c>
      <c r="CCC1">
        <v>1.8567416485794401E-4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4.9421326308709103E-3</v>
      </c>
      <c r="CCO1">
        <v>0.124349566560801</v>
      </c>
      <c r="CCP1">
        <v>0.343424198532368</v>
      </c>
      <c r="CCQ1">
        <v>0.52764735973999199</v>
      </c>
      <c r="CCR1">
        <v>0.68598807164036302</v>
      </c>
      <c r="CCS1">
        <v>0.78562715574259401</v>
      </c>
      <c r="CCT1">
        <v>0.81565007573895099</v>
      </c>
      <c r="CCU1">
        <v>0.81373909594998095</v>
      </c>
      <c r="CCV1">
        <v>0.75887735476544205</v>
      </c>
      <c r="CCW1">
        <v>0.64360282936070401</v>
      </c>
      <c r="CCX1">
        <v>0.48196717250576698</v>
      </c>
      <c r="CCY1">
        <v>0.28852603088047102</v>
      </c>
      <c r="CCZ1">
        <v>8.1326026664858803E-2</v>
      </c>
      <c r="CDA1">
        <v>3.1485353640073798E-4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4.9467519743623704E-3</v>
      </c>
      <c r="CDM1">
        <v>9.4399533641416802E-2</v>
      </c>
      <c r="CDN1">
        <v>0.247594259015462</v>
      </c>
      <c r="CDO1">
        <v>0.42384852379163801</v>
      </c>
      <c r="CDP1">
        <v>0.578317437837222</v>
      </c>
      <c r="CDQ1">
        <v>0.65333500457184601</v>
      </c>
      <c r="CDR1">
        <v>0.68810044766309097</v>
      </c>
      <c r="CDS1">
        <v>0.64878719198927104</v>
      </c>
      <c r="CDT1">
        <v>0.60787991553973797</v>
      </c>
      <c r="CDU1">
        <v>0.50068975424263595</v>
      </c>
      <c r="CDV1">
        <v>0.31300274366332298</v>
      </c>
      <c r="CDW1">
        <v>0.22169794807234799</v>
      </c>
      <c r="CDX1">
        <v>7.2030868199420894E-2</v>
      </c>
      <c r="CDY1">
        <v>4.3879977470654802E-4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7.0641710242486302E-3</v>
      </c>
      <c r="CEK1">
        <v>0.13664103101564501</v>
      </c>
      <c r="CEL1">
        <v>0.36004154184804699</v>
      </c>
      <c r="CEM1">
        <v>0.53848217339599402</v>
      </c>
      <c r="CEN1">
        <v>0.60429502151106895</v>
      </c>
      <c r="CEO1">
        <v>0.66434071609011403</v>
      </c>
      <c r="CEP1">
        <v>0.65039272277443705</v>
      </c>
      <c r="CEQ1">
        <v>0.57877891056242703</v>
      </c>
      <c r="CER1">
        <v>0.54427645143690995</v>
      </c>
      <c r="CES1">
        <v>0.48478604528668101</v>
      </c>
      <c r="CET1">
        <v>0.39847163021887799</v>
      </c>
      <c r="CEU1">
        <v>0.235154685846197</v>
      </c>
      <c r="CEV1">
        <v>6.9351513668011705E-2</v>
      </c>
      <c r="CEW1">
        <v>5.3053912391910502E-4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7.4059198837457003E-3</v>
      </c>
      <c r="CFI1">
        <v>0.13990124481257199</v>
      </c>
      <c r="CFJ1">
        <v>0.36379134112030398</v>
      </c>
      <c r="CFK1">
        <v>0.55760762614510395</v>
      </c>
      <c r="CFL1">
        <v>0.71575829783181399</v>
      </c>
      <c r="CFM1">
        <v>0.81700120918932695</v>
      </c>
      <c r="CFN1">
        <v>0.84770817119643305</v>
      </c>
      <c r="CFO1">
        <v>0.838947581567412</v>
      </c>
      <c r="CFP1">
        <v>0.77884819487534895</v>
      </c>
      <c r="CFQ1">
        <v>0.66007431234040803</v>
      </c>
      <c r="CFR1">
        <v>0.47845392646066998</v>
      </c>
      <c r="CFS1">
        <v>0.29287255872152201</v>
      </c>
      <c r="CFT1">
        <v>8.7390049801677194E-2</v>
      </c>
      <c r="CFU1">
        <v>8.2838986067177301E-4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1.00547612823918E-2</v>
      </c>
      <c r="CGG1">
        <v>0.15691618710303401</v>
      </c>
      <c r="CGH1">
        <v>0.39447328101291201</v>
      </c>
      <c r="CGI1">
        <v>0.58573866711649802</v>
      </c>
      <c r="CGJ1">
        <v>0.74245611225163599</v>
      </c>
      <c r="CGK1">
        <v>0.842857064714852</v>
      </c>
      <c r="CGL1">
        <v>0.86670486148683101</v>
      </c>
      <c r="CGM1">
        <v>0.85819430042074096</v>
      </c>
      <c r="CGN1">
        <v>0.79618108987073899</v>
      </c>
      <c r="CGO1">
        <v>0.67543708524423995</v>
      </c>
      <c r="CGP1">
        <v>0.50766233495563196</v>
      </c>
      <c r="CGQ1">
        <v>0.30574317610247698</v>
      </c>
      <c r="CGR1">
        <v>9.3116918408043703E-2</v>
      </c>
      <c r="CGS1">
        <v>1.0651483211611601E-3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1.0595516915337701E-2</v>
      </c>
      <c r="CHE1">
        <v>0.152319942459095</v>
      </c>
      <c r="CHF1">
        <v>0.37799402521039799</v>
      </c>
      <c r="CHG1">
        <v>0.55461408615549301</v>
      </c>
      <c r="CHH1">
        <v>0.70100689106111802</v>
      </c>
      <c r="CHI1">
        <v>0.79636345356046601</v>
      </c>
      <c r="CHJ1">
        <v>0.820920187159068</v>
      </c>
      <c r="CHK1">
        <v>0.81317372601331595</v>
      </c>
      <c r="CHL1">
        <v>0.75510764268866704</v>
      </c>
      <c r="CHM1">
        <v>0.64211000377419203</v>
      </c>
      <c r="CHN1">
        <v>0.48273100397110902</v>
      </c>
      <c r="CHO1">
        <v>0.292547850265372</v>
      </c>
      <c r="CHP1">
        <v>9.0172133569257101E-2</v>
      </c>
      <c r="CHQ1">
        <v>1.2714219284710999E-3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1.15649535246023E-2</v>
      </c>
      <c r="CIC1">
        <v>0.15170616316905799</v>
      </c>
      <c r="CID1">
        <v>0.37260403182373297</v>
      </c>
      <c r="CIE1">
        <v>0.53967002775973105</v>
      </c>
      <c r="CIF1">
        <v>0.68321824830270395</v>
      </c>
      <c r="CIG1">
        <v>0.77673362841850302</v>
      </c>
      <c r="CIH1">
        <v>0.79471526179794705</v>
      </c>
      <c r="CII1">
        <v>0.78584485854069597</v>
      </c>
      <c r="CIJ1">
        <v>0.73029157118215404</v>
      </c>
      <c r="CIK1">
        <v>0.62466121301700905</v>
      </c>
      <c r="CIL1">
        <v>0.46590856070645398</v>
      </c>
      <c r="CIM1">
        <v>0.279383413366185</v>
      </c>
      <c r="CIN1">
        <v>8.5423059644908997E-2</v>
      </c>
      <c r="CIO1">
        <v>1.42068745014123E-3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1.01944045078131E-2</v>
      </c>
      <c r="CJA1">
        <v>0.118866708206985</v>
      </c>
      <c r="CJB1">
        <v>0.31010277496460598</v>
      </c>
      <c r="CJC1">
        <v>0.47446547321350502</v>
      </c>
      <c r="CJD1">
        <v>0.59811173991238498</v>
      </c>
      <c r="CJE1">
        <v>0.68031214730319201</v>
      </c>
      <c r="CJF1">
        <v>0.70730697045445401</v>
      </c>
      <c r="CJG1">
        <v>0.73918722108171397</v>
      </c>
      <c r="CJH1">
        <v>0.67344331160167903</v>
      </c>
      <c r="CJI1">
        <v>0.57725427001289098</v>
      </c>
      <c r="CJJ1">
        <v>0.457527716075247</v>
      </c>
      <c r="CJK1">
        <v>0.28082595793756898</v>
      </c>
      <c r="CJL1">
        <v>8.96086753272579E-2</v>
      </c>
      <c r="CJM1">
        <v>1.75389483286905E-3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1.4486024591207E-2</v>
      </c>
      <c r="CJY1">
        <v>0.149568678017895</v>
      </c>
      <c r="CJZ1">
        <v>0.37184728421229502</v>
      </c>
      <c r="CKA1">
        <v>0.52202388360338103</v>
      </c>
      <c r="CKB1">
        <v>0.66870610407504405</v>
      </c>
      <c r="CKC1">
        <v>0.75579211206136498</v>
      </c>
      <c r="CKD1">
        <v>0.77998531754873501</v>
      </c>
      <c r="CKE1">
        <v>0.77078717264254704</v>
      </c>
      <c r="CKF1">
        <v>0.64400345701018902</v>
      </c>
      <c r="CKG1">
        <v>0.51102884646879598</v>
      </c>
      <c r="CKH1">
        <v>0.44266032093591801</v>
      </c>
      <c r="CKI1">
        <v>0.265798424276874</v>
      </c>
      <c r="CKJ1">
        <v>8.6737048827698393E-2</v>
      </c>
      <c r="CKK1">
        <v>1.9860734353651E-3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1.52680826299536E-2</v>
      </c>
      <c r="CKW1">
        <v>0.154886814731545</v>
      </c>
      <c r="CKX1">
        <v>0.35954151158877301</v>
      </c>
      <c r="CKY1">
        <v>0.50653679333782897</v>
      </c>
      <c r="CKZ1">
        <v>0.63858413789173096</v>
      </c>
      <c r="CLA1">
        <v>0.733107621740961</v>
      </c>
      <c r="CLB1">
        <v>0.74977026585076301</v>
      </c>
      <c r="CLC1">
        <v>0.71593818303726697</v>
      </c>
      <c r="CLD1">
        <v>0.61655670740034896</v>
      </c>
      <c r="CLE1">
        <v>0.54001180216755396</v>
      </c>
      <c r="CLF1">
        <v>0.41229616882064801</v>
      </c>
      <c r="CLG1">
        <v>0.26864684805480299</v>
      </c>
      <c r="CLH1">
        <v>9.2185027011229298E-2</v>
      </c>
      <c r="CLI1">
        <v>2.2674989091382202E-3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1.63962918542905E-2</v>
      </c>
      <c r="CLU1">
        <v>0.14925335719666399</v>
      </c>
      <c r="CLV1">
        <v>0.35391406037732498</v>
      </c>
      <c r="CLW1">
        <v>0.51619555585647603</v>
      </c>
      <c r="CLX1">
        <v>0.65439204762407799</v>
      </c>
      <c r="CLY1">
        <v>0.74066440837360403</v>
      </c>
      <c r="CLZ1">
        <v>0.73840730602858595</v>
      </c>
      <c r="CMA1">
        <v>0.74031665295799498</v>
      </c>
      <c r="CMB1">
        <v>0.63649569834514796</v>
      </c>
      <c r="CMC1">
        <v>0.52265925028437799</v>
      </c>
      <c r="CMD1">
        <v>0.38576274415959599</v>
      </c>
      <c r="CME1">
        <v>0.25489682648702999</v>
      </c>
      <c r="CMF1">
        <v>8.0588416261445903E-2</v>
      </c>
      <c r="CMG1">
        <v>2.4160281075802799E-3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1.9481546575252501E-2</v>
      </c>
      <c r="CMS1">
        <v>0.172549803770292</v>
      </c>
      <c r="CMT1">
        <v>0.381662421613231</v>
      </c>
      <c r="CMU1">
        <v>0.55133951503980705</v>
      </c>
      <c r="CMV1">
        <v>0.68079683109759304</v>
      </c>
      <c r="CMW1">
        <v>0.77005860624536204</v>
      </c>
      <c r="CMX1">
        <v>0.78705750819653497</v>
      </c>
      <c r="CMY1">
        <v>0.77981315152557396</v>
      </c>
      <c r="CMZ1">
        <v>0.71043238034930101</v>
      </c>
      <c r="CNA1">
        <v>0.59732748850920203</v>
      </c>
      <c r="CNB1">
        <v>0.42426010572022399</v>
      </c>
      <c r="CNC1">
        <v>0.233695280464186</v>
      </c>
      <c r="CND1">
        <v>8.3891214020420907E-2</v>
      </c>
      <c r="CNE1">
        <v>2.8446071386357902E-3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1.5915724459549599E-2</v>
      </c>
      <c r="CNQ1">
        <v>0.14281973063551001</v>
      </c>
      <c r="CNR1">
        <v>0.38793865496200303</v>
      </c>
      <c r="CNS1">
        <v>0.58617138512234501</v>
      </c>
      <c r="CNT1">
        <v>0.739851027766809</v>
      </c>
      <c r="CNU1">
        <v>0.83709313941071695</v>
      </c>
      <c r="CNV1">
        <v>0.86289474774642705</v>
      </c>
      <c r="CNW1">
        <v>0.85308724584445605</v>
      </c>
      <c r="CNX1">
        <v>0.78907282466987205</v>
      </c>
      <c r="CNY1">
        <v>0.67200488597240604</v>
      </c>
      <c r="CNZ1">
        <v>0.50838186325670298</v>
      </c>
      <c r="COA1">
        <v>0.31153870269162698</v>
      </c>
      <c r="COB1">
        <v>0.106119552062762</v>
      </c>
      <c r="COC1">
        <v>3.6904847342527098E-3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2.3315703428760801E-2</v>
      </c>
      <c r="COO1">
        <v>0.18283392929782899</v>
      </c>
      <c r="COP1">
        <v>0.40520968742542002</v>
      </c>
      <c r="COQ1">
        <v>0.58390629510813497</v>
      </c>
      <c r="COR1">
        <v>0.72986327628110403</v>
      </c>
      <c r="COS1">
        <v>0.82414285310976199</v>
      </c>
      <c r="COT1">
        <v>0.85064200907457199</v>
      </c>
      <c r="COU1">
        <v>0.84147850637016697</v>
      </c>
      <c r="COV1">
        <v>0.780964229931145</v>
      </c>
      <c r="COW1">
        <v>0.66704349300990895</v>
      </c>
      <c r="COX1">
        <v>0.50474065302572702</v>
      </c>
      <c r="COY1">
        <v>0.31075982045057798</v>
      </c>
      <c r="COZ1">
        <v>0.10730205485699</v>
      </c>
      <c r="CPA1">
        <v>4.0983405772391799E-3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2.5751896742673499E-2</v>
      </c>
      <c r="CPM1">
        <v>0.188844604801501</v>
      </c>
      <c r="CPN1">
        <v>0.41030816130285702</v>
      </c>
      <c r="CPO1">
        <v>0.57704240934914597</v>
      </c>
      <c r="CPP1">
        <v>0.72014007421013104</v>
      </c>
      <c r="CPQ1">
        <v>0.81283234266078097</v>
      </c>
      <c r="CPR1">
        <v>0.83619572131240905</v>
      </c>
      <c r="CPS1">
        <v>0.82664980236586605</v>
      </c>
      <c r="CPT1">
        <v>0.76805900490490697</v>
      </c>
      <c r="CPU1">
        <v>0.65537789579561601</v>
      </c>
      <c r="CPV1">
        <v>0.49786297568208399</v>
      </c>
      <c r="CPW1">
        <v>0.30880774964403901</v>
      </c>
      <c r="CPX1">
        <v>0.10741563332118099</v>
      </c>
      <c r="CPY1">
        <v>4.4954411634819903E-3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2.4230652033969201E-2</v>
      </c>
      <c r="CQK1">
        <v>0.16812440048105301</v>
      </c>
      <c r="CQL1">
        <v>0.38527376591369</v>
      </c>
      <c r="CQM1">
        <v>0.55145672225804798</v>
      </c>
      <c r="CQN1">
        <v>0.68139809364979698</v>
      </c>
      <c r="CQO1">
        <v>0.759250083498901</v>
      </c>
      <c r="CQP1">
        <v>0.77982405052201398</v>
      </c>
      <c r="CQQ1">
        <v>0.77262349473216696</v>
      </c>
      <c r="CQR1">
        <v>0.71974270308769395</v>
      </c>
      <c r="CQS1">
        <v>0.60497198632390703</v>
      </c>
      <c r="CQT1">
        <v>0.44712336931883401</v>
      </c>
      <c r="CQU1">
        <v>0.27845500977087601</v>
      </c>
      <c r="CQV1">
        <v>9.1352932925835295E-2</v>
      </c>
      <c r="CQW1">
        <v>4.4848294911891198E-3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2.7428715242186701E-2</v>
      </c>
      <c r="CRI1">
        <v>0.18344914860250999</v>
      </c>
      <c r="CRJ1">
        <v>0.39050957224959598</v>
      </c>
      <c r="CRK1">
        <v>0.53994991767212797</v>
      </c>
      <c r="CRL1">
        <v>0.67313941422811896</v>
      </c>
      <c r="CRM1">
        <v>0.75821815617479105</v>
      </c>
      <c r="CRN1">
        <v>0.77116217808434295</v>
      </c>
      <c r="CRO1">
        <v>0.76257476639700195</v>
      </c>
      <c r="CRP1">
        <v>0.71113865444253599</v>
      </c>
      <c r="CRQ1">
        <v>0.60802899467476101</v>
      </c>
      <c r="CRR1">
        <v>0.42888444216740401</v>
      </c>
      <c r="CRS1">
        <v>0.23598751250807501</v>
      </c>
      <c r="CRT1">
        <v>8.3478288711095999E-2</v>
      </c>
      <c r="CRU1">
        <v>4.7352581382174097E-3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2.2745378685693401E-2</v>
      </c>
      <c r="CSG1">
        <v>0.12120537309902001</v>
      </c>
      <c r="CSH1">
        <v>0.24935530617857901</v>
      </c>
      <c r="CSI1">
        <v>0.37426791627532902</v>
      </c>
      <c r="CSJ1">
        <v>0.53930664836668296</v>
      </c>
      <c r="CSK1">
        <v>0.43404398534211502</v>
      </c>
      <c r="CSL1">
        <v>0.47289675331157499</v>
      </c>
      <c r="CSM1">
        <v>0.51174152558215402</v>
      </c>
      <c r="CSN1">
        <v>0.46480497320075298</v>
      </c>
      <c r="CSO1">
        <v>0.43772919827318202</v>
      </c>
      <c r="CSP1">
        <v>0.329177331626961</v>
      </c>
      <c r="CSQ1">
        <v>0.24313688413125401</v>
      </c>
      <c r="CSR1">
        <v>0.105610274978838</v>
      </c>
      <c r="CSS1">
        <v>5.79086868400875E-3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3.2419196132349698E-2</v>
      </c>
      <c r="CTE1">
        <v>0.193439779268265</v>
      </c>
      <c r="CTF1">
        <v>0.40505011021614201</v>
      </c>
      <c r="CTG1">
        <v>0.579263453656649</v>
      </c>
      <c r="CTH1">
        <v>0.721834253227708</v>
      </c>
      <c r="CTI1">
        <v>0.81431477762561599</v>
      </c>
      <c r="CTJ1">
        <v>0.83788830950280602</v>
      </c>
      <c r="CTK1">
        <v>0.82301518622210201</v>
      </c>
      <c r="CTL1">
        <v>0.69510182981347401</v>
      </c>
      <c r="CTM1">
        <v>0.65724444093629597</v>
      </c>
      <c r="CTN1">
        <v>0.49157900514976299</v>
      </c>
      <c r="CTO1">
        <v>0.300164499285697</v>
      </c>
      <c r="CTP1">
        <v>0.11260154361885399</v>
      </c>
      <c r="CTQ1">
        <v>6.4439964474412399E-3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3.4575862850627297E-2</v>
      </c>
      <c r="CUC1">
        <v>0.188718133904723</v>
      </c>
      <c r="CUD1">
        <v>0.38475671702252701</v>
      </c>
      <c r="CUE1">
        <v>0.53612248283071795</v>
      </c>
      <c r="CUF1">
        <v>0.637110126103962</v>
      </c>
      <c r="CUG1">
        <v>0.74856521267935705</v>
      </c>
      <c r="CUH1">
        <v>0.777233746742229</v>
      </c>
      <c r="CUI1">
        <v>0.769577155790794</v>
      </c>
      <c r="CUJ1">
        <v>0.67152175364564104</v>
      </c>
      <c r="CUK1">
        <v>0.571020509515343</v>
      </c>
      <c r="CUL1">
        <v>0.40900442398943199</v>
      </c>
      <c r="CUM1">
        <v>0.23478241809035699</v>
      </c>
      <c r="CUN1">
        <v>7.8734015869240906E-2</v>
      </c>
      <c r="CUO1">
        <v>5.38973156823908E-3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1.8084475358121899E-2</v>
      </c>
      <c r="CVA1">
        <v>8.1636702459446306E-2</v>
      </c>
      <c r="CVB1">
        <v>0.15955759798244201</v>
      </c>
      <c r="CVC1">
        <v>0.20357848830546099</v>
      </c>
      <c r="CVD1">
        <v>0.24307527957656799</v>
      </c>
      <c r="CVE1">
        <v>0.358183291689257</v>
      </c>
      <c r="CVF1">
        <v>0.36828986403062203</v>
      </c>
      <c r="CVG1">
        <v>0.328265184845071</v>
      </c>
      <c r="CVH1">
        <v>0.42049111553559099</v>
      </c>
      <c r="CVI1">
        <v>0.41410274988176998</v>
      </c>
      <c r="CVJ1">
        <v>0.21574764431570001</v>
      </c>
      <c r="CVK1">
        <v>0.13265914432328699</v>
      </c>
      <c r="CVL1">
        <v>5.1520135898925602E-2</v>
      </c>
      <c r="CVM1">
        <v>4.8651981598611897E-3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3.7505060437226102E-2</v>
      </c>
      <c r="CVY1">
        <v>0.19063237586228901</v>
      </c>
      <c r="CVZ1">
        <v>0.39689357772740702</v>
      </c>
      <c r="CWA1">
        <v>0.55977164350867403</v>
      </c>
      <c r="CWB1">
        <v>0.70485397351782897</v>
      </c>
      <c r="CWC1">
        <v>0.78351227761251097</v>
      </c>
      <c r="CWD1">
        <v>0.78331122500452499</v>
      </c>
      <c r="CWE1">
        <v>0.77178235057472</v>
      </c>
      <c r="CWF1">
        <v>0.72682123925373598</v>
      </c>
      <c r="CWG1">
        <v>0.66662791917130404</v>
      </c>
      <c r="CWH1">
        <v>0.515814261854183</v>
      </c>
      <c r="CWI1">
        <v>0.32988951092269397</v>
      </c>
      <c r="CWJ1">
        <v>0.126196258222768</v>
      </c>
      <c r="CWK1">
        <v>8.6874767865504302E-3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4.4715361631555699E-2</v>
      </c>
      <c r="CWW1">
        <v>0.22828149578915499</v>
      </c>
      <c r="CWX1">
        <v>0.45746806491590603</v>
      </c>
      <c r="CWY1">
        <v>0.641062339721855</v>
      </c>
      <c r="CWZ1">
        <v>0.78864772397945904</v>
      </c>
      <c r="CXA1">
        <v>0.88116579337760703</v>
      </c>
      <c r="CXB1">
        <v>0.89661676818520897</v>
      </c>
      <c r="CXC1">
        <v>0.88361336794484602</v>
      </c>
      <c r="CXD1">
        <v>0.81927661415782005</v>
      </c>
      <c r="CXE1">
        <v>0.69862318885338903</v>
      </c>
      <c r="CXF1">
        <v>0.53543589607606901</v>
      </c>
      <c r="CXG1">
        <v>0.338417291093147</v>
      </c>
      <c r="CXH1">
        <v>0.13066939168059299</v>
      </c>
      <c r="CXI1">
        <v>9.4193446694384904E-3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4.60912007686178E-2</v>
      </c>
      <c r="CXU1">
        <v>0.22134865909727899</v>
      </c>
      <c r="CXV1">
        <v>0.45437016173969302</v>
      </c>
      <c r="CXW1">
        <v>0.63943059491183196</v>
      </c>
      <c r="CXX1">
        <v>0.78901773018753096</v>
      </c>
      <c r="CXY1">
        <v>0.88397347640424295</v>
      </c>
      <c r="CXZ1">
        <v>0.90711786019344198</v>
      </c>
      <c r="CYA1">
        <v>0.89531935265023999</v>
      </c>
      <c r="CYB1">
        <v>0.831898137755957</v>
      </c>
      <c r="CYC1">
        <v>0.71312800395044296</v>
      </c>
      <c r="CYD1">
        <v>0.54883718952515104</v>
      </c>
      <c r="CYE1">
        <v>0.35074296608849898</v>
      </c>
      <c r="CYF1">
        <v>0.13821137552093199</v>
      </c>
      <c r="CYG1">
        <v>1.06270917194566E-2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5.1040687836085001E-2</v>
      </c>
      <c r="CYS1">
        <v>0.239200759254554</v>
      </c>
      <c r="CYT1">
        <v>0.46128341741231299</v>
      </c>
      <c r="CYU1">
        <v>0.62978952687419398</v>
      </c>
      <c r="CYV1">
        <v>0.77256470215329598</v>
      </c>
      <c r="CYW1">
        <v>0.86156509432313799</v>
      </c>
      <c r="CYX1">
        <v>0.88008693477264699</v>
      </c>
      <c r="CYY1">
        <v>0.868700706929044</v>
      </c>
      <c r="CYZ1">
        <v>0.81150125115786298</v>
      </c>
      <c r="CZA1">
        <v>0.70092245129641295</v>
      </c>
      <c r="CZB1">
        <v>0.54166188771069701</v>
      </c>
      <c r="CZC1">
        <v>0.34992510179462599</v>
      </c>
      <c r="CZD1">
        <v>0.13941777954981999</v>
      </c>
      <c r="CZE1">
        <v>1.13907548728915E-2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5.5157251277908798E-2</v>
      </c>
      <c r="CZQ1">
        <v>0.24842493395815801</v>
      </c>
      <c r="CZR1">
        <v>0.47661509627036103</v>
      </c>
      <c r="CZS1">
        <v>0.65027614272308298</v>
      </c>
      <c r="CZT1">
        <v>0.79540683875869</v>
      </c>
      <c r="CZU1">
        <v>0.88710356168645899</v>
      </c>
      <c r="CZV1">
        <v>0.90459803452315601</v>
      </c>
      <c r="CZW1">
        <v>0.89261506411999303</v>
      </c>
      <c r="CZX1">
        <v>0.83202749102023499</v>
      </c>
      <c r="CZY1">
        <v>0.71147536405633105</v>
      </c>
      <c r="CZZ1">
        <v>0.54920271352343397</v>
      </c>
      <c r="DAA1">
        <v>0.354197275923748</v>
      </c>
      <c r="DAB1">
        <v>0.142147395745542</v>
      </c>
      <c r="DAC1">
        <v>1.2128220102394401E-2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5.4509050392158698E-2</v>
      </c>
      <c r="DAO1">
        <v>0.23925120830879801</v>
      </c>
      <c r="DAP1">
        <v>0.45419076527248597</v>
      </c>
      <c r="DAQ1">
        <v>0.60627920288899995</v>
      </c>
      <c r="DAR1">
        <v>0.74003380592314005</v>
      </c>
      <c r="DAS1">
        <v>0.82697581241894402</v>
      </c>
      <c r="DAT1">
        <v>0.83510755408937298</v>
      </c>
      <c r="DAU1">
        <v>0.82469372059017398</v>
      </c>
      <c r="DAV1">
        <v>0.76938294793919704</v>
      </c>
      <c r="DAW1">
        <v>0.65865508405593798</v>
      </c>
      <c r="DAX1">
        <v>0.51037839482689795</v>
      </c>
      <c r="DAY1">
        <v>0.33269696808160298</v>
      </c>
      <c r="DAZ1">
        <v>0.13546210450584001</v>
      </c>
      <c r="DBA1">
        <v>1.21483926883614E-2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5.45201768329103E-2</v>
      </c>
      <c r="DBM1">
        <v>0.22938482052943601</v>
      </c>
      <c r="DBN1">
        <v>0.43378451922241001</v>
      </c>
      <c r="DBO1">
        <v>0.57974065830982302</v>
      </c>
      <c r="DBP1">
        <v>0.70780034981652395</v>
      </c>
      <c r="DBQ1">
        <v>0.78866943193296601</v>
      </c>
      <c r="DBR1">
        <v>0.80303504368541201</v>
      </c>
      <c r="DBS1">
        <v>0.79348581031117704</v>
      </c>
      <c r="DBT1">
        <v>0.739653693744876</v>
      </c>
      <c r="DBU1">
        <v>0.63866631763514603</v>
      </c>
      <c r="DBV1">
        <v>0.493843054330599</v>
      </c>
      <c r="DBW1">
        <v>0.31647358047770002</v>
      </c>
      <c r="DBX1">
        <v>0.129133633346456</v>
      </c>
      <c r="DBY1">
        <v>1.25713995829961E-2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5.0371713841942702E-2</v>
      </c>
      <c r="DCK1">
        <v>0.207941698620453</v>
      </c>
      <c r="DCL1">
        <v>0.39464593274396598</v>
      </c>
      <c r="DCM1">
        <v>0.55754681252512595</v>
      </c>
      <c r="DCN1">
        <v>0.68392191700092997</v>
      </c>
      <c r="DCO1">
        <v>0.767709624646424</v>
      </c>
      <c r="DCP1">
        <v>0.78443322148452299</v>
      </c>
      <c r="DCQ1">
        <v>0.754003768997489</v>
      </c>
      <c r="DCR1">
        <v>0.70924769970636603</v>
      </c>
      <c r="DCS1">
        <v>0.60208655461609195</v>
      </c>
      <c r="DCT1">
        <v>0.45046643043760798</v>
      </c>
      <c r="DCU1">
        <v>0.31102909689158398</v>
      </c>
      <c r="DCV1">
        <v>0.12800248734019001</v>
      </c>
      <c r="DCW1">
        <v>1.2701631563797E-2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 s="1">
        <v>5.2225010453373798E-5</v>
      </c>
      <c r="DDH1">
        <v>5.86916774991691E-2</v>
      </c>
      <c r="DDI1">
        <v>0.23438379793696501</v>
      </c>
      <c r="DDJ1">
        <v>0.43547346603889903</v>
      </c>
      <c r="DDK1">
        <v>0.57694936389344098</v>
      </c>
      <c r="DDL1">
        <v>0.70270376557407099</v>
      </c>
      <c r="DDM1">
        <v>0.78114669997740704</v>
      </c>
      <c r="DDN1">
        <v>0.79313522500932598</v>
      </c>
      <c r="DDO1">
        <v>0.78251642673884803</v>
      </c>
      <c r="DDP1">
        <v>0.73332807659926802</v>
      </c>
      <c r="DDQ1">
        <v>0.63057479287349105</v>
      </c>
      <c r="DDR1">
        <v>0.49041686324703998</v>
      </c>
      <c r="DDS1">
        <v>0.32428455089450597</v>
      </c>
      <c r="DDT1">
        <v>0.135551825772874</v>
      </c>
      <c r="DDU1">
        <v>1.41325045506757E-2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1.5511375085524901E-4</v>
      </c>
      <c r="DEF1">
        <v>6.1378895780234997E-2</v>
      </c>
      <c r="DEG1">
        <v>0.235857077455396</v>
      </c>
      <c r="DEH1">
        <v>0.43217939284660301</v>
      </c>
      <c r="DEI1">
        <v>0.56081405650303295</v>
      </c>
      <c r="DEJ1">
        <v>0.67799089145990699</v>
      </c>
      <c r="DEK1">
        <v>0.75480382390769296</v>
      </c>
      <c r="DEL1">
        <v>0.76202976008441703</v>
      </c>
      <c r="DEM1">
        <v>0.75360643681765704</v>
      </c>
      <c r="DEN1">
        <v>0.701804761413932</v>
      </c>
      <c r="DEO1">
        <v>0.60560338729598395</v>
      </c>
      <c r="DEP1">
        <v>0.47369332405597703</v>
      </c>
      <c r="DEQ1">
        <v>0.31725515990741299</v>
      </c>
      <c r="DER1">
        <v>0.13447783682470199</v>
      </c>
      <c r="DES1">
        <v>1.46970169570237E-2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2.5256243386409798E-4</v>
      </c>
      <c r="DFD1">
        <v>6.1272069041544898E-2</v>
      </c>
      <c r="DFE1">
        <v>0.22035620595866701</v>
      </c>
      <c r="DFF1">
        <v>0.39018945705278502</v>
      </c>
      <c r="DFG1">
        <v>0.52553877661471404</v>
      </c>
      <c r="DFH1">
        <v>0.56738269499653804</v>
      </c>
      <c r="DFI1">
        <v>0.63391519329841595</v>
      </c>
      <c r="DFJ1">
        <v>0.675664139863973</v>
      </c>
      <c r="DFK1">
        <v>0.63271352563053895</v>
      </c>
      <c r="DFL1">
        <v>0.65873609604104499</v>
      </c>
      <c r="DFM1">
        <v>0.52214039014467895</v>
      </c>
      <c r="DFN1">
        <v>0.43006310000261</v>
      </c>
      <c r="DFO1">
        <v>0.26467180890951297</v>
      </c>
      <c r="DFP1">
        <v>0.10866890987938101</v>
      </c>
      <c r="DFQ1">
        <v>1.4083996401505001E-2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4.0268373149837802E-4</v>
      </c>
      <c r="DGB1">
        <v>6.4138739748968096E-2</v>
      </c>
      <c r="DGC1">
        <v>0.233702141446061</v>
      </c>
      <c r="DGD1">
        <v>0.42217729788543101</v>
      </c>
      <c r="DGE1">
        <v>0.54127221988286001</v>
      </c>
      <c r="DGF1">
        <v>0.65394427285412204</v>
      </c>
      <c r="DGG1">
        <v>0.725795589317492</v>
      </c>
      <c r="DGH1">
        <v>0.73650621587602805</v>
      </c>
      <c r="DGI1">
        <v>0.72607591460648802</v>
      </c>
      <c r="DGJ1">
        <v>0.67945611233814596</v>
      </c>
      <c r="DGK1">
        <v>0.59313615590956403</v>
      </c>
      <c r="DGL1">
        <v>0.465047816644519</v>
      </c>
      <c r="DGM1">
        <v>0.31642245276805903</v>
      </c>
      <c r="DGN1">
        <v>0.13591375039095099</v>
      </c>
      <c r="DGO1">
        <v>1.59710191995775E-2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5.8011694131019796E-4</v>
      </c>
      <c r="DGZ1">
        <v>6.78054529416839E-2</v>
      </c>
      <c r="DHA1">
        <v>0.23984815898406001</v>
      </c>
      <c r="DHB1">
        <v>0.42786419717568003</v>
      </c>
      <c r="DHC1">
        <v>0.54245380827865497</v>
      </c>
      <c r="DHD1">
        <v>0.64935911778628497</v>
      </c>
      <c r="DHE1">
        <v>0.71890415812126396</v>
      </c>
      <c r="DHF1">
        <v>0.72715858734482197</v>
      </c>
      <c r="DHG1">
        <v>0.71950746864956505</v>
      </c>
      <c r="DHH1">
        <v>0.67353129021415403</v>
      </c>
      <c r="DHI1">
        <v>0.58827588330943403</v>
      </c>
      <c r="DHJ1">
        <v>0.46328577562693402</v>
      </c>
      <c r="DHK1">
        <v>0.31789715644570798</v>
      </c>
      <c r="DHL1">
        <v>0.13863627929269001</v>
      </c>
      <c r="DHM1">
        <v>1.7056881499587201E-2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7.6750268849383105E-4</v>
      </c>
      <c r="DHX1">
        <v>6.9431370930659E-2</v>
      </c>
      <c r="DHY1">
        <v>0.24051432411104101</v>
      </c>
      <c r="DHZ1">
        <v>0.42630709279906798</v>
      </c>
      <c r="DIA1">
        <v>0.544031618139872</v>
      </c>
      <c r="DIB1">
        <v>0.64808389430259605</v>
      </c>
      <c r="DIC1">
        <v>0.71458298875953097</v>
      </c>
      <c r="DID1">
        <v>0.72551380401558596</v>
      </c>
      <c r="DIE1">
        <v>0.71713208948326901</v>
      </c>
      <c r="DIF1">
        <v>0.67112138464109505</v>
      </c>
      <c r="DIG1">
        <v>0.58664738004002603</v>
      </c>
      <c r="DIH1">
        <v>0.45867508356250603</v>
      </c>
      <c r="DII1">
        <v>0.29551378187627703</v>
      </c>
      <c r="DIJ1">
        <v>0.111962875005757</v>
      </c>
      <c r="DIK1">
        <v>1.47935113192033E-2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1.01428217464194E-3</v>
      </c>
      <c r="DIV1">
        <v>6.7692250550579994E-2</v>
      </c>
      <c r="DIW1">
        <v>0.22954619774280499</v>
      </c>
      <c r="DIX1">
        <v>0.363822367281388</v>
      </c>
      <c r="DIY1">
        <v>0.44421957231408499</v>
      </c>
      <c r="DIZ1">
        <v>0.50987878590990499</v>
      </c>
      <c r="DJA1">
        <v>0.58468118025709503</v>
      </c>
      <c r="DJB1">
        <v>0.68488142719934397</v>
      </c>
      <c r="DJC1">
        <v>0.72343469925612003</v>
      </c>
      <c r="DJD1">
        <v>0.66612006562822901</v>
      </c>
      <c r="DJE1">
        <v>0.54854209893020001</v>
      </c>
      <c r="DJF1">
        <v>0.44209704116666299</v>
      </c>
      <c r="DJG1">
        <v>0.27156382172632698</v>
      </c>
      <c r="DJH1">
        <v>0.11141214199225601</v>
      </c>
      <c r="DJI1">
        <v>1.46217189665663E-2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8.9340866166335501E-4</v>
      </c>
      <c r="DJT1">
        <v>4.9434862775398998E-2</v>
      </c>
      <c r="DJU1">
        <v>0.15436142658493299</v>
      </c>
      <c r="DJV1">
        <v>0.29627399538476901</v>
      </c>
      <c r="DJW1">
        <v>0.43033223392889802</v>
      </c>
      <c r="DJX1">
        <v>0.58906437226420405</v>
      </c>
      <c r="DJY1">
        <v>0.674321401031305</v>
      </c>
      <c r="DJZ1">
        <v>0.74150443997959703</v>
      </c>
      <c r="DKA1">
        <v>0.78601710299472904</v>
      </c>
      <c r="DKB1">
        <v>0.74689116868288596</v>
      </c>
      <c r="DKC1">
        <v>0.64324282318637604</v>
      </c>
      <c r="DKD1">
        <v>0.50697102260360205</v>
      </c>
      <c r="DKE1">
        <v>0.34294460939545601</v>
      </c>
      <c r="DKF1">
        <v>0.153386484336169</v>
      </c>
      <c r="DKG1">
        <v>2.0973956425707301E-2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1.5874490331785401E-3</v>
      </c>
      <c r="DKR1">
        <v>7.8040428992056002E-2</v>
      </c>
      <c r="DKS1">
        <v>0.25835239171438101</v>
      </c>
      <c r="DKT1">
        <v>0.44603054765187</v>
      </c>
      <c r="DKU1">
        <v>0.57404325161397296</v>
      </c>
      <c r="DKV1">
        <v>0.693207067032241</v>
      </c>
      <c r="DKW1">
        <v>0.77123216709478004</v>
      </c>
      <c r="DKX1">
        <v>0.77767167198031895</v>
      </c>
      <c r="DKY1">
        <v>0.76672858005154798</v>
      </c>
      <c r="DKZ1">
        <v>0.71765483485190196</v>
      </c>
      <c r="DLA1">
        <v>0.62144286936346804</v>
      </c>
      <c r="DLB1">
        <v>0.490222789092226</v>
      </c>
      <c r="DLC1">
        <v>0.32690663842808698</v>
      </c>
      <c r="DLD1">
        <v>0.143559467519422</v>
      </c>
      <c r="DLE1">
        <v>2.0388949295851801E-2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1.4866048116658601E-3</v>
      </c>
      <c r="DLP1">
        <v>4.9055261344561299E-2</v>
      </c>
      <c r="DLQ1">
        <v>0.109842282790355</v>
      </c>
      <c r="DLR1">
        <v>0.125222587143343</v>
      </c>
      <c r="DLS1">
        <v>0.14628938394866201</v>
      </c>
      <c r="DLT1">
        <v>0.21808465773083999</v>
      </c>
      <c r="DLU1">
        <v>8.6038139733152302E-2</v>
      </c>
      <c r="DLV1">
        <v>7.2851385087454104E-2</v>
      </c>
      <c r="DLW1">
        <v>8.3724058201000207E-2</v>
      </c>
      <c r="DLX1">
        <v>6.5748027463837996E-2</v>
      </c>
      <c r="DLY1">
        <v>5.3334560900326497E-2</v>
      </c>
      <c r="DLZ1">
        <v>5.2343307723735397E-2</v>
      </c>
      <c r="DMA1">
        <v>6.1879668247736302E-2</v>
      </c>
      <c r="DMB1">
        <v>4.3380886680919897E-2</v>
      </c>
      <c r="DMC1">
        <v>1.1702732796482001E-2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2.2197459714480101E-3</v>
      </c>
      <c r="DMN1">
        <v>7.5497578120657202E-2</v>
      </c>
      <c r="DMO1">
        <v>0.23422840438874601</v>
      </c>
      <c r="DMP1">
        <v>0.36394596298003501</v>
      </c>
      <c r="DMQ1">
        <v>0.53808149436216002</v>
      </c>
      <c r="DMR1">
        <v>0.63145050989198404</v>
      </c>
      <c r="DMS1">
        <v>0.70298428172192495</v>
      </c>
      <c r="DMT1">
        <v>0.69412288470882599</v>
      </c>
      <c r="DMU1">
        <v>0.60773662425249497</v>
      </c>
      <c r="DMV1">
        <v>0.479278587181108</v>
      </c>
      <c r="DMW1">
        <v>0.36592817026668001</v>
      </c>
      <c r="DMX1">
        <v>0.23449863779191699</v>
      </c>
      <c r="DMY1">
        <v>0.17052100501145401</v>
      </c>
      <c r="DMZ1">
        <v>6.6025471761364293E-2</v>
      </c>
      <c r="DNA1">
        <v>9.64737756701501E-3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1.2115181404430001E-3</v>
      </c>
      <c r="DNL1">
        <v>4.8493466229716002E-2</v>
      </c>
      <c r="DNM1">
        <v>0.109897495475215</v>
      </c>
      <c r="DNN1">
        <v>0.17533048586366201</v>
      </c>
      <c r="DNO1">
        <v>0.26748391999276</v>
      </c>
      <c r="DNP1">
        <v>0.228795340013208</v>
      </c>
      <c r="DNQ1">
        <v>0.30689134329002199</v>
      </c>
      <c r="DNR1">
        <v>0.36190784136785398</v>
      </c>
      <c r="DNS1">
        <v>0.31296779102357097</v>
      </c>
      <c r="DNT1">
        <v>0.507341953850176</v>
      </c>
      <c r="DNU1">
        <v>0.36733154792308698</v>
      </c>
      <c r="DNV1">
        <v>0.29419482136931602</v>
      </c>
      <c r="DNW1">
        <v>0.26035217880917799</v>
      </c>
      <c r="DNX1">
        <v>0.15456496549257501</v>
      </c>
      <c r="DNY1">
        <v>2.4315019608893099E-2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2.5144731127338298E-3</v>
      </c>
      <c r="DOJ1">
        <v>7.3325521456059195E-2</v>
      </c>
      <c r="DOK1">
        <v>0.228530351869382</v>
      </c>
      <c r="DOL1">
        <v>0.43967447077907601</v>
      </c>
      <c r="DOM1">
        <v>0.56767481529869801</v>
      </c>
      <c r="DON1">
        <v>0.69589795757557504</v>
      </c>
      <c r="DOO1">
        <v>0.78927525616236205</v>
      </c>
      <c r="DOP1">
        <v>0.81697047881686702</v>
      </c>
      <c r="DOQ1">
        <v>0.81830547575996304</v>
      </c>
      <c r="DOR1">
        <v>0.76944537053715401</v>
      </c>
      <c r="DOS1">
        <v>0.67153464102650295</v>
      </c>
      <c r="DOT1">
        <v>0.51910610300081295</v>
      </c>
      <c r="DOU1">
        <v>0.35605999564296298</v>
      </c>
      <c r="DOV1">
        <v>0.160277550494517</v>
      </c>
      <c r="DOW1">
        <v>2.6586587708944499E-2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3.5072230679054901E-3</v>
      </c>
      <c r="DPH1">
        <v>9.5633478109564393E-2</v>
      </c>
      <c r="DPI1">
        <v>0.28811627869685602</v>
      </c>
      <c r="DPJ1">
        <v>0.49562535254619999</v>
      </c>
      <c r="DPK1">
        <v>0.65050406675191197</v>
      </c>
      <c r="DPL1">
        <v>0.78654678560298896</v>
      </c>
      <c r="DPM1">
        <v>0.879769996913632</v>
      </c>
      <c r="DPN1">
        <v>0.90261232938533098</v>
      </c>
      <c r="DPO1">
        <v>0.88925779880050504</v>
      </c>
      <c r="DPP1">
        <v>0.82301492549698496</v>
      </c>
      <c r="DPQ1">
        <v>0.65756095057048203</v>
      </c>
      <c r="DPR1">
        <v>0.45457147530964498</v>
      </c>
      <c r="DPS1">
        <v>0.33596856824557397</v>
      </c>
      <c r="DPT1">
        <v>0.17472915576067999</v>
      </c>
      <c r="DPU1">
        <v>2.94016787358082E-2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3.9065353661649699E-3</v>
      </c>
      <c r="DQF1">
        <v>9.6637286309206497E-2</v>
      </c>
      <c r="DQG1">
        <v>0.28575990268718598</v>
      </c>
      <c r="DQH1">
        <v>0.48888209903406199</v>
      </c>
      <c r="DQI1">
        <v>0.63586206724579697</v>
      </c>
      <c r="DQJ1">
        <v>0.75894546439829402</v>
      </c>
      <c r="DQK1">
        <v>0.83468175383422905</v>
      </c>
      <c r="DQL1">
        <v>0.84065001736843004</v>
      </c>
      <c r="DQM1">
        <v>0.82601653717666101</v>
      </c>
      <c r="DQN1">
        <v>0.77084575800555899</v>
      </c>
      <c r="DQO1">
        <v>0.66676042095677301</v>
      </c>
      <c r="DQP1">
        <v>0.52944426571307202</v>
      </c>
      <c r="DQQ1">
        <v>0.36180339427315</v>
      </c>
      <c r="DQR1">
        <v>0.17156866195346299</v>
      </c>
      <c r="DQS1">
        <v>2.9250558359412E-2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4.1741093887564798E-3</v>
      </c>
      <c r="DRD1">
        <v>9.4760167022467798E-2</v>
      </c>
      <c r="DRE1">
        <v>0.27608005533866198</v>
      </c>
      <c r="DRF1">
        <v>0.46914605849342</v>
      </c>
      <c r="DRG1">
        <v>0.60218957385798799</v>
      </c>
      <c r="DRH1">
        <v>0.71789442507878198</v>
      </c>
      <c r="DRI1">
        <v>0.78747520458119402</v>
      </c>
      <c r="DRJ1">
        <v>0.79598973264780304</v>
      </c>
      <c r="DRK1">
        <v>0.78567163977813204</v>
      </c>
      <c r="DRL1">
        <v>0.73725630258643005</v>
      </c>
      <c r="DRM1">
        <v>0.64185376194879296</v>
      </c>
      <c r="DRN1">
        <v>0.511076889371882</v>
      </c>
      <c r="DRO1">
        <v>0.35373097693663103</v>
      </c>
      <c r="DRP1">
        <v>0.16780963818619499</v>
      </c>
      <c r="DRQ1">
        <v>2.9310064794792701E-2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4.5449278690811298E-3</v>
      </c>
      <c r="DSB1">
        <v>9.354353209789E-2</v>
      </c>
      <c r="DSC1">
        <v>0.26051738621477599</v>
      </c>
      <c r="DSD1">
        <v>0.39396782809964898</v>
      </c>
      <c r="DSE1">
        <v>0.44457935810004701</v>
      </c>
      <c r="DSF1">
        <v>0.53677463053262497</v>
      </c>
      <c r="DSG1">
        <v>0.55267857799442399</v>
      </c>
      <c r="DSH1">
        <v>0.50092542973805698</v>
      </c>
      <c r="DSI1">
        <v>0.511616322962682</v>
      </c>
      <c r="DSJ1">
        <v>0.61531368003017295</v>
      </c>
      <c r="DSK1">
        <v>0.55395639641234995</v>
      </c>
      <c r="DSL1">
        <v>0.41478511940896601</v>
      </c>
      <c r="DSM1">
        <v>0.26466607655729602</v>
      </c>
      <c r="DSN1">
        <v>8.7314217929465102E-2</v>
      </c>
      <c r="DSO1">
        <v>1.8904656911043399E-2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4.1532532837491899E-3</v>
      </c>
      <c r="DSZ1">
        <v>8.6751662533521304E-2</v>
      </c>
      <c r="DTA1">
        <v>0.26864766263135997</v>
      </c>
      <c r="DTB1">
        <v>0.46398316367640902</v>
      </c>
      <c r="DTC1">
        <v>0.59186451824303099</v>
      </c>
      <c r="DTD1">
        <v>0.69604613912806501</v>
      </c>
      <c r="DTE1">
        <v>0.76873225146952096</v>
      </c>
      <c r="DTF1">
        <v>0.76849481833522904</v>
      </c>
      <c r="DTG1">
        <v>0.71843102037367901</v>
      </c>
      <c r="DTH1">
        <v>0.62694748925396404</v>
      </c>
      <c r="DTI1">
        <v>0.488173120074402</v>
      </c>
      <c r="DTJ1">
        <v>0.41942365803759102</v>
      </c>
      <c r="DTK1">
        <v>0.28834802047235703</v>
      </c>
      <c r="DTL1">
        <v>0.159168731470888</v>
      </c>
      <c r="DTM1">
        <v>3.06174631976028E-2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5.3431588112315201E-3</v>
      </c>
      <c r="DTX1">
        <v>9.5282064117864204E-2</v>
      </c>
      <c r="DTY1">
        <v>0.251322452807546</v>
      </c>
      <c r="DTZ1">
        <v>0.38403376695260799</v>
      </c>
      <c r="DUA1">
        <v>0.44893908439158903</v>
      </c>
      <c r="DUB1">
        <v>0.55241629411713999</v>
      </c>
      <c r="DUC1">
        <v>0.67823067677779503</v>
      </c>
      <c r="DUD1">
        <v>0.75885890140423995</v>
      </c>
      <c r="DUE1">
        <v>0.75748377681423196</v>
      </c>
      <c r="DUF1">
        <v>0.62448621736416299</v>
      </c>
      <c r="DUG1">
        <v>0.58778291347740297</v>
      </c>
      <c r="DUH1">
        <v>0.44544250410217701</v>
      </c>
      <c r="DUI1">
        <v>0.31119790642112899</v>
      </c>
      <c r="DUJ1">
        <v>0.146586738336871</v>
      </c>
      <c r="DUK1">
        <v>2.6188168791429899E-2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6.1592626255401097E-3</v>
      </c>
      <c r="DUV1">
        <v>0.107547572201902</v>
      </c>
      <c r="DUW1">
        <v>0.29931992811755298</v>
      </c>
      <c r="DUX1">
        <v>0.5002920235835</v>
      </c>
      <c r="DUY1">
        <v>0.65346797370446896</v>
      </c>
      <c r="DUZ1">
        <v>0.77325051855896099</v>
      </c>
      <c r="DVA1">
        <v>0.85248225726590299</v>
      </c>
      <c r="DVB1">
        <v>0.86373279112395396</v>
      </c>
      <c r="DVC1">
        <v>0.85340359118867404</v>
      </c>
      <c r="DVD1">
        <v>0.80076924213023404</v>
      </c>
      <c r="DVE1">
        <v>0.69377834814039996</v>
      </c>
      <c r="DVF1">
        <v>0.55255725717341497</v>
      </c>
      <c r="DVG1">
        <v>0.38103769072127902</v>
      </c>
      <c r="DVH1">
        <v>0.18596642886006601</v>
      </c>
      <c r="DVI1">
        <v>3.6181224365492697E-2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5.3871324551721797E-3</v>
      </c>
      <c r="DVT1">
        <v>8.9280246318020104E-2</v>
      </c>
      <c r="DVU1">
        <v>0.29326272738061998</v>
      </c>
      <c r="DVV1">
        <v>0.50829868332092798</v>
      </c>
      <c r="DVW1">
        <v>0.67457099843337098</v>
      </c>
      <c r="DVX1">
        <v>0.80217840173594002</v>
      </c>
      <c r="DVY1">
        <v>0.87832555423928504</v>
      </c>
      <c r="DVZ1">
        <v>0.89127485698079001</v>
      </c>
      <c r="DWA1">
        <v>0.87646485638042504</v>
      </c>
      <c r="DWB1">
        <v>0.82047495488303201</v>
      </c>
      <c r="DWC1">
        <v>0.71690226505059096</v>
      </c>
      <c r="DWD1">
        <v>0.57104078492398203</v>
      </c>
      <c r="DWE1">
        <v>0.39353999544301299</v>
      </c>
      <c r="DWF1">
        <v>0.19415339800743101</v>
      </c>
      <c r="DWG1">
        <v>3.8597223918520801E-2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7.2376162905772598E-3</v>
      </c>
      <c r="DWR1">
        <v>0.11053904308001</v>
      </c>
      <c r="DWS1">
        <v>0.29729865449432802</v>
      </c>
      <c r="DWT1">
        <v>0.49135328646190601</v>
      </c>
      <c r="DWU1">
        <v>0.63000169255954697</v>
      </c>
      <c r="DWV1">
        <v>0.74539968152840297</v>
      </c>
      <c r="DWW1">
        <v>0.82031138025540296</v>
      </c>
      <c r="DWX1">
        <v>0.82345490059175197</v>
      </c>
      <c r="DWY1">
        <v>0.81150258522680996</v>
      </c>
      <c r="DWZ1">
        <v>0.73857854537618095</v>
      </c>
      <c r="DXA1">
        <v>0.62291971319388795</v>
      </c>
      <c r="DXB1">
        <v>0.47991063645318799</v>
      </c>
      <c r="DXC1">
        <v>0.31887653579907499</v>
      </c>
      <c r="DXD1">
        <v>0.15534576651188101</v>
      </c>
      <c r="DXE1">
        <v>3.4105273234082703E-2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7.4040699844108203E-3</v>
      </c>
      <c r="DXP1">
        <v>0.10831754145103201</v>
      </c>
      <c r="DXQ1">
        <v>0.28787215323945398</v>
      </c>
      <c r="DXR1">
        <v>0.47061871070102401</v>
      </c>
      <c r="DXS1">
        <v>0.59743907876129498</v>
      </c>
      <c r="DXT1">
        <v>0.68694965045950895</v>
      </c>
      <c r="DXU1">
        <v>0.77707762509368805</v>
      </c>
      <c r="DXV1">
        <v>0.78672979689817402</v>
      </c>
      <c r="DXW1">
        <v>0.77932886950417501</v>
      </c>
      <c r="DXX1">
        <v>0.734262418948188</v>
      </c>
      <c r="DXY1">
        <v>0.64427034475714295</v>
      </c>
      <c r="DXZ1">
        <v>0.51677389492627201</v>
      </c>
      <c r="DYA1">
        <v>0.36356398541363699</v>
      </c>
      <c r="DYB1">
        <v>0.18162413422387499</v>
      </c>
      <c r="DYC1">
        <v>3.7983321170184797E-2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7.8250293729107794E-3</v>
      </c>
      <c r="DYN1">
        <v>0.10987213576292</v>
      </c>
      <c r="DYO1">
        <v>0.29114715069598002</v>
      </c>
      <c r="DYP1">
        <v>0.473491426097572</v>
      </c>
      <c r="DYQ1">
        <v>0.58880683986858995</v>
      </c>
      <c r="DYR1">
        <v>0.69210729196024801</v>
      </c>
      <c r="DYS1">
        <v>0.75850927770402499</v>
      </c>
      <c r="DYT1">
        <v>0.76600521781118602</v>
      </c>
      <c r="DYU1">
        <v>0.75750251277175396</v>
      </c>
      <c r="DYV1">
        <v>0.71311511783447701</v>
      </c>
      <c r="DYW1">
        <v>0.62630878844618698</v>
      </c>
      <c r="DYX1">
        <v>0.501369814599398</v>
      </c>
      <c r="DYY1">
        <v>0.333487780523118</v>
      </c>
      <c r="DYZ1">
        <v>0.17323768509075499</v>
      </c>
      <c r="DZA1">
        <v>3.7028319738082897E-2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7.1170442675985903E-3</v>
      </c>
      <c r="DZL1">
        <v>9.5650908658825501E-2</v>
      </c>
      <c r="DZM1">
        <v>0.28026415884008699</v>
      </c>
      <c r="DZN1">
        <v>0.47589848837766502</v>
      </c>
      <c r="DZO1">
        <v>0.61724568165968396</v>
      </c>
      <c r="DZP1">
        <v>0.73645744998443596</v>
      </c>
      <c r="DZQ1">
        <v>0.81230311491704799</v>
      </c>
      <c r="DZR1">
        <v>0.82443789974312798</v>
      </c>
      <c r="DZS1">
        <v>0.81394816918868895</v>
      </c>
      <c r="DZT1">
        <v>0.76469068942906804</v>
      </c>
      <c r="DZU1">
        <v>0.67174959786222499</v>
      </c>
      <c r="DZV1">
        <v>0.54167323409256096</v>
      </c>
      <c r="DZW1">
        <v>0.38348987202803397</v>
      </c>
      <c r="DZX1">
        <v>0.195265872849124</v>
      </c>
      <c r="DZY1">
        <v>4.2815335266399197E-2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8.8356676119710296E-3</v>
      </c>
      <c r="EAJ1">
        <v>0.11485583907803699</v>
      </c>
      <c r="EAK1">
        <v>0.298579078683606</v>
      </c>
      <c r="EAL1">
        <v>0.48346229567952198</v>
      </c>
      <c r="EAM1">
        <v>0.60625149137373102</v>
      </c>
      <c r="EAN1">
        <v>0.70964561181243202</v>
      </c>
      <c r="EAO1">
        <v>0.77136765772892502</v>
      </c>
      <c r="EAP1">
        <v>0.75296163132941596</v>
      </c>
      <c r="EAQ1">
        <v>0.62344846520071096</v>
      </c>
      <c r="EAR1">
        <v>0.55682881313724397</v>
      </c>
      <c r="EAS1">
        <v>0.36392497755137199</v>
      </c>
      <c r="EAT1">
        <v>0.30125181793521999</v>
      </c>
      <c r="EAU1">
        <v>0.27826689767190699</v>
      </c>
      <c r="EAV1">
        <v>0.131051783221768</v>
      </c>
      <c r="EAW1">
        <v>3.3944029064860097E-2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9.2049360066854199E-3</v>
      </c>
      <c r="EBH1">
        <v>0.11720299194027201</v>
      </c>
      <c r="EBI1">
        <v>0.30493998784526699</v>
      </c>
      <c r="EBJ1">
        <v>0.499960649342923</v>
      </c>
      <c r="EBK1">
        <v>0.65054784717901004</v>
      </c>
      <c r="EBL1">
        <v>0.76896093323996895</v>
      </c>
      <c r="EBM1">
        <v>0.80169135772192202</v>
      </c>
      <c r="EBN1">
        <v>0.81999022549877199</v>
      </c>
      <c r="EBO1">
        <v>0.79863348382909605</v>
      </c>
      <c r="EBP1">
        <v>0.64791060293147096</v>
      </c>
      <c r="EBQ1">
        <v>0.58468602501033395</v>
      </c>
      <c r="EBR1">
        <v>0.52946948394190496</v>
      </c>
      <c r="EBS1">
        <v>0.384382554018736</v>
      </c>
      <c r="EBT1">
        <v>0.18618793073511899</v>
      </c>
      <c r="EBU1">
        <v>4.5779463290332403E-2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9.6817370952540106E-3</v>
      </c>
      <c r="ECF1">
        <v>0.116832349181579</v>
      </c>
      <c r="ECG1">
        <v>0.30089048966512</v>
      </c>
      <c r="ECH1">
        <v>0.48989639155466502</v>
      </c>
      <c r="ECI1">
        <v>0.61438895713249997</v>
      </c>
      <c r="ECJ1">
        <v>0.75025457059372103</v>
      </c>
      <c r="ECK1">
        <v>0.813790189274325</v>
      </c>
      <c r="ECL1">
        <v>0.81604593482073196</v>
      </c>
      <c r="ECM1">
        <v>0.80292120901608799</v>
      </c>
      <c r="ECN1">
        <v>0.66596994393402698</v>
      </c>
      <c r="ECO1">
        <v>0.56949133095693805</v>
      </c>
      <c r="ECP1">
        <v>0.463935304435035</v>
      </c>
      <c r="ECQ1">
        <v>0.35412145513108301</v>
      </c>
      <c r="ECR1">
        <v>0.17727905146598499</v>
      </c>
      <c r="ECS1">
        <v>3.4324664529290602E-2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1.02307884977599E-2</v>
      </c>
      <c r="EDD1">
        <v>0.116845054678427</v>
      </c>
      <c r="EDE1">
        <v>0.30075283575216999</v>
      </c>
      <c r="EDF1">
        <v>0.45170394544658499</v>
      </c>
      <c r="EDG1">
        <v>0.566166876065751</v>
      </c>
      <c r="EDH1">
        <v>0.63149873419955704</v>
      </c>
      <c r="EDI1">
        <v>0.70296406019206503</v>
      </c>
      <c r="EDJ1">
        <v>0.742273922650726</v>
      </c>
      <c r="EDK1">
        <v>0.78799876813458503</v>
      </c>
      <c r="EDL1">
        <v>0.76309568011075701</v>
      </c>
      <c r="EDM1">
        <v>0.65225391542317301</v>
      </c>
      <c r="EDN1">
        <v>0.51095448308158398</v>
      </c>
      <c r="EDO1">
        <v>0.37623829939697001</v>
      </c>
      <c r="EDP1">
        <v>0.17938458126068799</v>
      </c>
      <c r="EDQ1">
        <v>3.9271172313911001E-2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1.06269420444469E-2</v>
      </c>
      <c r="EEB1">
        <v>0.119379939018825</v>
      </c>
      <c r="EEC1">
        <v>0.30306267475085702</v>
      </c>
      <c r="EED1">
        <v>0.492247121940594</v>
      </c>
      <c r="EEE1">
        <v>0.63301036454911297</v>
      </c>
      <c r="EEF1">
        <v>0.72178186909393505</v>
      </c>
      <c r="EEG1">
        <v>0.771151550686628</v>
      </c>
      <c r="EEH1">
        <v>0.80159832155333</v>
      </c>
      <c r="EEI1">
        <v>0.81160442589542603</v>
      </c>
      <c r="EEJ1">
        <v>0.76990307488235299</v>
      </c>
      <c r="EEK1">
        <v>0.67406572771110396</v>
      </c>
      <c r="EEL1">
        <v>0.53694238636906899</v>
      </c>
      <c r="EEM1">
        <v>0.35140130312033402</v>
      </c>
      <c r="EEN1">
        <v>0.169636021358332</v>
      </c>
      <c r="EEO1">
        <v>4.4603207054166601E-2</v>
      </c>
      <c r="EEP1" s="1">
        <v>2.4385659352870199E-5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1.09687060059089E-2</v>
      </c>
      <c r="EEZ1">
        <v>0.12136303152481</v>
      </c>
      <c r="EFA1">
        <v>0.30405027145779701</v>
      </c>
      <c r="EFB1">
        <v>0.48939723792828399</v>
      </c>
      <c r="EFC1">
        <v>0.61372095152811201</v>
      </c>
      <c r="EFD1">
        <v>0.70745735502954799</v>
      </c>
      <c r="EFE1">
        <v>0.77366647682749701</v>
      </c>
      <c r="EFF1">
        <v>0.79205066179838801</v>
      </c>
      <c r="EFG1">
        <v>0.75378830905018002</v>
      </c>
      <c r="EFH1">
        <v>0.67848227636193503</v>
      </c>
      <c r="EFI1">
        <v>0.55198899671145896</v>
      </c>
      <c r="EFJ1">
        <v>0.48446462676309499</v>
      </c>
      <c r="EFK1">
        <v>0.34349024066277001</v>
      </c>
      <c r="EFL1">
        <v>0.13328040029829</v>
      </c>
      <c r="EFM1">
        <v>3.8666866375161799E-2</v>
      </c>
      <c r="EFN1" s="1">
        <v>4.8250573290188298E-5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1.12474994646585E-2</v>
      </c>
      <c r="EFX1">
        <v>0.12166389260605701</v>
      </c>
      <c r="EFY1">
        <v>0.30306150268340198</v>
      </c>
      <c r="EFZ1">
        <v>0.48382185740233902</v>
      </c>
      <c r="EGA1">
        <v>0.60481627933079696</v>
      </c>
      <c r="EGB1">
        <v>0.71181562008702604</v>
      </c>
      <c r="EGC1">
        <v>0.77767747489255701</v>
      </c>
      <c r="EGD1">
        <v>0.78813924723920503</v>
      </c>
      <c r="EGE1">
        <v>0.77557417778168602</v>
      </c>
      <c r="EGF1">
        <v>0.69769630610432498</v>
      </c>
      <c r="EGG1">
        <v>0.58997841041265697</v>
      </c>
      <c r="EGH1">
        <v>0.48565368789803198</v>
      </c>
      <c r="EGI1">
        <v>0.35761079031675502</v>
      </c>
      <c r="EGJ1">
        <v>0.18341802603725699</v>
      </c>
      <c r="EGK1">
        <v>4.2467241325603498E-2</v>
      </c>
      <c r="EGL1" s="1">
        <v>7.0817879862006898E-5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1.1569077420655501E-2</v>
      </c>
      <c r="EGV1">
        <v>0.117196765991064</v>
      </c>
      <c r="EGW1">
        <v>0.28718208644545101</v>
      </c>
      <c r="EGX1">
        <v>0.44319711292018099</v>
      </c>
      <c r="EGY1">
        <v>0.55877996137521002</v>
      </c>
      <c r="EGZ1">
        <v>0.67913010351806502</v>
      </c>
      <c r="EHA1">
        <v>0.74700099506447404</v>
      </c>
      <c r="EHB1">
        <v>0.66068625342166698</v>
      </c>
      <c r="EHC1">
        <v>0.61708974636261804</v>
      </c>
      <c r="EHD1">
        <v>0.61403637209923501</v>
      </c>
      <c r="EHE1">
        <v>0.50805849195073705</v>
      </c>
      <c r="EHF1">
        <v>0.308442434113752</v>
      </c>
      <c r="EHG1">
        <v>0.29907955223723298</v>
      </c>
      <c r="EHH1">
        <v>0.19229510920849199</v>
      </c>
      <c r="EHI1">
        <v>5.3250207555305101E-2</v>
      </c>
      <c r="EHJ1" s="1">
        <v>9.7782229101281301E-5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1.2570028086277E-2</v>
      </c>
      <c r="EHT1">
        <v>0.12867673905691299</v>
      </c>
      <c r="EHU1">
        <v>0.31648996603776097</v>
      </c>
      <c r="EHV1">
        <v>0.50171111185403405</v>
      </c>
      <c r="EHW1">
        <v>0.62987990303684205</v>
      </c>
      <c r="EHX1">
        <v>0.74846191758439196</v>
      </c>
      <c r="EHY1">
        <v>0.81564671977188996</v>
      </c>
      <c r="EHZ1">
        <v>0.82751432545349302</v>
      </c>
      <c r="EIA1">
        <v>0.75551733513272601</v>
      </c>
      <c r="EIB1">
        <v>0.57715609880443297</v>
      </c>
      <c r="EIC1">
        <v>0.56669907383337303</v>
      </c>
      <c r="EID1">
        <v>0.45986386836472598</v>
      </c>
      <c r="EIE1">
        <v>0.267250125970386</v>
      </c>
      <c r="EIF1">
        <v>0.16763297722887699</v>
      </c>
      <c r="EIG1">
        <v>4.8338974529498403E-2</v>
      </c>
      <c r="EIH1">
        <v>2.0197290914222699E-4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1.3631189992974101E-2</v>
      </c>
      <c r="EIR1">
        <v>0.13650531707410299</v>
      </c>
      <c r="EIS1">
        <v>0.331651875638933</v>
      </c>
      <c r="EIT1">
        <v>0.52758481965630399</v>
      </c>
      <c r="EIU1">
        <v>0.66667650151808699</v>
      </c>
      <c r="EIV1">
        <v>0.78215820689386695</v>
      </c>
      <c r="EIW1">
        <v>0.85219876526944904</v>
      </c>
      <c r="EIX1">
        <v>0.85213286954502498</v>
      </c>
      <c r="EIY1">
        <v>0.84150182001638396</v>
      </c>
      <c r="EIZ1">
        <v>0.79290798265254603</v>
      </c>
      <c r="EJA1">
        <v>0.69249925774268195</v>
      </c>
      <c r="EJB1">
        <v>0.56420543461801498</v>
      </c>
      <c r="EJC1">
        <v>0.40783954970700298</v>
      </c>
      <c r="EJD1">
        <v>0.21974303963535999</v>
      </c>
      <c r="EJE1">
        <v>5.87928467899725E-2</v>
      </c>
      <c r="EJF1">
        <v>2.66777657403552E-4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1.26336104693285E-2</v>
      </c>
      <c r="EJP1">
        <v>0.125581291084118</v>
      </c>
      <c r="EJQ1">
        <v>0.30428265462048998</v>
      </c>
      <c r="EJR1">
        <v>0.421032170171658</v>
      </c>
      <c r="EJS1">
        <v>0.61146947329921897</v>
      </c>
      <c r="EJT1">
        <v>0.75552497529809703</v>
      </c>
      <c r="EJU1">
        <v>0.82995916991014895</v>
      </c>
      <c r="EJV1">
        <v>0.84104650975766504</v>
      </c>
      <c r="EJW1">
        <v>0.82702969697366202</v>
      </c>
      <c r="EJX1">
        <v>0.77885303704311803</v>
      </c>
      <c r="EJY1">
        <v>0.68041633353880204</v>
      </c>
      <c r="EJZ1">
        <v>0.55424430149225201</v>
      </c>
      <c r="EKA1">
        <v>0.394556126482702</v>
      </c>
      <c r="EKB1">
        <v>0.21416971035905899</v>
      </c>
      <c r="EKC1">
        <v>5.7937296903887402E-2</v>
      </c>
      <c r="EKD1">
        <v>3.1233185260557197E-4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1.34654893464137E-2</v>
      </c>
      <c r="EKN1">
        <v>0.13114211817625099</v>
      </c>
      <c r="EKO1">
        <v>0.31534033471032802</v>
      </c>
      <c r="EKP1">
        <v>0.49655155572034798</v>
      </c>
      <c r="EKQ1">
        <v>0.608217779597228</v>
      </c>
      <c r="EKR1">
        <v>0.71325579751791701</v>
      </c>
      <c r="EKS1">
        <v>0.77867445120904399</v>
      </c>
      <c r="EKT1">
        <v>0.78398183475954697</v>
      </c>
      <c r="EKU1">
        <v>0.77628323893504902</v>
      </c>
      <c r="EKV1">
        <v>0.73321825331727397</v>
      </c>
      <c r="EKW1">
        <v>0.64589817516224302</v>
      </c>
      <c r="EKX1">
        <v>0.52734242157427202</v>
      </c>
      <c r="EKY1">
        <v>0.38834542731295402</v>
      </c>
      <c r="EKZ1">
        <v>0.21083225113819501</v>
      </c>
      <c r="ELA1">
        <v>5.73166190609882E-2</v>
      </c>
      <c r="ELB1">
        <v>3.9244181704116101E-4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1.36527390989975E-2</v>
      </c>
      <c r="ELL1">
        <v>0.12962654407837701</v>
      </c>
      <c r="ELM1">
        <v>0.31213198651575602</v>
      </c>
      <c r="ELN1">
        <v>0.492041826448812</v>
      </c>
      <c r="ELO1">
        <v>0.60336380048431804</v>
      </c>
      <c r="ELP1">
        <v>0.70336470528329398</v>
      </c>
      <c r="ELQ1">
        <v>0.76532425540287996</v>
      </c>
      <c r="ELR1">
        <v>0.76597788961520197</v>
      </c>
      <c r="ELS1">
        <v>0.75703935485290297</v>
      </c>
      <c r="ELT1">
        <v>0.71711000450189899</v>
      </c>
      <c r="ELU1">
        <v>0.640883193619039</v>
      </c>
      <c r="ELV1">
        <v>0.52264207048123701</v>
      </c>
      <c r="ELW1">
        <v>0.38159801768296397</v>
      </c>
      <c r="ELX1">
        <v>0.196800950196236</v>
      </c>
      <c r="ELY1">
        <v>5.3699555170975202E-2</v>
      </c>
      <c r="ELZ1">
        <v>4.3519684338939901E-4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1.35162797654653E-2</v>
      </c>
      <c r="EMJ1">
        <v>0.12747911777738499</v>
      </c>
      <c r="EMK1">
        <v>0.30232509520009998</v>
      </c>
      <c r="EML1">
        <v>0.465624798275109</v>
      </c>
      <c r="EMM1">
        <v>0.57700135897576299</v>
      </c>
      <c r="EMN1">
        <v>0.67476975785817395</v>
      </c>
      <c r="EMO1">
        <v>0.68233319678516902</v>
      </c>
      <c r="EMP1">
        <v>0.70351320044979004</v>
      </c>
      <c r="EMQ1">
        <v>0.65729517250054503</v>
      </c>
      <c r="EMR1">
        <v>0.67374092512856598</v>
      </c>
      <c r="EMS1">
        <v>0.53512417946149204</v>
      </c>
      <c r="EMT1">
        <v>0.39227587125091601</v>
      </c>
      <c r="EMU1">
        <v>0.29200508517985901</v>
      </c>
      <c r="EMV1">
        <v>0.18794161653639399</v>
      </c>
      <c r="EMW1">
        <v>5.78860160850403E-2</v>
      </c>
      <c r="EMX1">
        <v>5.2513350437726001E-4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1.39138883588117E-2</v>
      </c>
      <c r="ENH1">
        <v>0.12840202058487801</v>
      </c>
      <c r="ENI1">
        <v>0.31046840117333002</v>
      </c>
      <c r="ENJ1">
        <v>0.482996101050848</v>
      </c>
      <c r="ENK1">
        <v>0.58009391269532995</v>
      </c>
      <c r="ENL1">
        <v>0.67669045341880696</v>
      </c>
      <c r="ENM1">
        <v>0.73008357608307795</v>
      </c>
      <c r="ENN1">
        <v>0.70612953655587396</v>
      </c>
      <c r="ENO1">
        <v>0.67539479034379801</v>
      </c>
      <c r="ENP1">
        <v>0.68522787592583501</v>
      </c>
      <c r="ENQ1">
        <v>0.61831036087265301</v>
      </c>
      <c r="ENR1">
        <v>0.510540631327973</v>
      </c>
      <c r="ENS1">
        <v>0.38012173743861299</v>
      </c>
      <c r="ENT1">
        <v>0.20195231992485699</v>
      </c>
      <c r="ENU1">
        <v>5.6426033061303199E-2</v>
      </c>
      <c r="ENV1">
        <v>6.0186148847458704E-4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1.35695096984993E-2</v>
      </c>
      <c r="EOF1">
        <v>0.12054253597784299</v>
      </c>
      <c r="EOG1">
        <v>0.274222539258836</v>
      </c>
      <c r="EOH1">
        <v>0.45233006630848599</v>
      </c>
      <c r="EOI1">
        <v>0.56317034056094095</v>
      </c>
      <c r="EOJ1">
        <v>0.66338235642810295</v>
      </c>
      <c r="EOK1">
        <v>0.71424045837283301</v>
      </c>
      <c r="EOL1">
        <v>0.71315933604390502</v>
      </c>
      <c r="EOM1">
        <v>0.68965355294022601</v>
      </c>
      <c r="EON1">
        <v>0.62246535489187704</v>
      </c>
      <c r="EOO1">
        <v>0.55894080543648395</v>
      </c>
      <c r="EOP1">
        <v>0.43042365347408901</v>
      </c>
      <c r="EOQ1">
        <v>0.299847665698523</v>
      </c>
      <c r="EOR1">
        <v>0.16102463821246299</v>
      </c>
      <c r="EOS1">
        <v>4.8677838418757897E-2</v>
      </c>
      <c r="EOT1">
        <v>5.6716151320389296E-4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1.20790380240112E-2</v>
      </c>
      <c r="EPD1">
        <v>0.11792068854716101</v>
      </c>
      <c r="EPE1">
        <v>0.28563711036421402</v>
      </c>
      <c r="EPF1">
        <v>0.460113783198562</v>
      </c>
      <c r="EPG1">
        <v>0.58448879015208299</v>
      </c>
      <c r="EPH1">
        <v>0.68327560083273697</v>
      </c>
      <c r="EPI1">
        <v>0.72792876652609795</v>
      </c>
      <c r="EPJ1">
        <v>0.73616226329031997</v>
      </c>
      <c r="EPK1">
        <v>0.53449216348498096</v>
      </c>
      <c r="EPL1">
        <v>0.51830178882242095</v>
      </c>
      <c r="EPM1">
        <v>0.44944575061667902</v>
      </c>
      <c r="EPN1">
        <v>0.33947378041012</v>
      </c>
      <c r="EPO1">
        <v>0.24111327767636501</v>
      </c>
      <c r="EPP1">
        <v>0.10318156476978201</v>
      </c>
      <c r="EPQ1">
        <v>2.1892618251214701E-2</v>
      </c>
      <c r="EPR1">
        <v>5.0073054833239697E-4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1.67885805259178E-3</v>
      </c>
      <c r="EQB1">
        <v>1.4554055291703401E-2</v>
      </c>
      <c r="EQC1">
        <v>2.5373699351122901E-2</v>
      </c>
      <c r="EQD1">
        <v>3.81929417710676E-2</v>
      </c>
      <c r="EQE1">
        <v>0.15545068526787001</v>
      </c>
      <c r="EQF1">
        <v>0.47742995937664301</v>
      </c>
      <c r="EQG1">
        <v>0.69302340242027904</v>
      </c>
      <c r="EQH1">
        <v>0.84167589527934605</v>
      </c>
      <c r="EQI1">
        <v>0.87311809091599901</v>
      </c>
      <c r="EQJ1">
        <v>0.78371564331597898</v>
      </c>
      <c r="EQK1">
        <v>0.63760875200568601</v>
      </c>
      <c r="EQL1">
        <v>0.501827382589912</v>
      </c>
      <c r="EQM1">
        <v>0.34776750495259801</v>
      </c>
      <c r="EQN1">
        <v>0.198863723422743</v>
      </c>
      <c r="EQO1">
        <v>6.28417730235665E-2</v>
      </c>
      <c r="EQP1">
        <v>9.5982747863069704E-4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1.2391438970737001E-2</v>
      </c>
      <c r="EQZ1">
        <v>0.111933082657862</v>
      </c>
      <c r="ERA1">
        <v>0.30429966533256397</v>
      </c>
      <c r="ERB1">
        <v>0.50039031085722996</v>
      </c>
      <c r="ERC1">
        <v>0.62748552958683101</v>
      </c>
      <c r="ERD1">
        <v>0.73588938327530096</v>
      </c>
      <c r="ERE1">
        <v>0.80256048665854396</v>
      </c>
      <c r="ERF1">
        <v>0.81913358961571603</v>
      </c>
      <c r="ERG1">
        <v>0.81330542452951005</v>
      </c>
      <c r="ERH1">
        <v>0.76958176869012096</v>
      </c>
      <c r="ERI1">
        <v>0.619780185502807</v>
      </c>
      <c r="ERJ1">
        <v>0.44213230837145401</v>
      </c>
      <c r="ERK1">
        <v>0.29008083435411602</v>
      </c>
      <c r="ERL1">
        <v>0.19738161373276</v>
      </c>
      <c r="ERM1">
        <v>5.8702130107304698E-2</v>
      </c>
      <c r="ERN1">
        <v>1.0076823052585101E-3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1.6180649116738499E-2</v>
      </c>
      <c r="ERX1">
        <v>0.14364711393159901</v>
      </c>
      <c r="ERY1">
        <v>0.33190872439994701</v>
      </c>
      <c r="ERZ1">
        <v>0.516038867889139</v>
      </c>
      <c r="ESA1">
        <v>0.63491330379656996</v>
      </c>
      <c r="ESB1">
        <v>0.73333875225072798</v>
      </c>
      <c r="ESC1">
        <v>0.78940526299141001</v>
      </c>
      <c r="ESD1">
        <v>0.81016499874042902</v>
      </c>
      <c r="ESE1">
        <v>0.80863731769414804</v>
      </c>
      <c r="ESF1">
        <v>0.74721531200159796</v>
      </c>
      <c r="ESG1">
        <v>0.59940528443529895</v>
      </c>
      <c r="ESH1">
        <v>0.44569890568492299</v>
      </c>
      <c r="ESI1">
        <v>0.34134451847742697</v>
      </c>
      <c r="ESJ1">
        <v>0.192700018591905</v>
      </c>
      <c r="ESK1">
        <v>5.24130118859754E-2</v>
      </c>
      <c r="ESL1">
        <v>9.4257503753499103E-4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4.19499575247717E-3</v>
      </c>
      <c r="ESV1">
        <v>5.1642615869433799E-2</v>
      </c>
      <c r="ESW1">
        <v>0.197738397314316</v>
      </c>
      <c r="ESX1">
        <v>0.46160305169528099</v>
      </c>
      <c r="ESY1">
        <v>0.64355511480095995</v>
      </c>
      <c r="ESZ1">
        <v>0.72942537626901105</v>
      </c>
      <c r="ETA1">
        <v>0.76124062890837996</v>
      </c>
      <c r="ETB1">
        <v>0.76134318908502996</v>
      </c>
      <c r="ETC1">
        <v>0.79908001232920201</v>
      </c>
      <c r="ETD1">
        <v>0.76474246652075595</v>
      </c>
      <c r="ETE1">
        <v>0.63790139157808801</v>
      </c>
      <c r="ETF1">
        <v>0.49759877404268099</v>
      </c>
      <c r="ETG1">
        <v>0.32064574775388599</v>
      </c>
      <c r="ETH1">
        <v>0.13306486947166399</v>
      </c>
      <c r="ETI1">
        <v>4.4551893349149302E-2</v>
      </c>
      <c r="ETJ1">
        <v>7.8409767818143395E-4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1.46210009905368E-2</v>
      </c>
      <c r="ETT1">
        <v>0.130726044997446</v>
      </c>
      <c r="ETU1">
        <v>0.31009085179375201</v>
      </c>
      <c r="ETV1">
        <v>0.48644659666248102</v>
      </c>
      <c r="ETW1">
        <v>0.60342615192430304</v>
      </c>
      <c r="ETX1">
        <v>0.70229773186754096</v>
      </c>
      <c r="ETY1">
        <v>0.75610761118323699</v>
      </c>
      <c r="ETZ1">
        <v>0.73602283260146995</v>
      </c>
      <c r="EUA1">
        <v>0.71098760618895296</v>
      </c>
      <c r="EUB1">
        <v>0.63097295856180302</v>
      </c>
      <c r="EUC1">
        <v>0.50131157596249498</v>
      </c>
      <c r="EUD1">
        <v>0.37797921245591898</v>
      </c>
      <c r="EUE1">
        <v>0.297845767207573</v>
      </c>
      <c r="EUF1">
        <v>0.16352614240872501</v>
      </c>
      <c r="EUG1">
        <v>5.6459099343801597E-2</v>
      </c>
      <c r="EUH1">
        <v>1.2148323971751401E-3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1.5246798319541999E-2</v>
      </c>
      <c r="EUR1">
        <v>0.13370988316451199</v>
      </c>
      <c r="EUS1">
        <v>0.328501775653737</v>
      </c>
      <c r="EUT1">
        <v>0.51693557026382098</v>
      </c>
      <c r="EUU1">
        <v>0.660604618773179</v>
      </c>
      <c r="EUV1">
        <v>0.75566413876677796</v>
      </c>
      <c r="EUW1">
        <v>0.83184250644811097</v>
      </c>
      <c r="EUX1">
        <v>0.83737713745752695</v>
      </c>
      <c r="EUY1">
        <v>0.81849867634541196</v>
      </c>
      <c r="EUZ1">
        <v>0.76208722139825402</v>
      </c>
      <c r="EVA1">
        <v>0.664451210771835</v>
      </c>
      <c r="EVB1">
        <v>0.53779504000342004</v>
      </c>
      <c r="EVC1">
        <v>0.422841450964416</v>
      </c>
      <c r="EVD1">
        <v>0.23826900887668001</v>
      </c>
      <c r="EVE1">
        <v>7.2917907281492805E-2</v>
      </c>
      <c r="EVF1">
        <v>1.5180423875613099E-3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1.56102743098471E-2</v>
      </c>
      <c r="EVP1">
        <v>0.13721424903808899</v>
      </c>
      <c r="EVQ1">
        <v>0.32150034932635302</v>
      </c>
      <c r="EVR1">
        <v>0.49947161055000799</v>
      </c>
      <c r="EVS1">
        <v>0.62303211110252599</v>
      </c>
      <c r="EVT1">
        <v>0.73090064694602896</v>
      </c>
      <c r="EVU1">
        <v>0.79644908094603395</v>
      </c>
      <c r="EVV1">
        <v>0.805445805849765</v>
      </c>
      <c r="EVW1">
        <v>0.79830017310470802</v>
      </c>
      <c r="EVX1">
        <v>0.75624280278009304</v>
      </c>
      <c r="EVY1">
        <v>0.672215043455334</v>
      </c>
      <c r="EVZ1">
        <v>0.55492586802997601</v>
      </c>
      <c r="EWA1">
        <v>0.40124371260717001</v>
      </c>
      <c r="EWB1">
        <v>0.21690716605829899</v>
      </c>
      <c r="EWC1">
        <v>6.4867423759394693E-2</v>
      </c>
      <c r="EWD1">
        <v>1.3446142572640699E-3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1.35936516696547E-2</v>
      </c>
      <c r="EWN1">
        <v>0.10941157280293699</v>
      </c>
      <c r="EWO1">
        <v>0.27495173800887901</v>
      </c>
      <c r="EWP1">
        <v>0.44516254055291898</v>
      </c>
      <c r="EWQ1">
        <v>0.60176257120815901</v>
      </c>
      <c r="EWR1">
        <v>0.66580365797224805</v>
      </c>
      <c r="EWS1">
        <v>0.72033353602906003</v>
      </c>
      <c r="EWT1">
        <v>0.756659663818115</v>
      </c>
      <c r="EWU1">
        <v>0.75800544863693797</v>
      </c>
      <c r="EWV1">
        <v>0.67510883192840898</v>
      </c>
      <c r="EWW1">
        <v>0.58746435972673505</v>
      </c>
      <c r="EWX1">
        <v>0.52923051559200296</v>
      </c>
      <c r="EWY1">
        <v>0.39076662779142901</v>
      </c>
      <c r="EWZ1">
        <v>0.19156554821548599</v>
      </c>
      <c r="EXA1">
        <v>5.5956866672941703E-2</v>
      </c>
      <c r="EXB1">
        <v>1.40872274617624E-3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1.43512518744348E-2</v>
      </c>
      <c r="EXL1">
        <v>0.12174883325041901</v>
      </c>
      <c r="EXM1">
        <v>0.27576407556277899</v>
      </c>
      <c r="EXN1">
        <v>0.43768699198354599</v>
      </c>
      <c r="EXO1">
        <v>0.57266867845970504</v>
      </c>
      <c r="EXP1">
        <v>0.63322881143952603</v>
      </c>
      <c r="EXQ1">
        <v>0.57646157475396997</v>
      </c>
      <c r="EXR1">
        <v>0.701281522609012</v>
      </c>
      <c r="EXS1">
        <v>0.58344954938046401</v>
      </c>
      <c r="EXT1">
        <v>0.28637711457775</v>
      </c>
      <c r="EXU1">
        <v>0.23487135983222099</v>
      </c>
      <c r="EXV1">
        <v>0.17989227234741101</v>
      </c>
      <c r="EXW1">
        <v>0.15587822292645001</v>
      </c>
      <c r="EXX1">
        <v>7.2671521810481393E-2</v>
      </c>
      <c r="EXY1">
        <v>1.9356646955329598E-2</v>
      </c>
      <c r="EXZ1">
        <v>5.1593245427458397E-4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5.3040131245860704E-3</v>
      </c>
      <c r="EYJ1">
        <v>3.8166345437411903E-2</v>
      </c>
      <c r="EYK1">
        <v>8.2351366897423006E-2</v>
      </c>
      <c r="EYL1">
        <v>0.19071879803397501</v>
      </c>
      <c r="EYM1">
        <v>0.30952024604864598</v>
      </c>
      <c r="EYN1">
        <v>0.409071337739499</v>
      </c>
      <c r="EYO1">
        <v>0.61319878495264502</v>
      </c>
      <c r="EYP1">
        <v>0.78539510700547599</v>
      </c>
      <c r="EYQ1">
        <v>0.72653540931948102</v>
      </c>
      <c r="EYR1">
        <v>0.693385447257717</v>
      </c>
      <c r="EYS1">
        <v>0.57027394311808099</v>
      </c>
      <c r="EYT1">
        <v>0.44653248663856798</v>
      </c>
      <c r="EYU1">
        <v>0.320849100287672</v>
      </c>
      <c r="EYV1">
        <v>0.14835650920566301</v>
      </c>
      <c r="EYW1">
        <v>4.4303304437411699E-2</v>
      </c>
      <c r="EYX1">
        <v>1.626963880403E-3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1.49134179436085E-2</v>
      </c>
      <c r="EZH1">
        <v>0.133567436747037</v>
      </c>
      <c r="EZI1">
        <v>0.315150287410212</v>
      </c>
      <c r="EZJ1">
        <v>0.49383665729604997</v>
      </c>
      <c r="EZK1">
        <v>0.60814796839952201</v>
      </c>
      <c r="EZL1">
        <v>0.71069218240466903</v>
      </c>
      <c r="EZM1">
        <v>0.77800478415521301</v>
      </c>
      <c r="EZN1">
        <v>0.77350316485724602</v>
      </c>
      <c r="EZO1">
        <v>0.76965388419907699</v>
      </c>
      <c r="EZP1">
        <v>0.72823700237156397</v>
      </c>
      <c r="EZQ1">
        <v>0.64450373926148596</v>
      </c>
      <c r="EZR1">
        <v>0.54036268701102397</v>
      </c>
      <c r="EZS1">
        <v>0.40094168563622201</v>
      </c>
      <c r="EZT1">
        <v>0.230054688490897</v>
      </c>
      <c r="EZU1">
        <v>7.3990255696881099E-2</v>
      </c>
      <c r="EZV1">
        <v>1.93866511938701E-3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1.39009108609018E-2</v>
      </c>
      <c r="FAF1">
        <v>0.117206713088644</v>
      </c>
      <c r="FAG1">
        <v>0.266488905957595</v>
      </c>
      <c r="FAH1">
        <v>0.41449602575347699</v>
      </c>
      <c r="FAI1">
        <v>0.51937839456615598</v>
      </c>
      <c r="FAJ1">
        <v>0.61968531822165995</v>
      </c>
      <c r="FAK1">
        <v>0.68903403421431098</v>
      </c>
      <c r="FAL1">
        <v>0.68785209764805599</v>
      </c>
      <c r="FAM1">
        <v>0.60364168262821305</v>
      </c>
      <c r="FAN1">
        <v>0.65457301604051998</v>
      </c>
      <c r="FAO1">
        <v>0.56112595526023101</v>
      </c>
      <c r="FAP1">
        <v>0.34946685661316701</v>
      </c>
      <c r="FAQ1">
        <v>0.20123471466412901</v>
      </c>
      <c r="FAR1">
        <v>0.154340451254464</v>
      </c>
      <c r="FAS1">
        <v>5.1146353926395799E-2</v>
      </c>
      <c r="FAT1">
        <v>1.4176219721395099E-3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1.3935943607929799E-2</v>
      </c>
      <c r="FBD1">
        <v>0.124726904916553</v>
      </c>
      <c r="FBE1">
        <v>0.30117562603898901</v>
      </c>
      <c r="FBF1">
        <v>0.47467649007734902</v>
      </c>
      <c r="FBG1">
        <v>0.58954471057909197</v>
      </c>
      <c r="FBH1">
        <v>0.69074361687450503</v>
      </c>
      <c r="FBI1">
        <v>0.74775869091923097</v>
      </c>
      <c r="FBJ1">
        <v>0.74458626333094802</v>
      </c>
      <c r="FBK1">
        <v>0.73348664467097102</v>
      </c>
      <c r="FBL1">
        <v>0.72151804995063196</v>
      </c>
      <c r="FBM1">
        <v>0.63420421786704395</v>
      </c>
      <c r="FBN1">
        <v>0.53274567908753301</v>
      </c>
      <c r="FBO1">
        <v>0.40126914941495301</v>
      </c>
      <c r="FBP1">
        <v>0.231526914060178</v>
      </c>
      <c r="FBQ1">
        <v>7.3894420831064803E-2</v>
      </c>
      <c r="FBR1">
        <v>2.0224795934465798E-3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1.34735468960495E-2</v>
      </c>
      <c r="FCB1">
        <v>0.12076595249377001</v>
      </c>
      <c r="FCC1">
        <v>0.27098779518702398</v>
      </c>
      <c r="FCD1">
        <v>0.40429179825564499</v>
      </c>
      <c r="FCE1">
        <v>0.53889021384227598</v>
      </c>
      <c r="FCF1">
        <v>0.61607454193726996</v>
      </c>
      <c r="FCG1">
        <v>0.67813805273746097</v>
      </c>
      <c r="FCH1">
        <v>0.64619543065908103</v>
      </c>
      <c r="FCI1">
        <v>0.57289975321765496</v>
      </c>
      <c r="FCJ1">
        <v>0.636959683052845</v>
      </c>
      <c r="FCK1">
        <v>0.53579648324178597</v>
      </c>
      <c r="FCL1">
        <v>0.367913663625764</v>
      </c>
      <c r="FCM1">
        <v>0.26772104454557399</v>
      </c>
      <c r="FCN1">
        <v>0.122027657899565</v>
      </c>
      <c r="FCO1">
        <v>3.8482875752925298E-2</v>
      </c>
      <c r="FCP1">
        <v>1.3619976087958601E-3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3.7728636836378299E-3</v>
      </c>
      <c r="FCZ1">
        <v>2.0237286101318201E-2</v>
      </c>
      <c r="FDA1">
        <v>5.0357341378542801E-2</v>
      </c>
      <c r="FDB1">
        <v>0.112127583567367</v>
      </c>
      <c r="FDC1">
        <v>0.21899351868920999</v>
      </c>
      <c r="FDD1">
        <v>0.34898012108487497</v>
      </c>
      <c r="FDE1">
        <v>0.60044202757283505</v>
      </c>
      <c r="FDF1">
        <v>0.74840307903390602</v>
      </c>
      <c r="FDG1">
        <v>0.82607001954928305</v>
      </c>
      <c r="FDH1">
        <v>0.72414502278097403</v>
      </c>
      <c r="FDI1">
        <v>0.62495198786637596</v>
      </c>
      <c r="FDJ1">
        <v>0.42964416946953699</v>
      </c>
      <c r="FDK1">
        <v>0.30962533526833003</v>
      </c>
      <c r="FDL1">
        <v>0.18006101464277699</v>
      </c>
      <c r="FDM1">
        <v>5.86610515776975E-2</v>
      </c>
      <c r="FDN1">
        <v>2.05145860871661E-3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1.40137363584509E-2</v>
      </c>
      <c r="FDX1">
        <v>0.131183375425064</v>
      </c>
      <c r="FDY1">
        <v>0.31255731274377702</v>
      </c>
      <c r="FDZ1">
        <v>0.49174975316874597</v>
      </c>
      <c r="FEA1">
        <v>0.610808245721014</v>
      </c>
      <c r="FEB1">
        <v>0.69888570240965897</v>
      </c>
      <c r="FEC1">
        <v>0.770729102601449</v>
      </c>
      <c r="FED1">
        <v>0.78225147402616402</v>
      </c>
      <c r="FEE1">
        <v>0.77505411214241404</v>
      </c>
      <c r="FEF1">
        <v>0.73116745956416995</v>
      </c>
      <c r="FEG1">
        <v>0.62886881941207895</v>
      </c>
      <c r="FEH1">
        <v>0.49414912761097601</v>
      </c>
      <c r="FEI1">
        <v>0.37666374535401298</v>
      </c>
      <c r="FEJ1">
        <v>0.21687204013258901</v>
      </c>
      <c r="FEK1">
        <v>6.2722995059619605E-2</v>
      </c>
      <c r="FEL1">
        <v>2.1399162458605298E-3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1.18250116401606E-2</v>
      </c>
      <c r="FEV1">
        <v>0.118712876347215</v>
      </c>
      <c r="FEW1">
        <v>0.274137740147887</v>
      </c>
      <c r="FEX1">
        <v>0.470606806583105</v>
      </c>
      <c r="FEY1">
        <v>0.57610453398563199</v>
      </c>
      <c r="FEZ1">
        <v>0.69570854042731201</v>
      </c>
      <c r="FFA1">
        <v>0.75738471485444403</v>
      </c>
      <c r="FFB1">
        <v>0.77175325113464899</v>
      </c>
      <c r="FFC1">
        <v>0.78300161610429697</v>
      </c>
      <c r="FFD1">
        <v>0.73443963145910096</v>
      </c>
      <c r="FFE1">
        <v>0.66730905757890702</v>
      </c>
      <c r="FFF1">
        <v>0.56901846539247902</v>
      </c>
      <c r="FFG1">
        <v>0.42967981032288899</v>
      </c>
      <c r="FFH1">
        <v>0.25040744169144202</v>
      </c>
      <c r="FFI1">
        <v>8.2073593169422004E-2</v>
      </c>
      <c r="FFJ1">
        <v>2.4123065891397399E-3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1.4117010097087299E-2</v>
      </c>
      <c r="FFT1">
        <v>0.13376803389402001</v>
      </c>
      <c r="FFU1">
        <v>0.31747708044018702</v>
      </c>
      <c r="FFV1">
        <v>0.49929676514826099</v>
      </c>
      <c r="FFW1">
        <v>0.62575084425697203</v>
      </c>
      <c r="FFX1">
        <v>0.73107208660321499</v>
      </c>
      <c r="FFY1">
        <v>0.79706696038984304</v>
      </c>
      <c r="FFZ1">
        <v>0.79930147538027096</v>
      </c>
      <c r="FGA1">
        <v>0.79249669198093398</v>
      </c>
      <c r="FGB1">
        <v>0.759326451027308</v>
      </c>
      <c r="FGC1">
        <v>0.67969714231904599</v>
      </c>
      <c r="FGD1">
        <v>0.56653673089351797</v>
      </c>
      <c r="FGE1">
        <v>0.42180798903316902</v>
      </c>
      <c r="FGF1">
        <v>0.230360612649677</v>
      </c>
      <c r="FGG1">
        <v>7.2009558367989099E-2</v>
      </c>
      <c r="FGH1">
        <v>2.3807650979153199E-3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1.27393972003037E-2</v>
      </c>
      <c r="FGR1">
        <v>0.12188586016365099</v>
      </c>
      <c r="FGS1">
        <v>0.292703608096199</v>
      </c>
      <c r="FGT1">
        <v>0.48079478248373703</v>
      </c>
      <c r="FGU1">
        <v>0.60065067019653196</v>
      </c>
      <c r="FGV1">
        <v>0.70739883110573798</v>
      </c>
      <c r="FGW1">
        <v>0.76919938169324498</v>
      </c>
      <c r="FGX1">
        <v>0.77395553383987103</v>
      </c>
      <c r="FGY1">
        <v>0.73952467645846398</v>
      </c>
      <c r="FGZ1">
        <v>0.65448978117852397</v>
      </c>
      <c r="FHA1">
        <v>0.59761264078478604</v>
      </c>
      <c r="FHB1">
        <v>0.470649078312458</v>
      </c>
      <c r="FHC1">
        <v>0.39102851291730401</v>
      </c>
      <c r="FHD1">
        <v>0.22474080018543199</v>
      </c>
      <c r="FHE1">
        <v>7.5887522372199201E-2</v>
      </c>
      <c r="FHF1">
        <v>2.3621456182118198E-3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1.3203937937728E-2</v>
      </c>
      <c r="FHP1">
        <v>0.12597463476161899</v>
      </c>
      <c r="FHQ1">
        <v>0.297561014625424</v>
      </c>
      <c r="FHR1">
        <v>0.48182662291142497</v>
      </c>
      <c r="FHS1">
        <v>0.58166019266171498</v>
      </c>
      <c r="FHT1">
        <v>0.69646914809338401</v>
      </c>
      <c r="FHU1">
        <v>0.75903608888213503</v>
      </c>
      <c r="FHV1">
        <v>0.76378986656151404</v>
      </c>
      <c r="FHW1">
        <v>0.75394351923430203</v>
      </c>
      <c r="FHX1">
        <v>0.68171311377166599</v>
      </c>
      <c r="FHY1">
        <v>0.58190508813268105</v>
      </c>
      <c r="FHZ1">
        <v>0.43460513226018999</v>
      </c>
      <c r="FIA1">
        <v>0.23754656847125399</v>
      </c>
      <c r="FIB1">
        <v>0.13752673605681801</v>
      </c>
      <c r="FIC1">
        <v>4.30093645206618E-2</v>
      </c>
      <c r="FID1">
        <v>1.4334547995754801E-3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3.9980058830019604E-3</v>
      </c>
      <c r="FIN1">
        <v>6.8282829525434699E-2</v>
      </c>
      <c r="FIO1">
        <v>0.20848779660963901</v>
      </c>
      <c r="FIP1">
        <v>0.34274780489892098</v>
      </c>
      <c r="FIQ1">
        <v>0.507335636365289</v>
      </c>
      <c r="FIR1">
        <v>0.55187179437799105</v>
      </c>
      <c r="FIS1">
        <v>0.66608622990006305</v>
      </c>
      <c r="FIT1">
        <v>0.74298503962425999</v>
      </c>
      <c r="FIU1">
        <v>0.62234628920191504</v>
      </c>
      <c r="FIV1">
        <v>0.505073889970996</v>
      </c>
      <c r="FIW1">
        <v>0.55603289482211504</v>
      </c>
      <c r="FIX1">
        <v>0.45001532438689601</v>
      </c>
      <c r="FIY1">
        <v>0.37642337840308199</v>
      </c>
      <c r="FIZ1">
        <v>0.19149300676299599</v>
      </c>
      <c r="FJA1">
        <v>6.2212228030346199E-2</v>
      </c>
      <c r="FJB1">
        <v>1.7090246764532701E-3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1.2111864963744501E-2</v>
      </c>
      <c r="FJL1">
        <v>0.124721725230433</v>
      </c>
      <c r="FJM1">
        <v>0.30442234869787099</v>
      </c>
      <c r="FJN1">
        <v>0.48538238982951298</v>
      </c>
      <c r="FJO1">
        <v>0.61524489330606902</v>
      </c>
      <c r="FJP1">
        <v>0.72430065445603298</v>
      </c>
      <c r="FJQ1">
        <v>0.79356569129963395</v>
      </c>
      <c r="FJR1">
        <v>0.77241679657227502</v>
      </c>
      <c r="FJS1">
        <v>0.75375149990432799</v>
      </c>
      <c r="FJT1">
        <v>0.63511617718873603</v>
      </c>
      <c r="FJU1">
        <v>0.54628427473297902</v>
      </c>
      <c r="FJV1">
        <v>0.48957321680953098</v>
      </c>
      <c r="FJW1">
        <v>0.352131988839257</v>
      </c>
      <c r="FJX1">
        <v>0.19458255479256401</v>
      </c>
      <c r="FJY1">
        <v>7.9401444553061404E-2</v>
      </c>
      <c r="FJZ1">
        <v>2.2486228072988502E-3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1.17353540072365E-2</v>
      </c>
      <c r="FKJ1">
        <v>0.122554201249553</v>
      </c>
      <c r="FKK1">
        <v>0.300214188735628</v>
      </c>
      <c r="FKL1">
        <v>0.47964597436265299</v>
      </c>
      <c r="FKM1">
        <v>0.60828153970162002</v>
      </c>
      <c r="FKN1">
        <v>0.71457497998978603</v>
      </c>
      <c r="FKO1">
        <v>0.77796243297405299</v>
      </c>
      <c r="FKP1">
        <v>0.77576386083446203</v>
      </c>
      <c r="FKQ1">
        <v>0.76065332708083899</v>
      </c>
      <c r="FKR1">
        <v>0.73014021931803097</v>
      </c>
      <c r="FKS1">
        <v>0.66556702043745297</v>
      </c>
      <c r="FKT1">
        <v>0.54458743512456098</v>
      </c>
      <c r="FKU1">
        <v>0.40002356642363901</v>
      </c>
      <c r="FKV1">
        <v>0.207903993558925</v>
      </c>
      <c r="FKW1">
        <v>6.9729202905654306E-2</v>
      </c>
      <c r="FKX1">
        <v>2.0921750970527599E-3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8.6522362608834197E-3</v>
      </c>
      <c r="FLH1">
        <v>9.2998328480254494E-2</v>
      </c>
      <c r="FLI1">
        <v>0.23443318412823599</v>
      </c>
      <c r="FLJ1">
        <v>0.359836205612099</v>
      </c>
      <c r="FLK1">
        <v>0.439564367858918</v>
      </c>
      <c r="FLL1">
        <v>0.55808791070374497</v>
      </c>
      <c r="FLM1">
        <v>0.63921577855883704</v>
      </c>
      <c r="FLN1">
        <v>0.60345306738423399</v>
      </c>
      <c r="FLO1">
        <v>0.55016166477838002</v>
      </c>
      <c r="FLP1">
        <v>0.484137050924972</v>
      </c>
      <c r="FLQ1">
        <v>0.44697960205839898</v>
      </c>
      <c r="FLR1">
        <v>0.33856950298627397</v>
      </c>
      <c r="FLS1">
        <v>0.234775112748909</v>
      </c>
      <c r="FLT1">
        <v>0.16126308119662</v>
      </c>
      <c r="FLU1">
        <v>6.21135251592565E-2</v>
      </c>
      <c r="FLV1">
        <v>1.98570349863508E-3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1.0926372460662999E-2</v>
      </c>
      <c r="FMF1">
        <v>0.121422342544004</v>
      </c>
      <c r="FMG1">
        <v>0.30036565471252102</v>
      </c>
      <c r="FMH1">
        <v>0.47845163879423802</v>
      </c>
      <c r="FMI1">
        <v>0.60267633162887801</v>
      </c>
      <c r="FMJ1">
        <v>0.70824701663702105</v>
      </c>
      <c r="FMK1">
        <v>0.76595239106734303</v>
      </c>
      <c r="FML1">
        <v>0.76891237890159303</v>
      </c>
      <c r="FMM1">
        <v>0.751868442120602</v>
      </c>
      <c r="FMN1">
        <v>0.70600948031812505</v>
      </c>
      <c r="FMO1">
        <v>0.61609401104848904</v>
      </c>
      <c r="FMP1">
        <v>0.52169304476311396</v>
      </c>
      <c r="FMQ1">
        <v>0.39480928398346399</v>
      </c>
      <c r="FMR1">
        <v>0.190196988968513</v>
      </c>
      <c r="FMS1">
        <v>6.5201997345508397E-2</v>
      </c>
      <c r="FMT1">
        <v>2.0294082592809499E-3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1.02585960308515E-2</v>
      </c>
      <c r="FND1">
        <v>9.47863179850717E-2</v>
      </c>
      <c r="FNE1">
        <v>0.22665034178523799</v>
      </c>
      <c r="FNF1">
        <v>0.34805069972354302</v>
      </c>
      <c r="FNG1">
        <v>0.47311328754392401</v>
      </c>
      <c r="FNH1">
        <v>0.58450410435902</v>
      </c>
      <c r="FNI1">
        <v>0.72239930306982802</v>
      </c>
      <c r="FNJ1">
        <v>0.67575064150671305</v>
      </c>
      <c r="FNK1">
        <v>0.66170799919545498</v>
      </c>
      <c r="FNL1">
        <v>0.50030267299348397</v>
      </c>
      <c r="FNM1">
        <v>0.39366640121077101</v>
      </c>
      <c r="FNN1">
        <v>0.268920522294187</v>
      </c>
      <c r="FNO1">
        <v>0.18078206223948701</v>
      </c>
      <c r="FNP1">
        <v>9.9312112928753804E-2</v>
      </c>
      <c r="FNQ1">
        <v>3.3125827535322103E-2</v>
      </c>
      <c r="FNR1">
        <v>1.22550223632449E-3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7.2817653359916502E-3</v>
      </c>
      <c r="FOB1">
        <v>7.7885307020438693E-2</v>
      </c>
      <c r="FOC1">
        <v>0.186888426471983</v>
      </c>
      <c r="FOD1">
        <v>0.35216669558840702</v>
      </c>
      <c r="FOE1">
        <v>0.43126101370207398</v>
      </c>
      <c r="FOF1">
        <v>0.47720557919574502</v>
      </c>
      <c r="FOG1">
        <v>0.39986225023312799</v>
      </c>
      <c r="FOH1">
        <v>0.55251254456363397</v>
      </c>
      <c r="FOI1">
        <v>0.67976793447097705</v>
      </c>
      <c r="FOJ1">
        <v>0.69504997731345497</v>
      </c>
      <c r="FOK1">
        <v>0.61084610602164402</v>
      </c>
      <c r="FOL1">
        <v>0.53089064323879998</v>
      </c>
      <c r="FOM1">
        <v>0.39202180552433802</v>
      </c>
      <c r="FON1">
        <v>0.23286183662776699</v>
      </c>
      <c r="FOO1">
        <v>7.6598358834626304E-2</v>
      </c>
      <c r="FOP1">
        <v>2.1379024402491801E-3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9.95355489849401E-3</v>
      </c>
      <c r="FOZ1">
        <v>0.11956049164011701</v>
      </c>
      <c r="FPA1">
        <v>0.29753759189059398</v>
      </c>
      <c r="FPB1">
        <v>0.45575146976352898</v>
      </c>
      <c r="FPC1">
        <v>0.57605137927689498</v>
      </c>
      <c r="FPD1">
        <v>0.69387621544199596</v>
      </c>
      <c r="FPE1">
        <v>0.75381536441639496</v>
      </c>
      <c r="FPF1">
        <v>0.730156425328644</v>
      </c>
      <c r="FPG1">
        <v>0.68255483476707901</v>
      </c>
      <c r="FPH1">
        <v>0.69817140639938702</v>
      </c>
      <c r="FPI1">
        <v>0.64323671031975505</v>
      </c>
      <c r="FPJ1">
        <v>0.53199242846880201</v>
      </c>
      <c r="FPK1">
        <v>0.37991746256707098</v>
      </c>
      <c r="FPL1">
        <v>0.222388803923843</v>
      </c>
      <c r="FPM1">
        <v>6.9471329402993998E-2</v>
      </c>
      <c r="FPN1">
        <v>2.03063963085056E-3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9.6872430793187199E-3</v>
      </c>
      <c r="FPX1">
        <v>0.120180336106984</v>
      </c>
      <c r="FPY1">
        <v>0.29846166038952499</v>
      </c>
      <c r="FPZ1">
        <v>0.47017756041589798</v>
      </c>
      <c r="FQA1">
        <v>0.57876261564425902</v>
      </c>
      <c r="FQB1">
        <v>0.67802547730076401</v>
      </c>
      <c r="FQC1">
        <v>0.73816263920745195</v>
      </c>
      <c r="FQD1">
        <v>0.75011190706532505</v>
      </c>
      <c r="FQE1">
        <v>0.74769061428225903</v>
      </c>
      <c r="FQF1">
        <v>0.70332532906091905</v>
      </c>
      <c r="FQG1">
        <v>0.63406360576906895</v>
      </c>
      <c r="FQH1">
        <v>0.53791565326245205</v>
      </c>
      <c r="FQI1">
        <v>0.38542338030616202</v>
      </c>
      <c r="FQJ1">
        <v>0.21789268944769799</v>
      </c>
      <c r="FQK1">
        <v>7.2700241800273901E-2</v>
      </c>
      <c r="FQL1">
        <v>1.92498621055027E-3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8.7382802479382005E-3</v>
      </c>
      <c r="FQV1">
        <v>0.104390660515116</v>
      </c>
      <c r="FQW1">
        <v>0.26338948387581901</v>
      </c>
      <c r="FQX1">
        <v>0.40314166851386801</v>
      </c>
      <c r="FQY1">
        <v>0.51325841440494702</v>
      </c>
      <c r="FQZ1">
        <v>0.59771242937215396</v>
      </c>
      <c r="FRA1">
        <v>0.63718873710885704</v>
      </c>
      <c r="FRB1">
        <v>0.60038930259805501</v>
      </c>
      <c r="FRC1">
        <v>0.51113221603633197</v>
      </c>
      <c r="FRD1">
        <v>0.45897070760557401</v>
      </c>
      <c r="FRE1">
        <v>0.397929978692042</v>
      </c>
      <c r="FRF1">
        <v>0.298487095639621</v>
      </c>
      <c r="FRG1">
        <v>0.23995443919112799</v>
      </c>
      <c r="FRH1">
        <v>0.16951853473890199</v>
      </c>
      <c r="FRI1">
        <v>6.05974323818982E-2</v>
      </c>
      <c r="FRJ1">
        <v>1.8904935252866801E-3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7.3092943342182703E-3</v>
      </c>
      <c r="FRT1">
        <v>8.1112277309311101E-2</v>
      </c>
      <c r="FRU1">
        <v>0.18887830195488101</v>
      </c>
      <c r="FRV1">
        <v>0.30502096121532402</v>
      </c>
      <c r="FRW1">
        <v>0.394937442788722</v>
      </c>
      <c r="FRX1">
        <v>0.40239521199602102</v>
      </c>
      <c r="FRY1">
        <v>0.57247953179976196</v>
      </c>
      <c r="FRZ1">
        <v>0.47883199046730801</v>
      </c>
      <c r="FSA1">
        <v>0.32872529706187997</v>
      </c>
      <c r="FSB1">
        <v>0.32968821210568</v>
      </c>
      <c r="FSC1">
        <v>0.19420443360819001</v>
      </c>
      <c r="FSD1">
        <v>0.19725943130465701</v>
      </c>
      <c r="FSE1">
        <v>0.23722891384178199</v>
      </c>
      <c r="FSF1">
        <v>0.22994097979852601</v>
      </c>
      <c r="FSG1">
        <v>7.7779789828986298E-2</v>
      </c>
      <c r="FSH1">
        <v>1.7163642167327799E-3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8.6282782694546492E-3</v>
      </c>
      <c r="FSR1">
        <v>0.11841649769937</v>
      </c>
      <c r="FSS1">
        <v>0.29885068356820899</v>
      </c>
      <c r="FST1">
        <v>0.47346471962777997</v>
      </c>
      <c r="FSU1">
        <v>0.58151219000234999</v>
      </c>
      <c r="FSV1">
        <v>0.68319920970131898</v>
      </c>
      <c r="FSW1">
        <v>0.67326833703775102</v>
      </c>
      <c r="FSX1">
        <v>0.68644515445188004</v>
      </c>
      <c r="FSY1">
        <v>0.68717714986931799</v>
      </c>
      <c r="FSZ1">
        <v>0.60972456027493704</v>
      </c>
      <c r="FTA1">
        <v>0.51747395265377005</v>
      </c>
      <c r="FTB1">
        <v>0.47081596195088599</v>
      </c>
      <c r="FTC1">
        <v>0.37783315825644598</v>
      </c>
      <c r="FTD1">
        <v>0.235253651809676</v>
      </c>
      <c r="FTE1">
        <v>7.9418124766706094E-2</v>
      </c>
      <c r="FTF1">
        <v>1.7390039372356099E-3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8.1060272618717205E-3</v>
      </c>
      <c r="FTP1">
        <v>0.11487863938197899</v>
      </c>
      <c r="FTQ1">
        <v>0.29479712381402001</v>
      </c>
      <c r="FTR1">
        <v>0.47103379378062099</v>
      </c>
      <c r="FTS1">
        <v>0.58191230326371401</v>
      </c>
      <c r="FTT1">
        <v>0.690121739058843</v>
      </c>
      <c r="FTU1">
        <v>0.74790079297916601</v>
      </c>
      <c r="FTV1">
        <v>0.69576309674638503</v>
      </c>
      <c r="FTW1">
        <v>0.67096295809678996</v>
      </c>
      <c r="FTX1">
        <v>0.64158109336695401</v>
      </c>
      <c r="FTY1">
        <v>0.57972378885897102</v>
      </c>
      <c r="FTZ1">
        <v>0.43736590796136099</v>
      </c>
      <c r="FUA1">
        <v>0.31131915449526298</v>
      </c>
      <c r="FUB1">
        <v>0.18215395819820901</v>
      </c>
      <c r="FUC1">
        <v>6.2641463272685202E-2</v>
      </c>
      <c r="FUD1">
        <v>1.3739481409589199E-3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6.0165045966625499E-3</v>
      </c>
      <c r="FUN1">
        <v>7.7960754558941303E-2</v>
      </c>
      <c r="FUO1">
        <v>0.16345154014107999</v>
      </c>
      <c r="FUP1">
        <v>0.33427109136303901</v>
      </c>
      <c r="FUQ1">
        <v>0.4826697592966</v>
      </c>
      <c r="FUR1">
        <v>0.51309518887123595</v>
      </c>
      <c r="FUS1">
        <v>0.41573487930588399</v>
      </c>
      <c r="FUT1">
        <v>0.34219096420095102</v>
      </c>
      <c r="FUU1">
        <v>0.40599546307512802</v>
      </c>
      <c r="FUV1">
        <v>0.35162959483941503</v>
      </c>
      <c r="FUW1">
        <v>0.28300687761312698</v>
      </c>
      <c r="FUX1">
        <v>0.20659227570684499</v>
      </c>
      <c r="FUY1">
        <v>0.15696690471133401</v>
      </c>
      <c r="FUZ1">
        <v>8.8858815822220397E-2</v>
      </c>
      <c r="FVA1">
        <v>3.7462771018178097E-2</v>
      </c>
      <c r="FVB1">
        <v>6.2819549557983998E-4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1.9576136913263399E-3</v>
      </c>
      <c r="FVL1">
        <v>2.30742847927994E-2</v>
      </c>
      <c r="FVM1">
        <v>8.4388772947518703E-2</v>
      </c>
      <c r="FVN1">
        <v>0.15862106430442099</v>
      </c>
      <c r="FVO1">
        <v>0.21578570087489901</v>
      </c>
      <c r="FVP1">
        <v>0.36371915978988401</v>
      </c>
      <c r="FVQ1">
        <v>0.53365698008067297</v>
      </c>
      <c r="FVR1">
        <v>0.58113756287912</v>
      </c>
      <c r="FVS1">
        <v>0.65904949755897002</v>
      </c>
      <c r="FVT1">
        <v>0.568311525076306</v>
      </c>
      <c r="FVU1">
        <v>0.46641520411083698</v>
      </c>
      <c r="FVV1">
        <v>0.39321710332562798</v>
      </c>
      <c r="FVW1">
        <v>0.28045560988547402</v>
      </c>
      <c r="FVX1">
        <v>0.201057553872172</v>
      </c>
      <c r="FVY1">
        <v>6.8716094935253602E-2</v>
      </c>
      <c r="FVZ1">
        <v>1.3385369612203301E-3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6.6242942970811403E-3</v>
      </c>
      <c r="FWJ1">
        <v>0.107736121801697</v>
      </c>
      <c r="FWK1">
        <v>0.28598740405718298</v>
      </c>
      <c r="FWL1">
        <v>0.46820834988405302</v>
      </c>
      <c r="FWM1">
        <v>0.59653050884626002</v>
      </c>
      <c r="FWN1">
        <v>0.70268823165537997</v>
      </c>
      <c r="FWO1">
        <v>0.77379965072782297</v>
      </c>
      <c r="FWP1">
        <v>0.73765799495821505</v>
      </c>
      <c r="FWQ1">
        <v>0.69538340752080197</v>
      </c>
      <c r="FWR1">
        <v>0.66243737459808805</v>
      </c>
      <c r="FWS1">
        <v>0.59131376418884996</v>
      </c>
      <c r="FWT1">
        <v>0.46399860254481101</v>
      </c>
      <c r="FWU1">
        <v>0.32287584572411898</v>
      </c>
      <c r="FWV1">
        <v>0.1632332898786</v>
      </c>
      <c r="FWW1">
        <v>5.2483521621786398E-2</v>
      </c>
      <c r="FWX1">
        <v>9.7938489445899995E-4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5.6365004368724202E-3</v>
      </c>
      <c r="FXH1">
        <v>8.4372686274211101E-2</v>
      </c>
      <c r="FXI1">
        <v>0.23137375221072801</v>
      </c>
      <c r="FXJ1">
        <v>0.41776241049234297</v>
      </c>
      <c r="FXK1">
        <v>0.52804913513476104</v>
      </c>
      <c r="FXL1">
        <v>0.67014196270538395</v>
      </c>
      <c r="FXM1">
        <v>0.60707905805880602</v>
      </c>
      <c r="FXN1">
        <v>0.59202159883281102</v>
      </c>
      <c r="FXO1">
        <v>0.59561973793646705</v>
      </c>
      <c r="FXP1">
        <v>0.60543135592755004</v>
      </c>
      <c r="FXQ1">
        <v>0.53967715517453896</v>
      </c>
      <c r="FXR1">
        <v>0.498012789476863</v>
      </c>
      <c r="FXS1">
        <v>0.36878890562990402</v>
      </c>
      <c r="FXT1">
        <v>0.207627600519915</v>
      </c>
      <c r="FXU1">
        <v>6.6134175381929394E-2</v>
      </c>
      <c r="FXV1">
        <v>1.0126863540131099E-3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5.1811265972183003E-3</v>
      </c>
      <c r="FYF1">
        <v>9.01973121330404E-2</v>
      </c>
      <c r="FYG1">
        <v>0.252317640857185</v>
      </c>
      <c r="FYH1">
        <v>0.43086479799377297</v>
      </c>
      <c r="FYI1">
        <v>0.55051213234074203</v>
      </c>
      <c r="FYJ1">
        <v>0.672755652239313</v>
      </c>
      <c r="FYK1">
        <v>0.73561045864577101</v>
      </c>
      <c r="FYL1">
        <v>0.70872706287063403</v>
      </c>
      <c r="FYM1">
        <v>0.67315474132090802</v>
      </c>
      <c r="FYN1">
        <v>0.59545852912397901</v>
      </c>
      <c r="FYO1">
        <v>0.483540524997634</v>
      </c>
      <c r="FYP1">
        <v>0.38428390966738502</v>
      </c>
      <c r="FYQ1">
        <v>0.29431918936724399</v>
      </c>
      <c r="FYR1">
        <v>0.17127968250053899</v>
      </c>
      <c r="FYS1">
        <v>5.73819372407674E-2</v>
      </c>
      <c r="FYT1">
        <v>9.16082252889565E-4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3.7028001856847801E-3</v>
      </c>
      <c r="FZD1">
        <v>7.0086360384446295E-2</v>
      </c>
      <c r="FZE1">
        <v>0.14344364526336101</v>
      </c>
      <c r="FZF1">
        <v>0.23116939884057</v>
      </c>
      <c r="FZG1">
        <v>0.33820789999448803</v>
      </c>
      <c r="FZH1">
        <v>0.37406222471089301</v>
      </c>
      <c r="FZI1">
        <v>0.24709230410758301</v>
      </c>
      <c r="FZJ1">
        <v>0.49439057360046001</v>
      </c>
      <c r="FZK1">
        <v>0.453150055516087</v>
      </c>
      <c r="FZL1">
        <v>0.34576072978558597</v>
      </c>
      <c r="FZM1">
        <v>0.34645509829620003</v>
      </c>
      <c r="FZN1">
        <v>0.29761981806050403</v>
      </c>
      <c r="FZO1">
        <v>0.21016204782351</v>
      </c>
      <c r="FZP1">
        <v>0.11371653775148199</v>
      </c>
      <c r="FZQ1">
        <v>4.1386493113217099E-2</v>
      </c>
      <c r="FZR1">
        <v>8.41128267963797E-4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3.8090393689111301E-3</v>
      </c>
      <c r="GAB1">
        <v>5.6596475819766498E-2</v>
      </c>
      <c r="GAC1">
        <v>0.102788765996707</v>
      </c>
      <c r="GAD1">
        <v>0.25510591931096999</v>
      </c>
      <c r="GAE1">
        <v>0.44249084514637599</v>
      </c>
      <c r="GAF1">
        <v>0.619589762088258</v>
      </c>
      <c r="GAG1">
        <v>0.71589881079459095</v>
      </c>
      <c r="GAH1">
        <v>0.680264611999706</v>
      </c>
      <c r="GAI1">
        <v>0.74058888666806</v>
      </c>
      <c r="GAJ1">
        <v>0.58300773665783001</v>
      </c>
      <c r="GAK1">
        <v>0.56458131851003102</v>
      </c>
      <c r="GAL1">
        <v>0.37769500802578998</v>
      </c>
      <c r="GAM1">
        <v>0.25550168417313002</v>
      </c>
      <c r="GAN1">
        <v>0.16947249920475199</v>
      </c>
      <c r="GAO1">
        <v>5.91346827436047E-2</v>
      </c>
      <c r="GAP1">
        <v>7.8716616600301304E-4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4.5087348180931301E-3</v>
      </c>
      <c r="GAZ1">
        <v>9.0817834738346107E-2</v>
      </c>
      <c r="GBA1">
        <v>0.241541255221217</v>
      </c>
      <c r="GBB1">
        <v>0.39752355188792798</v>
      </c>
      <c r="GBC1">
        <v>0.48632258095238601</v>
      </c>
      <c r="GBD1">
        <v>0.69323481514016105</v>
      </c>
      <c r="GBE1">
        <v>0.78798051937677505</v>
      </c>
      <c r="GBF1">
        <v>0.82058105183038699</v>
      </c>
      <c r="GBG1">
        <v>0.82011293231666904</v>
      </c>
      <c r="GBH1">
        <v>0.78553035971031804</v>
      </c>
      <c r="GBI1">
        <v>0.70709656721384595</v>
      </c>
      <c r="GBJ1">
        <v>0.589666076330702</v>
      </c>
      <c r="GBK1">
        <v>0.43842453895511302</v>
      </c>
      <c r="GBL1">
        <v>0.25040322848729502</v>
      </c>
      <c r="GBM1">
        <v>7.4413052397825294E-2</v>
      </c>
      <c r="GBN1">
        <v>7.78234980779311E-4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4.5777378263620197E-3</v>
      </c>
      <c r="GBX1">
        <v>0.105058606176019</v>
      </c>
      <c r="GBY1">
        <v>0.28940599249202098</v>
      </c>
      <c r="GBZ1">
        <v>0.47501169783920899</v>
      </c>
      <c r="GCA1">
        <v>0.59708005166635003</v>
      </c>
      <c r="GCB1">
        <v>0.70550706804586705</v>
      </c>
      <c r="GCC1">
        <v>0.77308647253314799</v>
      </c>
      <c r="GCD1">
        <v>0.78717354083647395</v>
      </c>
      <c r="GCE1">
        <v>0.78235849483765196</v>
      </c>
      <c r="GCF1">
        <v>0.74844712578219197</v>
      </c>
      <c r="GCG1">
        <v>0.60656883467956801</v>
      </c>
      <c r="GCH1">
        <v>0.51554310322059904</v>
      </c>
      <c r="GCI1">
        <v>0.36161119179540002</v>
      </c>
      <c r="GCJ1">
        <v>0.20320951130118201</v>
      </c>
      <c r="GCK1">
        <v>6.0762772476167203E-2</v>
      </c>
      <c r="GCL1">
        <v>6.4652686516902802E-4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4.1703826013476299E-3</v>
      </c>
      <c r="GCV1">
        <v>9.9427444667544301E-2</v>
      </c>
      <c r="GCW1">
        <v>0.27726672523458201</v>
      </c>
      <c r="GCX1">
        <v>0.43645073592753802</v>
      </c>
      <c r="GCY1">
        <v>0.54860663696965695</v>
      </c>
      <c r="GCZ1">
        <v>0.637614211948619</v>
      </c>
      <c r="GDA1">
        <v>0.68605416586949897</v>
      </c>
      <c r="GDB1">
        <v>0.69010350427202904</v>
      </c>
      <c r="GDC1">
        <v>0.681928888641821</v>
      </c>
      <c r="GDD1">
        <v>0.61932934413117102</v>
      </c>
      <c r="GDE1">
        <v>0.54109158494485998</v>
      </c>
      <c r="GDF1">
        <v>0.44313206261945698</v>
      </c>
      <c r="GDG1">
        <v>0.32950532413593298</v>
      </c>
      <c r="GDH1">
        <v>0.181917847951479</v>
      </c>
      <c r="GDI1">
        <v>5.2262739064773099E-2</v>
      </c>
      <c r="GDJ1">
        <v>5.0458990618178201E-4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3.5351968804974501E-3</v>
      </c>
      <c r="GDT1">
        <v>9.2013268330801201E-2</v>
      </c>
      <c r="GDU1">
        <v>0.26396245883090702</v>
      </c>
      <c r="GDV1">
        <v>0.44212006147206201</v>
      </c>
      <c r="GDW1">
        <v>0.556890818301221</v>
      </c>
      <c r="GDX1">
        <v>0.61317851000102097</v>
      </c>
      <c r="GDY1">
        <v>0.69202676777620098</v>
      </c>
      <c r="GDZ1">
        <v>0.75761166693008497</v>
      </c>
      <c r="GEA1">
        <v>0.73345531236450301</v>
      </c>
      <c r="GEB1">
        <v>0.64118862256131604</v>
      </c>
      <c r="GEC1">
        <v>0.53786998039267697</v>
      </c>
      <c r="GED1">
        <v>0.44394439211748898</v>
      </c>
      <c r="GEE1">
        <v>0.34014702627106302</v>
      </c>
      <c r="GEF1">
        <v>0.18107552640749</v>
      </c>
      <c r="GEG1">
        <v>4.7697279668747698E-2</v>
      </c>
      <c r="GEH1">
        <v>3.6613407801500201E-4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2.7864908150159302E-3</v>
      </c>
      <c r="GER1">
        <v>6.4772908177650607E-2</v>
      </c>
      <c r="GES1">
        <v>0.175390380259386</v>
      </c>
      <c r="GET1">
        <v>0.28862791781857799</v>
      </c>
      <c r="GEU1">
        <v>0.37354685142702498</v>
      </c>
      <c r="GEV1">
        <v>0.57557263893465405</v>
      </c>
      <c r="GEW1">
        <v>0.71501709230034305</v>
      </c>
      <c r="GEX1">
        <v>0.78217494806415599</v>
      </c>
      <c r="GEY1">
        <v>0.76554477979129598</v>
      </c>
      <c r="GEZ1">
        <v>0.72652877194264598</v>
      </c>
      <c r="GFA1">
        <v>0.625974579169704</v>
      </c>
      <c r="GFB1">
        <v>0.52032102067636399</v>
      </c>
      <c r="GFC1">
        <v>0.36845665614127499</v>
      </c>
      <c r="GFD1">
        <v>0.20854115416286101</v>
      </c>
      <c r="GFE1">
        <v>6.0273935258260601E-2</v>
      </c>
      <c r="GFF1">
        <v>3.4836404805646602E-4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2.8562352237976002E-3</v>
      </c>
      <c r="GFP1">
        <v>8.4279672420344301E-2</v>
      </c>
      <c r="GFQ1">
        <v>0.21937234219794899</v>
      </c>
      <c r="GFR1">
        <v>0.37674099522390098</v>
      </c>
      <c r="GFS1">
        <v>0.49974650283130101</v>
      </c>
      <c r="GFT1">
        <v>0.64086270046428195</v>
      </c>
      <c r="GFU1">
        <v>0.65177773669278605</v>
      </c>
      <c r="GFV1">
        <v>0.62738852635860898</v>
      </c>
      <c r="GFW1">
        <v>0.58033558704424104</v>
      </c>
      <c r="GFX1">
        <v>0.51843170542350403</v>
      </c>
      <c r="GFY1">
        <v>0.39780515294281499</v>
      </c>
      <c r="GFZ1">
        <v>0.33712127608828701</v>
      </c>
      <c r="GGA1">
        <v>0.17199734100617101</v>
      </c>
      <c r="GGB1">
        <v>9.8904887930551605E-2</v>
      </c>
      <c r="GGC1">
        <v>3.0897975204675202E-2</v>
      </c>
      <c r="GGD1">
        <v>2.0991787468402999E-4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2.4829867412419098E-3</v>
      </c>
      <c r="GGN1">
        <v>8.2699800521852204E-2</v>
      </c>
      <c r="GGO1">
        <v>0.24560129698678401</v>
      </c>
      <c r="GGP1">
        <v>0.42701305710425003</v>
      </c>
      <c r="GGQ1">
        <v>0.56335886451592099</v>
      </c>
      <c r="GGR1">
        <v>0.64021678117942105</v>
      </c>
      <c r="GGS1">
        <v>0.63331764485627595</v>
      </c>
      <c r="GGT1">
        <v>0.59715051432116995</v>
      </c>
      <c r="GGU1">
        <v>0.60969171596727201</v>
      </c>
      <c r="GGV1">
        <v>0.45973105066988501</v>
      </c>
      <c r="GGW1">
        <v>0.36370076057470302</v>
      </c>
      <c r="GGX1">
        <v>0.210857303867553</v>
      </c>
      <c r="GGY1">
        <v>0.19932874428729799</v>
      </c>
      <c r="GGZ1">
        <v>0.10325006631605101</v>
      </c>
      <c r="GHA1">
        <v>3.2217465927837599E-2</v>
      </c>
      <c r="GHB1" s="1">
        <v>7.0949564585685699E-5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1.7095820218695701E-4</v>
      </c>
      <c r="GHL1">
        <v>9.8882931857283002E-3</v>
      </c>
      <c r="GHM1">
        <v>7.1301366873555205E-2</v>
      </c>
      <c r="GHN1">
        <v>0.21441671111858199</v>
      </c>
      <c r="GHO1">
        <v>0.35606398567184699</v>
      </c>
      <c r="GHP1">
        <v>0.58705138393327705</v>
      </c>
      <c r="GHQ1">
        <v>0.64892675891590501</v>
      </c>
      <c r="GHR1">
        <v>0.74108596136752003</v>
      </c>
      <c r="GHS1">
        <v>0.69030627213695495</v>
      </c>
      <c r="GHT1">
        <v>0.63983288314509201</v>
      </c>
      <c r="GHU1">
        <v>0.50449463537565198</v>
      </c>
      <c r="GHV1">
        <v>0.44946918179239997</v>
      </c>
      <c r="GHW1">
        <v>0.32223295648389499</v>
      </c>
      <c r="GHX1">
        <v>0.206483323450215</v>
      </c>
      <c r="GHY1">
        <v>5.6703606702805602E-2</v>
      </c>
      <c r="GHZ1" s="1">
        <v>9.5185936206028301E-5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1.65414547744921E-3</v>
      </c>
      <c r="GIJ1">
        <v>6.6753941254526702E-2</v>
      </c>
      <c r="GIK1">
        <v>0.20708955549098701</v>
      </c>
      <c r="GIL1">
        <v>0.36060722441070497</v>
      </c>
      <c r="GIM1">
        <v>0.53614582497616003</v>
      </c>
      <c r="GIN1">
        <v>0.61141284030437604</v>
      </c>
      <c r="GIO1">
        <v>0.71608689616233701</v>
      </c>
      <c r="GIP1">
        <v>0.75133991044966797</v>
      </c>
      <c r="GIQ1">
        <v>0.66940256102792395</v>
      </c>
      <c r="GIR1">
        <v>0.60081032567651704</v>
      </c>
      <c r="GIS1">
        <v>0.50598024110379103</v>
      </c>
      <c r="GIT1">
        <v>0.39791466857524499</v>
      </c>
      <c r="GIU1">
        <v>0.32638729034337399</v>
      </c>
      <c r="GIV1">
        <v>0.221549712971294</v>
      </c>
      <c r="GIW1">
        <v>5.91018595867909E-2</v>
      </c>
      <c r="GIX1" s="1">
        <v>7.0182053030516095E-5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1.8693933939575001E-3</v>
      </c>
      <c r="GJH1">
        <v>8.6500565484908101E-2</v>
      </c>
      <c r="GJI1">
        <v>0.26548208062294598</v>
      </c>
      <c r="GJJ1">
        <v>0.44537200711289299</v>
      </c>
      <c r="GJK1">
        <v>0.56663807410380196</v>
      </c>
      <c r="GJL1">
        <v>0.68271419797640598</v>
      </c>
      <c r="GJM1">
        <v>0.745484491826372</v>
      </c>
      <c r="GJN1">
        <v>0.73371801119524205</v>
      </c>
      <c r="GJO1">
        <v>0.718269170558404</v>
      </c>
      <c r="GJP1">
        <v>0.70575269259379603</v>
      </c>
      <c r="GJQ1">
        <v>0.60936536768837501</v>
      </c>
      <c r="GJR1">
        <v>0.51167817619534595</v>
      </c>
      <c r="GJS1">
        <v>0.36766870888401199</v>
      </c>
      <c r="GJT1">
        <v>0.193956959372278</v>
      </c>
      <c r="GJU1">
        <v>5.6363683631479297E-2</v>
      </c>
      <c r="GJV1" s="1">
        <v>2.3303870646515898E-5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1.63557055326518E-3</v>
      </c>
      <c r="GKF1">
        <v>8.6240589025647907E-2</v>
      </c>
      <c r="GKG1">
        <v>0.26830126396244502</v>
      </c>
      <c r="GKH1">
        <v>0.456411489624511</v>
      </c>
      <c r="GKI1">
        <v>0.58354854105754295</v>
      </c>
      <c r="GKJ1">
        <v>0.69103730906711502</v>
      </c>
      <c r="GKK1">
        <v>0.75910957228779197</v>
      </c>
      <c r="GKL1">
        <v>0.75260600765501995</v>
      </c>
      <c r="GKM1">
        <v>0.75905207045668799</v>
      </c>
      <c r="GKN1">
        <v>0.65510006612097105</v>
      </c>
      <c r="GKO1">
        <v>0.61440389343655</v>
      </c>
      <c r="GKP1">
        <v>0.52875838849591295</v>
      </c>
      <c r="GKQ1">
        <v>0.37960951833710099</v>
      </c>
      <c r="GKR1">
        <v>0.20846283165776799</v>
      </c>
      <c r="GKS1">
        <v>5.4353805966680102E-2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1.3457623684743399E-3</v>
      </c>
      <c r="GLD1">
        <v>7.9623265696567705E-2</v>
      </c>
      <c r="GLE1">
        <v>0.251143989498675</v>
      </c>
      <c r="GLF1">
        <v>0.43050263499313401</v>
      </c>
      <c r="GLG1">
        <v>0.551506611796166</v>
      </c>
      <c r="GLH1">
        <v>0.65226479009928795</v>
      </c>
      <c r="GLI1">
        <v>0.70544442592631695</v>
      </c>
      <c r="GLJ1">
        <v>0.66647731565084001</v>
      </c>
      <c r="GLK1">
        <v>0.63241712306924802</v>
      </c>
      <c r="GLL1">
        <v>0.56199740037901302</v>
      </c>
      <c r="GLM1">
        <v>0.48903228145872002</v>
      </c>
      <c r="GLN1">
        <v>0.42584330778971802</v>
      </c>
      <c r="GLO1">
        <v>0.30658138971048099</v>
      </c>
      <c r="GLP1">
        <v>0.17240838303926501</v>
      </c>
      <c r="GLQ1">
        <v>4.26308648482265E-2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8.5990126032513899E-4</v>
      </c>
      <c r="GMB1">
        <v>5.7272459894953602E-2</v>
      </c>
      <c r="GMC1">
        <v>0.188053959669091</v>
      </c>
      <c r="GMD1">
        <v>0.35720249737958698</v>
      </c>
      <c r="GME1">
        <v>0.47773546186953603</v>
      </c>
      <c r="GMF1">
        <v>0.53197665438118902</v>
      </c>
      <c r="GMG1">
        <v>0.5312615445994</v>
      </c>
      <c r="GMH1">
        <v>0.480401209508727</v>
      </c>
      <c r="GMI1">
        <v>0.47049193177692999</v>
      </c>
      <c r="GMJ1">
        <v>0.29960628443179299</v>
      </c>
      <c r="GMK1">
        <v>0.20573014868110401</v>
      </c>
      <c r="GML1">
        <v>0.26899666185812598</v>
      </c>
      <c r="GMM1">
        <v>0.245045718943181</v>
      </c>
      <c r="GMN1">
        <v>0.140184612638762</v>
      </c>
      <c r="GMO1">
        <v>3.6159287421760902E-2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9.5097421336183497E-4</v>
      </c>
      <c r="GMZ1">
        <v>7.8423338818320906E-2</v>
      </c>
      <c r="GNA1">
        <v>0.25920685734436699</v>
      </c>
      <c r="GNB1">
        <v>0.434939911093839</v>
      </c>
      <c r="GNC1">
        <v>0.56491905451734503</v>
      </c>
      <c r="GND1">
        <v>0.63830571530236102</v>
      </c>
      <c r="GNE1">
        <v>0.66877030656820002</v>
      </c>
      <c r="GNF1">
        <v>0.63281919986195401</v>
      </c>
      <c r="GNG1">
        <v>0.70522694224170401</v>
      </c>
      <c r="GNH1">
        <v>0.670906477594304</v>
      </c>
      <c r="GNI1">
        <v>0.574013787296349</v>
      </c>
      <c r="GNJ1">
        <v>0.50267223806377104</v>
      </c>
      <c r="GNK1">
        <v>0.36764827099154102</v>
      </c>
      <c r="GNL1">
        <v>0.18455638326243701</v>
      </c>
      <c r="GNM1">
        <v>4.6046330879904597E-2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7.6384010979479804E-4</v>
      </c>
      <c r="GNX1">
        <v>7.3605056199572097E-2</v>
      </c>
      <c r="GNY1">
        <v>0.23655526083206699</v>
      </c>
      <c r="GNZ1">
        <v>0.34043440949678799</v>
      </c>
      <c r="GOA1">
        <v>0.49501628067478798</v>
      </c>
      <c r="GOB1">
        <v>0.58561616458375798</v>
      </c>
      <c r="GOC1">
        <v>0.61958479074144501</v>
      </c>
      <c r="GOD1">
        <v>0.70832419159152504</v>
      </c>
      <c r="GOE1">
        <v>0.65593624133750505</v>
      </c>
      <c r="GOF1">
        <v>0.69382467845210505</v>
      </c>
      <c r="GOG1">
        <v>0.59042540935486099</v>
      </c>
      <c r="GOH1">
        <v>0.50156761084099299</v>
      </c>
      <c r="GOI1">
        <v>0.37140458446320701</v>
      </c>
      <c r="GOJ1">
        <v>0.20466824229449801</v>
      </c>
      <c r="GOK1">
        <v>4.8074004158946103E-2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6.8263497224164895E-4</v>
      </c>
      <c r="GOV1">
        <v>8.0897162924086705E-2</v>
      </c>
      <c r="GOW1">
        <v>0.26732273200669698</v>
      </c>
      <c r="GOX1">
        <v>0.45773783222751802</v>
      </c>
      <c r="GOY1">
        <v>0.58870864331022599</v>
      </c>
      <c r="GOZ1">
        <v>0.69950722930651998</v>
      </c>
      <c r="GPA1">
        <v>0.770342853325513</v>
      </c>
      <c r="GPB1">
        <v>0.78321233205613605</v>
      </c>
      <c r="GPC1">
        <v>0.78148946253328</v>
      </c>
      <c r="GPD1">
        <v>0.73536365510199497</v>
      </c>
      <c r="GPE1">
        <v>0.64478122110248004</v>
      </c>
      <c r="GPF1">
        <v>0.51648891805223696</v>
      </c>
      <c r="GPG1">
        <v>0.36111361809063602</v>
      </c>
      <c r="GPH1">
        <v>0.17105916308309799</v>
      </c>
      <c r="GPI1">
        <v>4.1842311228002603E-2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4.9017658731224597E-4</v>
      </c>
      <c r="GPT1">
        <v>7.4565672936036997E-2</v>
      </c>
      <c r="GPU1">
        <v>0.25233943590639102</v>
      </c>
      <c r="GPV1">
        <v>0.44160695574418102</v>
      </c>
      <c r="GPW1">
        <v>0.57474733461153804</v>
      </c>
      <c r="GPX1">
        <v>0.69417334183788604</v>
      </c>
      <c r="GPY1">
        <v>0.76765626953730004</v>
      </c>
      <c r="GPZ1">
        <v>0.77912906252556702</v>
      </c>
      <c r="GQA1">
        <v>0.77636621201610401</v>
      </c>
      <c r="GQB1">
        <v>0.73632942575430005</v>
      </c>
      <c r="GQC1">
        <v>0.65189047237159503</v>
      </c>
      <c r="GQD1">
        <v>0.53387901928585002</v>
      </c>
      <c r="GQE1">
        <v>0.39140566310154201</v>
      </c>
      <c r="GQF1">
        <v>0.20727735046349999</v>
      </c>
      <c r="GQG1">
        <v>4.5136287510195799E-2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3.84593834782842E-4</v>
      </c>
      <c r="GQR1">
        <v>5.7387088445485401E-2</v>
      </c>
      <c r="GQS1">
        <v>0.205051348567275</v>
      </c>
      <c r="GQT1">
        <v>0.383568540102593</v>
      </c>
      <c r="GQU1">
        <v>0.54706167499616198</v>
      </c>
      <c r="GQV1">
        <v>0.67171617909616299</v>
      </c>
      <c r="GQW1">
        <v>0.74824787374398505</v>
      </c>
      <c r="GQX1">
        <v>0.76772942835368296</v>
      </c>
      <c r="GQY1">
        <v>0.75128028354233301</v>
      </c>
      <c r="GQZ1">
        <v>0.64112660091418505</v>
      </c>
      <c r="GRA1">
        <v>0.51814852069670603</v>
      </c>
      <c r="GRB1">
        <v>0.279859664545552</v>
      </c>
      <c r="GRC1">
        <v>0.16933161153727899</v>
      </c>
      <c r="GRD1">
        <v>0.10467506710001299</v>
      </c>
      <c r="GRE1">
        <v>2.6580660171958499E-2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2.6811476382859799E-4</v>
      </c>
      <c r="GRP1">
        <v>6.6004519709213602E-2</v>
      </c>
      <c r="GRQ1">
        <v>0.23743649745588399</v>
      </c>
      <c r="GRR1">
        <v>0.42402797494029698</v>
      </c>
      <c r="GRS1">
        <v>0.56222183338057297</v>
      </c>
      <c r="GRT1">
        <v>0.67165767707310498</v>
      </c>
      <c r="GRU1">
        <v>0.74227806942249497</v>
      </c>
      <c r="GRV1">
        <v>0.77066143973879497</v>
      </c>
      <c r="GRW1">
        <v>0.76871302465365798</v>
      </c>
      <c r="GRX1">
        <v>0.69822937664854601</v>
      </c>
      <c r="GRY1">
        <v>0.54284173077872999</v>
      </c>
      <c r="GRZ1">
        <v>0.489395253763724</v>
      </c>
      <c r="GSA1">
        <v>0.325643175844198</v>
      </c>
      <c r="GSB1">
        <v>0.16743159549543801</v>
      </c>
      <c r="GSC1">
        <v>3.7257115739161697E-2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 s="1">
        <v>9.6486679985482795E-5</v>
      </c>
      <c r="GSN1">
        <v>3.4148864509842801E-2</v>
      </c>
      <c r="GSO1">
        <v>0.12463535573088</v>
      </c>
      <c r="GSP1">
        <v>0.25973367799309199</v>
      </c>
      <c r="GSQ1">
        <v>0.42012574927116902</v>
      </c>
      <c r="GSR1">
        <v>0.51979786843625497</v>
      </c>
      <c r="GSS1">
        <v>0.665280974623356</v>
      </c>
      <c r="GST1">
        <v>0.67732391140467196</v>
      </c>
      <c r="GSU1">
        <v>0.66290293755634</v>
      </c>
      <c r="GSV1">
        <v>0.68577906377562103</v>
      </c>
      <c r="GSW1">
        <v>0.61745670297656796</v>
      </c>
      <c r="GSX1">
        <v>0.50851348097194804</v>
      </c>
      <c r="GSY1">
        <v>0.35146048051092998</v>
      </c>
      <c r="GSZ1">
        <v>0.18673778864729701</v>
      </c>
      <c r="GTA1">
        <v>3.7310148181474399E-2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 s="1">
        <v>9.5852931019454595E-5</v>
      </c>
      <c r="GTL1">
        <v>6.0324959956721103E-2</v>
      </c>
      <c r="GTM1">
        <v>0.23278118978134499</v>
      </c>
      <c r="GTN1">
        <v>0.41611440650993198</v>
      </c>
      <c r="GTO1">
        <v>0.53977813516679396</v>
      </c>
      <c r="GTP1">
        <v>0.634533217095961</v>
      </c>
      <c r="GTQ1">
        <v>0.690512367079964</v>
      </c>
      <c r="GTR1">
        <v>0.64204805586607805</v>
      </c>
      <c r="GTS1">
        <v>0.675771371935045</v>
      </c>
      <c r="GTT1">
        <v>0.60223370733404702</v>
      </c>
      <c r="GTU1">
        <v>0.52780998796678003</v>
      </c>
      <c r="GTV1">
        <v>0.36080002015497997</v>
      </c>
      <c r="GTW1">
        <v>0.244617445114477</v>
      </c>
      <c r="GTX1">
        <v>0.109955280806253</v>
      </c>
      <c r="GTY1">
        <v>2.0127495833102201E-2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 s="1">
        <v>4.8421477724469801E-5</v>
      </c>
      <c r="GUJ1">
        <v>5.9712303756656898E-2</v>
      </c>
      <c r="GUK1">
        <v>0.214889784998473</v>
      </c>
      <c r="GUL1">
        <v>0.40103459231500299</v>
      </c>
      <c r="GUM1">
        <v>0.538347178465718</v>
      </c>
      <c r="GUN1">
        <v>0.65089477812685104</v>
      </c>
      <c r="GUO1">
        <v>0.72105180042537098</v>
      </c>
      <c r="GUP1">
        <v>0.74025466706003695</v>
      </c>
      <c r="GUQ1">
        <v>0.66538375892385004</v>
      </c>
      <c r="GUR1">
        <v>0.60182453779499101</v>
      </c>
      <c r="GUS1">
        <v>0.46393899900049301</v>
      </c>
      <c r="GUT1">
        <v>0.29421506308030398</v>
      </c>
      <c r="GUU1">
        <v>0.22690596894329701</v>
      </c>
      <c r="GUV1">
        <v>0.11462248863298199</v>
      </c>
      <c r="GUW1">
        <v>2.8704032285370801E-2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 s="1">
        <v>2.4317609258977098E-5</v>
      </c>
      <c r="GVH1">
        <v>6.6318529235150706E-2</v>
      </c>
      <c r="GVI1">
        <v>0.24985462168991199</v>
      </c>
      <c r="GVJ1">
        <v>0.43834658285720002</v>
      </c>
      <c r="GVK1">
        <v>0.56116929830385798</v>
      </c>
      <c r="GVL1">
        <v>0.66545900165355798</v>
      </c>
      <c r="GVM1">
        <v>0.70984566948036099</v>
      </c>
      <c r="GVN1">
        <v>0.73418642793266697</v>
      </c>
      <c r="GVO1">
        <v>0.71072758551906001</v>
      </c>
      <c r="GVP1">
        <v>0.66069879749731697</v>
      </c>
      <c r="GVQ1">
        <v>0.56864773201143204</v>
      </c>
      <c r="GVR1">
        <v>0.42297271559975003</v>
      </c>
      <c r="GVS1">
        <v>0.32462744421824002</v>
      </c>
      <c r="GVT1">
        <v>0.174343958862857</v>
      </c>
      <c r="GVU1">
        <v>3.3649012697100203E-2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6.3941678822837106E-2</v>
      </c>
      <c r="GWG1">
        <v>0.24913617414632</v>
      </c>
      <c r="GWH1">
        <v>0.44702309483073199</v>
      </c>
      <c r="GWI1">
        <v>0.58074231131014098</v>
      </c>
      <c r="GWJ1">
        <v>0.69028087413011396</v>
      </c>
      <c r="GWK1">
        <v>0.75812659182163</v>
      </c>
      <c r="GWL1">
        <v>0.76757203177842803</v>
      </c>
      <c r="GWM1">
        <v>0.76107714425561102</v>
      </c>
      <c r="GWN1">
        <v>0.71938878772984005</v>
      </c>
      <c r="GWO1">
        <v>0.628163964410831</v>
      </c>
      <c r="GWP1">
        <v>0.51700565644684304</v>
      </c>
      <c r="GWQ1">
        <v>0.36378303167937398</v>
      </c>
      <c r="GWR1">
        <v>0.17673972129436899</v>
      </c>
      <c r="GWS1">
        <v>3.1213635953956601E-2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5.3713103289401001E-2</v>
      </c>
      <c r="GXE1">
        <v>0.20350083824661799</v>
      </c>
      <c r="GXF1">
        <v>0.31727696049960602</v>
      </c>
      <c r="GXG1">
        <v>0.428702283215879</v>
      </c>
      <c r="GXH1">
        <v>0.59742117486748303</v>
      </c>
      <c r="GXI1">
        <v>0.58826314001725899</v>
      </c>
      <c r="GXJ1">
        <v>0.65831806752486399</v>
      </c>
      <c r="GXK1">
        <v>0.42093779308430701</v>
      </c>
      <c r="GXL1">
        <v>0.28999409576428697</v>
      </c>
      <c r="GXM1">
        <v>0.25215179128216297</v>
      </c>
      <c r="GXN1">
        <v>0.220824102626061</v>
      </c>
      <c r="GXO1">
        <v>0.114424596075642</v>
      </c>
      <c r="GXP1">
        <v>7.6462557194964198E-2</v>
      </c>
      <c r="GXQ1">
        <v>1.0809149817506599E-2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7.5442295932808398E-3</v>
      </c>
      <c r="GYC1">
        <v>4.9863177070257697E-2</v>
      </c>
      <c r="GYD1">
        <v>6.0119781936880501E-2</v>
      </c>
      <c r="GYE1">
        <v>0.105913874391649</v>
      </c>
      <c r="GYF1">
        <v>0.321770535387917</v>
      </c>
      <c r="GYG1">
        <v>0.56504800702332902</v>
      </c>
      <c r="GYH1">
        <v>0.66140525941498396</v>
      </c>
      <c r="GYI1">
        <v>0.54612431901061098</v>
      </c>
      <c r="GYJ1">
        <v>0.46184259542768902</v>
      </c>
      <c r="GYK1">
        <v>0.31846522071697603</v>
      </c>
      <c r="GYL1">
        <v>0.41073548008121702</v>
      </c>
      <c r="GYM1">
        <v>0.29362672406120099</v>
      </c>
      <c r="GYN1">
        <v>0.158407187304553</v>
      </c>
      <c r="GYO1">
        <v>2.6855248912956799E-2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5.5875485192422102E-2</v>
      </c>
      <c r="GZA1">
        <v>0.23516961674085801</v>
      </c>
      <c r="GZB1">
        <v>0.43010193444783701</v>
      </c>
      <c r="GZC1">
        <v>0.565493482727213</v>
      </c>
      <c r="GZD1">
        <v>0.68195540051660997</v>
      </c>
      <c r="GZE1">
        <v>0.757697280001844</v>
      </c>
      <c r="GZF1">
        <v>0.72875337551916797</v>
      </c>
      <c r="GZG1">
        <v>0.74472645286287298</v>
      </c>
      <c r="GZH1">
        <v>0.628207819817868</v>
      </c>
      <c r="GZI1">
        <v>0.58362983522116196</v>
      </c>
      <c r="GZJ1">
        <v>0.49230060856115099</v>
      </c>
      <c r="GZK1">
        <v>0.34972316980108098</v>
      </c>
      <c r="GZL1">
        <v>0.177379608072531</v>
      </c>
      <c r="GZM1">
        <v>2.5557735121786301E-2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4.1985624906541799E-2</v>
      </c>
      <c r="GZY1">
        <v>0.179459122732122</v>
      </c>
      <c r="GZZ1">
        <v>0.31126650109441101</v>
      </c>
      <c r="HAA1">
        <v>0.43837279473948698</v>
      </c>
      <c r="HAB1">
        <v>0.57470544277331903</v>
      </c>
      <c r="HAC1">
        <v>0.63074317604409702</v>
      </c>
      <c r="HAD1">
        <v>0.69169009094310696</v>
      </c>
      <c r="HAE1">
        <v>0.68587043545385296</v>
      </c>
      <c r="HAF1">
        <v>0.53824483776597598</v>
      </c>
      <c r="HAG1">
        <v>0.43519303568305301</v>
      </c>
      <c r="HAH1">
        <v>0.28537837688391599</v>
      </c>
      <c r="HAI1">
        <v>0.187573270826695</v>
      </c>
      <c r="HAJ1">
        <v>9.2945242640864498E-2</v>
      </c>
      <c r="HAK1">
        <v>1.25616344548899E-2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4.6068986897292302E-2</v>
      </c>
      <c r="HAW1">
        <v>0.19684126203274699</v>
      </c>
      <c r="HAX1">
        <v>0.39750454578627897</v>
      </c>
      <c r="HAY1">
        <v>0.56249225476805698</v>
      </c>
      <c r="HAZ1">
        <v>0.66082602104758803</v>
      </c>
      <c r="HBA1">
        <v>0.70867445406163498</v>
      </c>
      <c r="HBB1">
        <v>0.71869072472881801</v>
      </c>
      <c r="HBC1">
        <v>0.65604493216996496</v>
      </c>
      <c r="HBD1">
        <v>0.457014257238052</v>
      </c>
      <c r="HBE1">
        <v>0.40293092167213801</v>
      </c>
      <c r="HBF1">
        <v>0.30753264852871198</v>
      </c>
      <c r="HBG1">
        <v>0.220614884618475</v>
      </c>
      <c r="HBH1">
        <v>0.13392450599026201</v>
      </c>
      <c r="HBI1">
        <v>2.1148050363136502E-2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4.7264200121872699E-2</v>
      </c>
      <c r="HBU1">
        <v>0.192294234010882</v>
      </c>
      <c r="HBV1">
        <v>0.37332257048482598</v>
      </c>
      <c r="HBW1">
        <v>0.50375268869069401</v>
      </c>
      <c r="HBX1">
        <v>0.62518739473706797</v>
      </c>
      <c r="HBY1">
        <v>0.627964892712364</v>
      </c>
      <c r="HBZ1">
        <v>0.56520638340024598</v>
      </c>
      <c r="HCA1">
        <v>0.52039911242538295</v>
      </c>
      <c r="HCB1">
        <v>0.21142765363872401</v>
      </c>
      <c r="HCC1">
        <v>0.37902418588481102</v>
      </c>
      <c r="HCD1">
        <v>0.317019282136629</v>
      </c>
      <c r="HCE1">
        <v>0.21526985204982699</v>
      </c>
      <c r="HCF1">
        <v>5.6930723751314798E-2</v>
      </c>
      <c r="HCG1">
        <v>6.6289398847886698E-3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8.7926691362157899E-3</v>
      </c>
      <c r="HCS1">
        <v>3.68322093483626E-2</v>
      </c>
      <c r="HCT1">
        <v>8.2708961038502005E-2</v>
      </c>
      <c r="HCU1">
        <v>0.17059830812270499</v>
      </c>
      <c r="HCV1">
        <v>0.18000220713838999</v>
      </c>
      <c r="HCW1">
        <v>0.29305477531273999</v>
      </c>
      <c r="HCX1">
        <v>0.30729345571682298</v>
      </c>
      <c r="HCY1">
        <v>0.258794023489332</v>
      </c>
      <c r="HCZ1">
        <v>0.16883755503768799</v>
      </c>
      <c r="HDA1">
        <v>0.15292958001901</v>
      </c>
      <c r="HDB1">
        <v>0.12314147382396</v>
      </c>
      <c r="HDC1">
        <v>9.8049426999305897E-2</v>
      </c>
      <c r="HDD1">
        <v>5.5847940597466401E-2</v>
      </c>
      <c r="HDE1">
        <v>9.0498924359798602E-3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4.4183341333548502E-2</v>
      </c>
      <c r="HDQ1">
        <v>0.18648140484487699</v>
      </c>
      <c r="HDR1">
        <v>0.39120176961728798</v>
      </c>
      <c r="HDS1">
        <v>0.57456557246831697</v>
      </c>
      <c r="HDT1">
        <v>0.70716559667903001</v>
      </c>
      <c r="HDU1">
        <v>0.77262200684895099</v>
      </c>
      <c r="HDV1">
        <v>0.76147944754557395</v>
      </c>
      <c r="HDW1">
        <v>0.74559431553601796</v>
      </c>
      <c r="HDX1">
        <v>0.62734136732922197</v>
      </c>
      <c r="HDY1">
        <v>0.564360235208482</v>
      </c>
      <c r="HDZ1">
        <v>0.414596836213034</v>
      </c>
      <c r="HEA1">
        <v>0.28643597942689197</v>
      </c>
      <c r="HEB1">
        <v>0.140652710520042</v>
      </c>
      <c r="HEC1">
        <v>1.78503803219279E-2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4.5224424137517802E-2</v>
      </c>
      <c r="HEO1">
        <v>0.22143180933210799</v>
      </c>
      <c r="HEP1">
        <v>0.42150911807661601</v>
      </c>
      <c r="HEQ1">
        <v>0.56798860880207502</v>
      </c>
      <c r="HER1">
        <v>0.68894846439235902</v>
      </c>
      <c r="HES1">
        <v>0.76433678924842496</v>
      </c>
      <c r="HET1">
        <v>0.76397764855991301</v>
      </c>
      <c r="HEU1">
        <v>0.70407217914988396</v>
      </c>
      <c r="HEV1">
        <v>0.58639587893815504</v>
      </c>
      <c r="HEW1">
        <v>0.52614183924279201</v>
      </c>
      <c r="HEX1">
        <v>0.44306013605038302</v>
      </c>
      <c r="HEY1">
        <v>0.29416968308741098</v>
      </c>
      <c r="HEZ1">
        <v>0.135929390347346</v>
      </c>
      <c r="HFA1">
        <v>1.52718968748209E-2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4.2287407903473601E-2</v>
      </c>
      <c r="HFM1">
        <v>0.21310216159541601</v>
      </c>
      <c r="HFN1">
        <v>0.41042201572787002</v>
      </c>
      <c r="HFO1">
        <v>0.55805999410524898</v>
      </c>
      <c r="HFP1">
        <v>0.67919273006401404</v>
      </c>
      <c r="HFQ1">
        <v>0.69673999245876295</v>
      </c>
      <c r="HFR1">
        <v>0.71169625212382304</v>
      </c>
      <c r="HFS1">
        <v>0.69222463892685604</v>
      </c>
      <c r="HFT1">
        <v>0.66109851488168203</v>
      </c>
      <c r="HFU1">
        <v>0.60464656399632599</v>
      </c>
      <c r="HFV1">
        <v>0.499977315780607</v>
      </c>
      <c r="HFW1">
        <v>0.33664273628193297</v>
      </c>
      <c r="HFX1">
        <v>0.152883241372956</v>
      </c>
      <c r="HFY1">
        <v>1.54907605035311E-2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2.5072750159549101E-2</v>
      </c>
      <c r="HGK1">
        <v>0.100573431107407</v>
      </c>
      <c r="HGL1">
        <v>0.196910518774363</v>
      </c>
      <c r="HGM1">
        <v>0.30408367264328601</v>
      </c>
      <c r="HGN1">
        <v>0.39135689701520099</v>
      </c>
      <c r="HGO1">
        <v>0.47289309621230502</v>
      </c>
      <c r="HGP1">
        <v>0.58534710085194597</v>
      </c>
      <c r="HGQ1">
        <v>0.55327447352796699</v>
      </c>
      <c r="HGR1">
        <v>0.44511272981684302</v>
      </c>
      <c r="HGS1">
        <v>0.321751735764846</v>
      </c>
      <c r="HGT1">
        <v>0.21650824146155601</v>
      </c>
      <c r="HGU1">
        <v>0.18061492056035999</v>
      </c>
      <c r="HGV1">
        <v>6.7128471608557699E-2</v>
      </c>
      <c r="HGW1">
        <v>7.3357220306250496E-3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2.75641362323596E-2</v>
      </c>
      <c r="HHI1">
        <v>0.14271627823313901</v>
      </c>
      <c r="HHJ1">
        <v>0.28371409378384099</v>
      </c>
      <c r="HHK1">
        <v>0.437643108455606</v>
      </c>
      <c r="HHL1">
        <v>0.47419439394005902</v>
      </c>
      <c r="HHM1">
        <v>0.60901654724378096</v>
      </c>
      <c r="HHN1">
        <v>0.55566833743390898</v>
      </c>
      <c r="HHO1">
        <v>0.57923252719825102</v>
      </c>
      <c r="HHP1">
        <v>0.51190918979233302</v>
      </c>
      <c r="HHQ1">
        <v>0.39619700083211401</v>
      </c>
      <c r="HHR1">
        <v>0.26976362507183299</v>
      </c>
      <c r="HHS1">
        <v>0.15689470833663999</v>
      </c>
      <c r="HHT1">
        <v>5.5139599102193897E-2</v>
      </c>
      <c r="HHU1">
        <v>5.0539051973557203E-3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8.3386541702468193E-3</v>
      </c>
      <c r="HIG1">
        <v>2.49213735862189E-2</v>
      </c>
      <c r="HIH1">
        <v>3.4408464869900901E-2</v>
      </c>
      <c r="HII1">
        <v>4.83866452262941E-2</v>
      </c>
      <c r="HIJ1">
        <v>7.7700602858259901E-2</v>
      </c>
      <c r="HIK1">
        <v>9.0062321238093199E-2</v>
      </c>
      <c r="HIL1">
        <v>0.124129984378529</v>
      </c>
      <c r="HIM1">
        <v>0.13679458882373799</v>
      </c>
      <c r="HIN1">
        <v>0.21200626107656001</v>
      </c>
      <c r="HIO1">
        <v>0.187372442964376</v>
      </c>
      <c r="HIP1">
        <v>0.19345146888554501</v>
      </c>
      <c r="HIQ1">
        <v>0.125432627588033</v>
      </c>
      <c r="HIR1">
        <v>8.34190319991856E-2</v>
      </c>
      <c r="HIS1">
        <v>9.32472292670407E-3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3.7081751832368802E-2</v>
      </c>
      <c r="HJE1">
        <v>0.21014515167235401</v>
      </c>
      <c r="HJF1">
        <v>0.415837698411547</v>
      </c>
      <c r="HJG1">
        <v>0.56277662466909095</v>
      </c>
      <c r="HJH1">
        <v>0.68643336600800398</v>
      </c>
      <c r="HJI1">
        <v>0.764976924808628</v>
      </c>
      <c r="HJJ1">
        <v>0.77096381178444995</v>
      </c>
      <c r="HJK1">
        <v>0.75518242637069499</v>
      </c>
      <c r="HJL1">
        <v>0.69728877178863702</v>
      </c>
      <c r="HJM1">
        <v>0.59544402531423302</v>
      </c>
      <c r="HJN1">
        <v>0.399277998697046</v>
      </c>
      <c r="HJO1">
        <v>0.266786030497909</v>
      </c>
      <c r="HJP1">
        <v>0.12684425679488001</v>
      </c>
      <c r="HJQ1">
        <v>9.2419631155932908E-3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3.5526375480539399E-2</v>
      </c>
      <c r="HKC1">
        <v>0.20674143619266699</v>
      </c>
      <c r="HKD1">
        <v>0.40720897088507302</v>
      </c>
      <c r="HKE1">
        <v>0.55005377874727701</v>
      </c>
      <c r="HKF1">
        <v>0.66953212503428305</v>
      </c>
      <c r="HKG1">
        <v>0.74390048316073498</v>
      </c>
      <c r="HKH1">
        <v>0.75143511805222896</v>
      </c>
      <c r="HKI1">
        <v>0.73256494821330598</v>
      </c>
      <c r="HKJ1">
        <v>0.65551093057020104</v>
      </c>
      <c r="HKK1">
        <v>0.57413526224771005</v>
      </c>
      <c r="HKL1">
        <v>0.31426078587967099</v>
      </c>
      <c r="HKM1">
        <v>0.259364843904488</v>
      </c>
      <c r="HKN1">
        <v>0.120118854009096</v>
      </c>
      <c r="HKO1">
        <v>7.9209216192684603E-3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3.4311947499706702E-2</v>
      </c>
      <c r="HLA1">
        <v>0.20559270798391499</v>
      </c>
      <c r="HLB1">
        <v>0.408710552842032</v>
      </c>
      <c r="HLC1">
        <v>0.55373778704694399</v>
      </c>
      <c r="HLD1">
        <v>0.67367263669878796</v>
      </c>
      <c r="HLE1">
        <v>0.74743166151903895</v>
      </c>
      <c r="HLF1">
        <v>0.71220595461492497</v>
      </c>
      <c r="HLG1">
        <v>0.72467321150995301</v>
      </c>
      <c r="HLH1">
        <v>0.65084094666873604</v>
      </c>
      <c r="HLI1">
        <v>0.57368250518207997</v>
      </c>
      <c r="HLJ1">
        <v>0.429272995999745</v>
      </c>
      <c r="HLK1">
        <v>0.269477920912855</v>
      </c>
      <c r="HLL1">
        <v>0.126228075659061</v>
      </c>
      <c r="HLM1">
        <v>7.9324392364122503E-3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3.2471766379046203E-2</v>
      </c>
      <c r="HLY1">
        <v>0.18912458944378499</v>
      </c>
      <c r="HLZ1">
        <v>0.37344639081616499</v>
      </c>
      <c r="HMA1">
        <v>0.53844372468060397</v>
      </c>
      <c r="HMB1">
        <v>0.65595730815425202</v>
      </c>
      <c r="HMC1">
        <v>0.67623392183932896</v>
      </c>
      <c r="HMD1">
        <v>0.62171933137134205</v>
      </c>
      <c r="HME1">
        <v>0.52407018528747296</v>
      </c>
      <c r="HMF1">
        <v>0.58148484628522901</v>
      </c>
      <c r="HMG1">
        <v>0.52045549785085199</v>
      </c>
      <c r="HMH1">
        <v>0.35281252565083898</v>
      </c>
      <c r="HMI1">
        <v>0.230780069378826</v>
      </c>
      <c r="HMJ1">
        <v>0.10278571381911</v>
      </c>
      <c r="HMK1">
        <v>5.7527287577482898E-3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3.1927197177248297E-2</v>
      </c>
      <c r="HMW1">
        <v>0.20426662096988099</v>
      </c>
      <c r="HMX1">
        <v>0.41136383154714101</v>
      </c>
      <c r="HMY1">
        <v>0.56272968141687996</v>
      </c>
      <c r="HMZ1">
        <v>0.68638061609839796</v>
      </c>
      <c r="HNA1">
        <v>0.76251098186000599</v>
      </c>
      <c r="HNB1">
        <v>0.77347117260836096</v>
      </c>
      <c r="HNC1">
        <v>0.76705887042238596</v>
      </c>
      <c r="HND1">
        <v>0.72137831974472799</v>
      </c>
      <c r="HNE1">
        <v>0.624102705170543</v>
      </c>
      <c r="HNF1">
        <v>0.48806547514931597</v>
      </c>
      <c r="HNG1">
        <v>0.32074888370344301</v>
      </c>
      <c r="HNH1">
        <v>0.12314304957607</v>
      </c>
      <c r="HNI1">
        <v>5.9848365496799304E-3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1.2921441996935601E-2</v>
      </c>
      <c r="HNU1">
        <v>6.2712958264296806E-2</v>
      </c>
      <c r="HNV1">
        <v>0.107881066425176</v>
      </c>
      <c r="HNW1">
        <v>0.159168526546247</v>
      </c>
      <c r="HNX1">
        <v>0.18628705927763001</v>
      </c>
      <c r="HNY1">
        <v>0.234627662374853</v>
      </c>
      <c r="HNZ1">
        <v>0.27858981906467301</v>
      </c>
      <c r="HOA1">
        <v>0.223126206688706</v>
      </c>
      <c r="HOB1">
        <v>0.17477160055381699</v>
      </c>
      <c r="HOC1">
        <v>0.124965541376358</v>
      </c>
      <c r="HOD1">
        <v>7.1640413510327003E-2</v>
      </c>
      <c r="HOE1">
        <v>4.1124199178679703E-2</v>
      </c>
      <c r="HOF1">
        <v>1.54041944274344E-2</v>
      </c>
      <c r="HOG1">
        <v>3.8276181212035899E-4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1.16579954606082E-2</v>
      </c>
      <c r="HOS1">
        <v>5.6997192690591801E-2</v>
      </c>
      <c r="HOT1">
        <v>0.108166013854525</v>
      </c>
      <c r="HOU1">
        <v>0.15867950675265899</v>
      </c>
      <c r="HOV1">
        <v>0.16477991380847401</v>
      </c>
      <c r="HOW1">
        <v>0.18216827617270401</v>
      </c>
      <c r="HOX1">
        <v>0.24304255271487099</v>
      </c>
      <c r="HOY1">
        <v>0.223860580831439</v>
      </c>
      <c r="HOZ1">
        <v>0.25358964885563201</v>
      </c>
      <c r="HPA1">
        <v>0.208883924078758</v>
      </c>
      <c r="HPB1">
        <v>0.26543182825905398</v>
      </c>
      <c r="HPC1">
        <v>0.179800814836103</v>
      </c>
      <c r="HPD1">
        <v>8.7868081321657604E-2</v>
      </c>
      <c r="HPE1">
        <v>3.9200192021899196E-3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2.7078113198461401E-2</v>
      </c>
      <c r="HPQ1">
        <v>0.192157630725203</v>
      </c>
      <c r="HPR1">
        <v>0.39925949891151902</v>
      </c>
      <c r="HPS1">
        <v>0.55519073619919301</v>
      </c>
      <c r="HPT1">
        <v>0.683980150567846</v>
      </c>
      <c r="HPU1">
        <v>0.76178127783951</v>
      </c>
      <c r="HPV1">
        <v>0.74849563754919501</v>
      </c>
      <c r="HPW1">
        <v>0.747156138723854</v>
      </c>
      <c r="HPX1">
        <v>0.66180007968171595</v>
      </c>
      <c r="HPY1">
        <v>0.55858710162154501</v>
      </c>
      <c r="HPZ1">
        <v>0.45709147618333201</v>
      </c>
      <c r="HQA1">
        <v>0.20895075206275401</v>
      </c>
      <c r="HQB1">
        <v>9.5127590287426803E-2</v>
      </c>
      <c r="HQC1">
        <v>3.3383155073915898E-3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2.4930002373188001E-2</v>
      </c>
      <c r="HQO1">
        <v>0.17274888269005401</v>
      </c>
      <c r="HQP1">
        <v>0.336929695309169</v>
      </c>
      <c r="HQQ1">
        <v>0.50632421255691396</v>
      </c>
      <c r="HQR1">
        <v>0.61265134974840596</v>
      </c>
      <c r="HQS1">
        <v>0.70976134417789005</v>
      </c>
      <c r="HQT1">
        <v>0.75527138807085903</v>
      </c>
      <c r="HQU1">
        <v>0.67388496806940401</v>
      </c>
      <c r="HQV1">
        <v>0.60392296937652901</v>
      </c>
      <c r="HQW1">
        <v>0.55931184098889397</v>
      </c>
      <c r="HQX1">
        <v>0.44201024344356199</v>
      </c>
      <c r="HQY1">
        <v>0.26570114142941198</v>
      </c>
      <c r="HQZ1">
        <v>9.2517022834642498E-2</v>
      </c>
      <c r="HRA1">
        <v>2.72735732510772E-3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2.5126176673356301E-2</v>
      </c>
      <c r="HRM1">
        <v>0.191546622101609</v>
      </c>
      <c r="HRN1">
        <v>0.40308338126471899</v>
      </c>
      <c r="HRO1">
        <v>0.56370434950817905</v>
      </c>
      <c r="HRP1">
        <v>0.69544374187295499</v>
      </c>
      <c r="HRQ1">
        <v>0.77877715433263905</v>
      </c>
      <c r="HRR1">
        <v>0.78206723525909905</v>
      </c>
      <c r="HRS1">
        <v>0.76661089275903405</v>
      </c>
      <c r="HRT1">
        <v>0.73078843810440697</v>
      </c>
      <c r="HRU1">
        <v>0.59780230234184395</v>
      </c>
      <c r="HRV1">
        <v>0.46261744574890901</v>
      </c>
      <c r="HRW1">
        <v>0.30052485005080398</v>
      </c>
      <c r="HRX1">
        <v>9.8335507738161701E-2</v>
      </c>
      <c r="HRY1">
        <v>2.2571234419300899E-3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2.3954972976126799E-2</v>
      </c>
      <c r="HSK1">
        <v>0.190187959449546</v>
      </c>
      <c r="HSL1">
        <v>0.40264665669706401</v>
      </c>
      <c r="HSM1">
        <v>0.56027577659675198</v>
      </c>
      <c r="HSN1">
        <v>0.69058871378269104</v>
      </c>
      <c r="HSO1">
        <v>0.77216290149255595</v>
      </c>
      <c r="HSP1">
        <v>0.78568800442402398</v>
      </c>
      <c r="HSQ1">
        <v>0.77714658497546396</v>
      </c>
      <c r="HSR1">
        <v>0.72195403720342199</v>
      </c>
      <c r="HSS1">
        <v>0.62055445243568896</v>
      </c>
      <c r="HST1">
        <v>0.47415634100223197</v>
      </c>
      <c r="HSU1">
        <v>0.29829508141571898</v>
      </c>
      <c r="HSV1">
        <v>9.8606819955060598E-2</v>
      </c>
      <c r="HSW1">
        <v>1.7556621070233501E-3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2.26194413046324E-2</v>
      </c>
      <c r="HTI1">
        <v>0.18680028520872899</v>
      </c>
      <c r="HTJ1">
        <v>0.39769001828283002</v>
      </c>
      <c r="HTK1">
        <v>0.54419938843243898</v>
      </c>
      <c r="HTL1">
        <v>0.66916242558544903</v>
      </c>
      <c r="HTM1">
        <v>0.74832360310714896</v>
      </c>
      <c r="HTN1">
        <v>0.76083579827024095</v>
      </c>
      <c r="HTO1">
        <v>0.75197807715044096</v>
      </c>
      <c r="HTP1">
        <v>0.70060622149086405</v>
      </c>
      <c r="HTQ1">
        <v>0.60232741961841396</v>
      </c>
      <c r="HTR1">
        <v>0.46145386668153898</v>
      </c>
      <c r="HTS1">
        <v>0.29410104722670999</v>
      </c>
      <c r="HTT1">
        <v>9.6815086137468406E-2</v>
      </c>
      <c r="HTU1">
        <v>1.34422602689727E-3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1.8019976111932099E-2</v>
      </c>
      <c r="HUG1">
        <v>0.144616201114456</v>
      </c>
      <c r="HUH1">
        <v>0.292832819315542</v>
      </c>
      <c r="HUI1">
        <v>0.441035228896965</v>
      </c>
      <c r="HUJ1">
        <v>0.56312951035071901</v>
      </c>
      <c r="HUK1">
        <v>0.63108350223092702</v>
      </c>
      <c r="HUL1">
        <v>0.65410122875307997</v>
      </c>
      <c r="HUM1">
        <v>0.67110016892640401</v>
      </c>
      <c r="HUN1">
        <v>0.62069013758922398</v>
      </c>
      <c r="HUO1">
        <v>0.52862911142323998</v>
      </c>
      <c r="HUP1">
        <v>0.39112358252433799</v>
      </c>
      <c r="HUQ1">
        <v>0.24958107056397399</v>
      </c>
      <c r="HUR1">
        <v>7.9707168371866505E-2</v>
      </c>
      <c r="HUS1">
        <v>8.8007006143579303E-4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1.9321270188553001E-2</v>
      </c>
      <c r="HVE1">
        <v>0.173081203188508</v>
      </c>
      <c r="HVF1">
        <v>0.37568208352811999</v>
      </c>
      <c r="HVG1">
        <v>0.52202568626513302</v>
      </c>
      <c r="HVH1">
        <v>0.643700766527325</v>
      </c>
      <c r="HVI1">
        <v>0.71142836310831403</v>
      </c>
      <c r="HVJ1">
        <v>0.65960319794713096</v>
      </c>
      <c r="HVK1">
        <v>0.69047079733172201</v>
      </c>
      <c r="HVL1">
        <v>0.63971637021746697</v>
      </c>
      <c r="HVM1">
        <v>0.52559127232020697</v>
      </c>
      <c r="HVN1">
        <v>0.41514898620347601</v>
      </c>
      <c r="HVO1">
        <v>0.25854101088578701</v>
      </c>
      <c r="HVP1">
        <v>7.6102518305219205E-2</v>
      </c>
      <c r="HVQ1">
        <v>5.3098347275137999E-4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1.7946398821377899E-2</v>
      </c>
      <c r="HWC1">
        <v>0.170823034648067</v>
      </c>
      <c r="HWD1">
        <v>0.37711597612972803</v>
      </c>
      <c r="HWE1">
        <v>0.52932978017993304</v>
      </c>
      <c r="HWF1">
        <v>0.65277684937140401</v>
      </c>
      <c r="HWG1">
        <v>0.72075364842442902</v>
      </c>
      <c r="HWH1">
        <v>0.73621706394603903</v>
      </c>
      <c r="HWI1">
        <v>0.73308801055904504</v>
      </c>
      <c r="HWJ1">
        <v>0.69494273412604002</v>
      </c>
      <c r="HWK1">
        <v>0.59709451948785697</v>
      </c>
      <c r="HWL1">
        <v>0.45157171572252502</v>
      </c>
      <c r="HWM1">
        <v>0.27038380949542901</v>
      </c>
      <c r="HWN1">
        <v>8.0888336441836198E-2</v>
      </c>
      <c r="HWO1">
        <v>3.69258283946675E-4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1.7449616822140499E-2</v>
      </c>
      <c r="HXA1">
        <v>0.17081288417384499</v>
      </c>
      <c r="HXB1">
        <v>0.37908614504850402</v>
      </c>
      <c r="HXC1">
        <v>0.53229054952698496</v>
      </c>
      <c r="HXD1">
        <v>0.63778123894422101</v>
      </c>
      <c r="HXE1">
        <v>0.67486609514534501</v>
      </c>
      <c r="HXF1">
        <v>0.68190075461833199</v>
      </c>
      <c r="HXG1">
        <v>0.72269462809589102</v>
      </c>
      <c r="HXH1">
        <v>0.66390343844090305</v>
      </c>
      <c r="HXI1">
        <v>0.54602829575684897</v>
      </c>
      <c r="HXJ1">
        <v>0.33699177618749598</v>
      </c>
      <c r="HXK1">
        <v>0.22112849644350299</v>
      </c>
      <c r="HXL1">
        <v>6.2509870080593305E-2</v>
      </c>
      <c r="HXM1">
        <v>1.71314556113756E-4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1.00433829859754E-2</v>
      </c>
      <c r="HXY1">
        <v>0.10050560870394</v>
      </c>
      <c r="HXZ1">
        <v>0.21409683792834699</v>
      </c>
      <c r="HYA1">
        <v>0.23559956069037599</v>
      </c>
      <c r="HYB1">
        <v>0.28399010689834497</v>
      </c>
      <c r="HYC1">
        <v>0.27544223557881597</v>
      </c>
      <c r="HYD1">
        <v>0.29012514824638302</v>
      </c>
      <c r="HYE1">
        <v>0.29081657874611599</v>
      </c>
      <c r="HYF1">
        <v>0.334063206773345</v>
      </c>
      <c r="HYG1">
        <v>0.30366098313932099</v>
      </c>
      <c r="HYH1">
        <v>0.232789293058519</v>
      </c>
      <c r="HYI1">
        <v>0.171095761136908</v>
      </c>
      <c r="HYJ1">
        <v>5.01399240294692E-2</v>
      </c>
      <c r="HYK1" s="1">
        <v>5.0245324134082202E-5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1.52673888281828E-2</v>
      </c>
      <c r="HYW1">
        <v>0.166342922347407</v>
      </c>
      <c r="HYX1">
        <v>0.37909423173970103</v>
      </c>
      <c r="HYY1">
        <v>0.54149899530245504</v>
      </c>
      <c r="HYZ1">
        <v>0.67126976962068197</v>
      </c>
      <c r="HZA1">
        <v>0.75076943905271498</v>
      </c>
      <c r="HZB1">
        <v>0.76693578796224304</v>
      </c>
      <c r="HZC1">
        <v>0.75953924075842105</v>
      </c>
      <c r="HZD1">
        <v>0.70472600156465504</v>
      </c>
      <c r="HZE1">
        <v>0.59997329402097599</v>
      </c>
      <c r="HZF1">
        <v>0.44931848071688602</v>
      </c>
      <c r="HZG1">
        <v>0.26770329426954398</v>
      </c>
      <c r="HZH1">
        <v>7.1549649114918804E-2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1.2773229607060401E-2</v>
      </c>
      <c r="HZU1">
        <v>0.144280210477576</v>
      </c>
      <c r="HZV1">
        <v>0.31923893610520598</v>
      </c>
      <c r="HZW1">
        <v>0.473894461040756</v>
      </c>
      <c r="HZX1">
        <v>0.602244675292124</v>
      </c>
      <c r="HZY1">
        <v>0.63853612112273395</v>
      </c>
      <c r="HZZ1">
        <v>0.70667726896504901</v>
      </c>
      <c r="IAA1">
        <v>0.69625428522872201</v>
      </c>
      <c r="IAB1">
        <v>0.62021984269503805</v>
      </c>
      <c r="IAC1">
        <v>0.51481666322258901</v>
      </c>
      <c r="IAD1">
        <v>0.39993739391344202</v>
      </c>
      <c r="IAE1">
        <v>0.23846325835257801</v>
      </c>
      <c r="IAF1">
        <v>6.1671866753481103E-2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1.1124033202285E-2</v>
      </c>
      <c r="IAS1">
        <v>0.130334785730744</v>
      </c>
      <c r="IAT1">
        <v>0.27944619433885698</v>
      </c>
      <c r="IAU1">
        <v>0.42445601965708202</v>
      </c>
      <c r="IAV1">
        <v>0.54266343590403299</v>
      </c>
      <c r="IAW1">
        <v>0.61992232887919196</v>
      </c>
      <c r="IAX1">
        <v>0.50610790101710901</v>
      </c>
      <c r="IAY1">
        <v>0.53490999287327101</v>
      </c>
      <c r="IAZ1">
        <v>0.40699704162216499</v>
      </c>
      <c r="IBA1">
        <v>0.25965004814481502</v>
      </c>
      <c r="IBB1">
        <v>0.237392024169258</v>
      </c>
      <c r="IBC1">
        <v>0.119050723408082</v>
      </c>
      <c r="IBD1">
        <v>3.8788403626375499E-2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7.10983029679814E-3</v>
      </c>
      <c r="IBQ1">
        <v>8.5633272099074995E-2</v>
      </c>
      <c r="IBR1">
        <v>0.17201666033628801</v>
      </c>
      <c r="IBS1">
        <v>0.19384949522471401</v>
      </c>
      <c r="IBT1">
        <v>0.193212254516162</v>
      </c>
      <c r="IBU1">
        <v>0.29146431306279103</v>
      </c>
      <c r="IBV1">
        <v>0.41516653015628502</v>
      </c>
      <c r="IBW1">
        <v>0.50674751542609098</v>
      </c>
      <c r="IBX1">
        <v>0.66080362777085599</v>
      </c>
      <c r="IBY1">
        <v>0.59840339181081903</v>
      </c>
      <c r="IBZ1">
        <v>0.44479266544976398</v>
      </c>
      <c r="ICA1">
        <v>0.24691629844163801</v>
      </c>
      <c r="ICB1">
        <v>5.8399214684066302E-2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1.16696031882148E-2</v>
      </c>
      <c r="ICO1">
        <v>0.13877571497198299</v>
      </c>
      <c r="ICP1">
        <v>0.334628386727431</v>
      </c>
      <c r="ICQ1">
        <v>0.49211890140150799</v>
      </c>
      <c r="ICR1">
        <v>0.64148771817189398</v>
      </c>
      <c r="ICS1">
        <v>0.73907141869422099</v>
      </c>
      <c r="ICT1">
        <v>0.72941787579845996</v>
      </c>
      <c r="ICU1">
        <v>0.75085406290672396</v>
      </c>
      <c r="ICV1">
        <v>0.64029101082185202</v>
      </c>
      <c r="ICW1">
        <v>0.56340071166672101</v>
      </c>
      <c r="ICX1">
        <v>0.38543518213785699</v>
      </c>
      <c r="ICY1">
        <v>0.16524450879893901</v>
      </c>
      <c r="ICZ1">
        <v>3.4613693752606499E-2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1.14892532277643E-2</v>
      </c>
      <c r="IDM1">
        <v>0.16225768847883201</v>
      </c>
      <c r="IDN1">
        <v>0.38310086146384797</v>
      </c>
      <c r="IDO1">
        <v>0.55015086593784701</v>
      </c>
      <c r="IDP1">
        <v>0.68539374182093304</v>
      </c>
      <c r="IDQ1">
        <v>0.76813134310743802</v>
      </c>
      <c r="IDR1">
        <v>0.79183255429325605</v>
      </c>
      <c r="IDS1">
        <v>0.77599422343160196</v>
      </c>
      <c r="IDT1">
        <v>0.71107231186050102</v>
      </c>
      <c r="IDU1">
        <v>0.602917571878543</v>
      </c>
      <c r="IDV1">
        <v>0.44526629408313201</v>
      </c>
      <c r="IDW1">
        <v>0.25325325440067598</v>
      </c>
      <c r="IDX1">
        <v>5.4239374456935802E-2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1.06774659319746E-2</v>
      </c>
      <c r="IEK1">
        <v>0.15058975367722</v>
      </c>
      <c r="IEL1">
        <v>0.336925855373162</v>
      </c>
      <c r="IEM1">
        <v>0.49681221944026199</v>
      </c>
      <c r="IEN1">
        <v>0.64068439608304595</v>
      </c>
      <c r="IEO1">
        <v>0.72445284231034701</v>
      </c>
      <c r="IEP1">
        <v>0.75779617511967501</v>
      </c>
      <c r="IEQ1">
        <v>0.75811452311657401</v>
      </c>
      <c r="IER1">
        <v>0.70617888576626997</v>
      </c>
      <c r="IES1">
        <v>0.57268176069212196</v>
      </c>
      <c r="IET1">
        <v>0.41634324102982301</v>
      </c>
      <c r="IEU1">
        <v>0.24134642564427999</v>
      </c>
      <c r="IEV1">
        <v>4.9148002563552201E-2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9.7629744869835305E-3</v>
      </c>
      <c r="IFI1">
        <v>0.15464329615462999</v>
      </c>
      <c r="IFJ1">
        <v>0.37340242046297101</v>
      </c>
      <c r="IFK1">
        <v>0.53092133296078703</v>
      </c>
      <c r="IFL1">
        <v>0.66278673154065704</v>
      </c>
      <c r="IFM1">
        <v>0.74670792206761505</v>
      </c>
      <c r="IFN1">
        <v>0.75895379319157197</v>
      </c>
      <c r="IFO1">
        <v>0.74911834453818105</v>
      </c>
      <c r="IFP1">
        <v>0.68879044347068097</v>
      </c>
      <c r="IFQ1">
        <v>0.577311004974424</v>
      </c>
      <c r="IFR1">
        <v>0.42081510209122303</v>
      </c>
      <c r="IFS1">
        <v>0.23394748623620901</v>
      </c>
      <c r="IFT1">
        <v>4.5632347806210602E-2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8.9887145635322296E-3</v>
      </c>
      <c r="IGG1">
        <v>0.152034492196022</v>
      </c>
      <c r="IGH1">
        <v>0.37026378316392</v>
      </c>
      <c r="IGI1">
        <v>0.52690875060855302</v>
      </c>
      <c r="IGJ1">
        <v>0.65401746638610303</v>
      </c>
      <c r="IGK1">
        <v>0.73506583538308601</v>
      </c>
      <c r="IGL1">
        <v>0.74720353275857798</v>
      </c>
      <c r="IGM1">
        <v>0.73523610018826402</v>
      </c>
      <c r="IGN1">
        <v>0.67570971653585599</v>
      </c>
      <c r="IGO1">
        <v>0.56499850785519401</v>
      </c>
      <c r="IGP1">
        <v>0.40846997580535999</v>
      </c>
      <c r="IGQ1">
        <v>0.222971822436377</v>
      </c>
      <c r="IGR1">
        <v>4.1167403498597703E-2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7.7796508748743101E-3</v>
      </c>
      <c r="IHE1">
        <v>0.141298836411895</v>
      </c>
      <c r="IHF1">
        <v>0.35020193457698701</v>
      </c>
      <c r="IHG1">
        <v>0.50522268276645599</v>
      </c>
      <c r="IHH1">
        <v>0.63191874075274002</v>
      </c>
      <c r="IHI1">
        <v>0.713470215757398</v>
      </c>
      <c r="IHJ1">
        <v>0.72850940113710505</v>
      </c>
      <c r="IHK1">
        <v>0.71478479462687505</v>
      </c>
      <c r="IHL1">
        <v>0.66195618879112506</v>
      </c>
      <c r="IHM1">
        <v>0.55175915099119199</v>
      </c>
      <c r="IHN1">
        <v>0.396728704127011</v>
      </c>
      <c r="IHO1">
        <v>0.21287632732867401</v>
      </c>
      <c r="IHP1">
        <v>3.7132121647816999E-2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5.7497757823304803E-3</v>
      </c>
      <c r="IIC1">
        <v>9.5339698772872003E-2</v>
      </c>
      <c r="IID1">
        <v>0.23136579120117501</v>
      </c>
      <c r="IIE1">
        <v>0.32274551783083</v>
      </c>
      <c r="IIF1">
        <v>0.45774719270546499</v>
      </c>
      <c r="IIG1">
        <v>0.51431330148765497</v>
      </c>
      <c r="IIH1">
        <v>0.483090516805391</v>
      </c>
      <c r="III1">
        <v>0.44835281371689001</v>
      </c>
      <c r="IIJ1">
        <v>0.39954676429115099</v>
      </c>
      <c r="IIK1">
        <v>0.31149982599394399</v>
      </c>
      <c r="IIL1">
        <v>0.22038174715453299</v>
      </c>
      <c r="IIM1">
        <v>0.117767774977857</v>
      </c>
      <c r="IIN1">
        <v>1.9486793711496801E-2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4.6067807292327198E-3</v>
      </c>
      <c r="IJA1">
        <v>0.10939693725022399</v>
      </c>
      <c r="IJB1">
        <v>0.255177950979187</v>
      </c>
      <c r="IJC1">
        <v>0.375230660221546</v>
      </c>
      <c r="IJD1">
        <v>0.51186529553207605</v>
      </c>
      <c r="IJE1">
        <v>0.57358023167455596</v>
      </c>
      <c r="IJF1">
        <v>0.63186173563963699</v>
      </c>
      <c r="IJG1">
        <v>0.550779334313518</v>
      </c>
      <c r="IJH1">
        <v>0.58921749573252402</v>
      </c>
      <c r="IJI1">
        <v>0.49436485923282902</v>
      </c>
      <c r="IJJ1">
        <v>0.34135347096379198</v>
      </c>
      <c r="IJK1">
        <v>0.16725156518924</v>
      </c>
      <c r="IJL1">
        <v>2.4937305306327699E-2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3.2706148375381198E-3</v>
      </c>
      <c r="IJY1">
        <v>6.04366535756405E-2</v>
      </c>
      <c r="IJZ1">
        <v>0.165809530414191</v>
      </c>
      <c r="IKA1">
        <v>0.26608923815947599</v>
      </c>
      <c r="IKB1">
        <v>0.30144241675330802</v>
      </c>
      <c r="IKC1">
        <v>0.371465483636442</v>
      </c>
      <c r="IKD1">
        <v>0.39168807833067698</v>
      </c>
      <c r="IKE1">
        <v>0.31671106833806301</v>
      </c>
      <c r="IKF1">
        <v>0.24369560066870799</v>
      </c>
      <c r="IKG1">
        <v>0.17179854254004101</v>
      </c>
      <c r="IKH1">
        <v>0.16097927437895501</v>
      </c>
      <c r="IKI1">
        <v>7.0149381758013094E-2</v>
      </c>
      <c r="IKJ1">
        <v>1.10460042663006E-2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4.3016487708377599E-3</v>
      </c>
      <c r="IKW1">
        <v>0.10539461826595201</v>
      </c>
      <c r="IKX1">
        <v>0.30625174995912802</v>
      </c>
      <c r="IKY1">
        <v>0.50891410150519401</v>
      </c>
      <c r="IKZ1">
        <v>0.67217044201736198</v>
      </c>
      <c r="ILA1">
        <v>0.76165511130980601</v>
      </c>
      <c r="ILB1">
        <v>0.77173114087130801</v>
      </c>
      <c r="ILC1">
        <v>0.755967351389225</v>
      </c>
      <c r="ILD1">
        <v>0.68083737170259795</v>
      </c>
      <c r="ILE1">
        <v>0.56151165045275198</v>
      </c>
      <c r="ILF1">
        <v>0.3923608032823</v>
      </c>
      <c r="ILG1">
        <v>0.19872861838474101</v>
      </c>
      <c r="ILH1">
        <v>2.66050751698612E-2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4.8237634446757502E-3</v>
      </c>
      <c r="ILU1">
        <v>0.12985577106531701</v>
      </c>
      <c r="ILV1">
        <v>0.34895141056745399</v>
      </c>
      <c r="ILW1">
        <v>0.51155506040950005</v>
      </c>
      <c r="ILX1">
        <v>0.64490733836314695</v>
      </c>
      <c r="ILY1">
        <v>0.728328621153431</v>
      </c>
      <c r="ILZ1">
        <v>0.74177554919388999</v>
      </c>
      <c r="IMA1">
        <v>0.72626895615162401</v>
      </c>
      <c r="IMB1">
        <v>0.65622532437782</v>
      </c>
      <c r="IMC1">
        <v>0.54306847381812395</v>
      </c>
      <c r="IMD1">
        <v>0.379326459357888</v>
      </c>
      <c r="IME1">
        <v>0.190735309926817</v>
      </c>
      <c r="IMF1">
        <v>2.4108895542990401E-2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3.9215148088330102E-3</v>
      </c>
      <c r="IMS1">
        <v>0.121988475468915</v>
      </c>
      <c r="IMT1">
        <v>0.32838188963799603</v>
      </c>
      <c r="IMU1">
        <v>0.49165360181630902</v>
      </c>
      <c r="IMV1">
        <v>0.62094741917832796</v>
      </c>
      <c r="IMW1">
        <v>0.70040829957820305</v>
      </c>
      <c r="IMX1">
        <v>0.70387343217025</v>
      </c>
      <c r="IMY1">
        <v>0.59324742393642405</v>
      </c>
      <c r="IMZ1">
        <v>0.399188528186463</v>
      </c>
      <c r="INA1">
        <v>0.40189922793239102</v>
      </c>
      <c r="INB1">
        <v>0.26170391206258597</v>
      </c>
      <c r="INC1">
        <v>0.13701808023043999</v>
      </c>
      <c r="IND1">
        <v>1.8997370652033399E-2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3.4900415447285801E-3</v>
      </c>
      <c r="INQ1">
        <v>0.10637813356685</v>
      </c>
      <c r="INR1">
        <v>0.30618391194539801</v>
      </c>
      <c r="INS1">
        <v>0.48363769754952901</v>
      </c>
      <c r="INT1">
        <v>0.53380309922276203</v>
      </c>
      <c r="INU1">
        <v>0.54548769351364701</v>
      </c>
      <c r="INV1">
        <v>0.532452257615598</v>
      </c>
      <c r="INW1">
        <v>0.49470101628846802</v>
      </c>
      <c r="INX1">
        <v>0.33744604060199201</v>
      </c>
      <c r="INY1">
        <v>0.32019698330848301</v>
      </c>
      <c r="INZ1">
        <v>0.25237033590493602</v>
      </c>
      <c r="IOA1">
        <v>0.11646712301940899</v>
      </c>
      <c r="IOB1">
        <v>1.52516625096717E-2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2.4804653828030699E-3</v>
      </c>
      <c r="IOO1">
        <v>8.4183872074868202E-2</v>
      </c>
      <c r="IOP1">
        <v>0.22739183411700301</v>
      </c>
      <c r="IOQ1">
        <v>0.40076065402953998</v>
      </c>
      <c r="IOR1">
        <v>0.48199968011001798</v>
      </c>
      <c r="IOS1">
        <v>0.55931074650045898</v>
      </c>
      <c r="IOT1">
        <v>0.463937895746656</v>
      </c>
      <c r="IOU1">
        <v>0.42922540007896098</v>
      </c>
      <c r="IOV1">
        <v>0.27136386864123502</v>
      </c>
      <c r="IOW1">
        <v>0.26861687384698701</v>
      </c>
      <c r="IOX1">
        <v>0.208246002792082</v>
      </c>
      <c r="IOY1">
        <v>8.5403295320269607E-2</v>
      </c>
      <c r="IOZ1">
        <v>1.1771196580400101E-2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6.3300387504325903E-4</v>
      </c>
      <c r="IPM1">
        <v>1.8535668970363999E-2</v>
      </c>
      <c r="IPN1">
        <v>6.4657761461063501E-2</v>
      </c>
      <c r="IPO1">
        <v>8.7649327483328696E-2</v>
      </c>
      <c r="IPP1">
        <v>6.5500566068033006E-2</v>
      </c>
      <c r="IPQ1">
        <v>8.2575317364388098E-2</v>
      </c>
      <c r="IPR1">
        <v>6.08017897147742E-2</v>
      </c>
      <c r="IPS1">
        <v>7.5408631187923E-2</v>
      </c>
      <c r="IPT1">
        <v>8.0640043702981501E-2</v>
      </c>
      <c r="IPU1">
        <v>7.3451784908857495E-2</v>
      </c>
      <c r="IPV1">
        <v>5.3748923822403399E-2</v>
      </c>
      <c r="IPW1">
        <v>1.4879438517842399E-2</v>
      </c>
      <c r="IPX1">
        <v>1.2238871271063999E-3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1.9585402903877702E-3</v>
      </c>
      <c r="IQK1">
        <v>7.9604934844396694E-2</v>
      </c>
      <c r="IQL1">
        <v>0.20062414528855399</v>
      </c>
      <c r="IQM1">
        <v>0.26948636130792603</v>
      </c>
      <c r="IQN1">
        <v>0.369544808157376</v>
      </c>
      <c r="IQO1">
        <v>0.470741638966722</v>
      </c>
      <c r="IQP1">
        <v>0.38650153685725502</v>
      </c>
      <c r="IQQ1">
        <v>0.37152569279501502</v>
      </c>
      <c r="IQR1">
        <v>0.245449282734052</v>
      </c>
      <c r="IQS1">
        <v>0.17329189583672999</v>
      </c>
      <c r="IQT1">
        <v>0.116990654194011</v>
      </c>
      <c r="IQU1">
        <v>7.4040057113472502E-2</v>
      </c>
      <c r="IQV1">
        <v>8.9323878337810095E-3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1.5806905281078999E-3</v>
      </c>
      <c r="IRI1">
        <v>7.3223179492395804E-2</v>
      </c>
      <c r="IRJ1">
        <v>0.21002000120678099</v>
      </c>
      <c r="IRK1">
        <v>0.34261255461186502</v>
      </c>
      <c r="IRL1">
        <v>0.40316651935822601</v>
      </c>
      <c r="IRM1">
        <v>0.424795479163384</v>
      </c>
      <c r="IRN1">
        <v>0.35597807959834499</v>
      </c>
      <c r="IRO1">
        <v>0.343992461361951</v>
      </c>
      <c r="IRP1">
        <v>0.19385989367864301</v>
      </c>
      <c r="IRQ1">
        <v>0.106809569293457</v>
      </c>
      <c r="IRR1">
        <v>6.6244240990445499E-2</v>
      </c>
      <c r="IRS1">
        <v>4.5341615350513703E-2</v>
      </c>
      <c r="IRT1">
        <v>4.9918765016056504E-3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1.81698779373643E-3</v>
      </c>
      <c r="ISG1">
        <v>0.113651831094756</v>
      </c>
      <c r="ISH1">
        <v>0.33411257211988199</v>
      </c>
      <c r="ISI1">
        <v>0.51623418839022495</v>
      </c>
      <c r="ISJ1">
        <v>0.64187863416954605</v>
      </c>
      <c r="ISK1">
        <v>0.74935065163171399</v>
      </c>
      <c r="ISL1">
        <v>0.75042599094242202</v>
      </c>
      <c r="ISM1">
        <v>0.73821500780302596</v>
      </c>
      <c r="ISN1">
        <v>0.67425968012276405</v>
      </c>
      <c r="ISO1">
        <v>0.54412852250034804</v>
      </c>
      <c r="ISP1">
        <v>0.363543075012079</v>
      </c>
      <c r="ISQ1">
        <v>0.15945848393771</v>
      </c>
      <c r="ISR1">
        <v>1.11947863867816E-2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1.5218046950028E-3</v>
      </c>
      <c r="ITE1">
        <v>0.110481751673361</v>
      </c>
      <c r="ITF1">
        <v>0.33201442914264501</v>
      </c>
      <c r="ITG1">
        <v>0.50703558953280203</v>
      </c>
      <c r="ITH1">
        <v>0.64707607370115405</v>
      </c>
      <c r="ITI1">
        <v>0.73035204860550296</v>
      </c>
      <c r="ITJ1">
        <v>0.72970066357299102</v>
      </c>
      <c r="ITK1">
        <v>0.68692917851580804</v>
      </c>
      <c r="ITL1">
        <v>0.65270620339769003</v>
      </c>
      <c r="ITM1">
        <v>0.50185444728533402</v>
      </c>
      <c r="ITN1">
        <v>0.30450421104410003</v>
      </c>
      <c r="ITO1">
        <v>0.124540941972203</v>
      </c>
      <c r="ITP1">
        <v>7.5192631924567996E-3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1.2083866502412099E-3</v>
      </c>
      <c r="IUC1">
        <v>0.10816707149612401</v>
      </c>
      <c r="IUD1">
        <v>0.32696903451968601</v>
      </c>
      <c r="IUE1">
        <v>0.51651973357553405</v>
      </c>
      <c r="IUF1">
        <v>0.66724256686176597</v>
      </c>
      <c r="IUG1">
        <v>0.76000375204760695</v>
      </c>
      <c r="IUH1">
        <v>0.78489557300733703</v>
      </c>
      <c r="IUI1">
        <v>0.76245687057801603</v>
      </c>
      <c r="IUJ1">
        <v>0.68052636147697199</v>
      </c>
      <c r="IUK1">
        <v>0.55100484004220396</v>
      </c>
      <c r="IUL1">
        <v>0.36210429292345298</v>
      </c>
      <c r="IUM1">
        <v>0.15212820627714199</v>
      </c>
      <c r="IUN1">
        <v>8.5243103641359907E-3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1.0142575740639799E-3</v>
      </c>
      <c r="IVA1">
        <v>0.110496166726852</v>
      </c>
      <c r="IVB1">
        <v>0.343429095408194</v>
      </c>
      <c r="IVC1">
        <v>0.540656521348993</v>
      </c>
      <c r="IVD1">
        <v>0.69758244995975704</v>
      </c>
      <c r="IVE1">
        <v>0.79373322347345698</v>
      </c>
      <c r="IVF1">
        <v>0.78518821965559404</v>
      </c>
      <c r="IVG1">
        <v>0.737141099818449</v>
      </c>
      <c r="IVH1">
        <v>0.68032080584700005</v>
      </c>
      <c r="IVI1">
        <v>0.54295188341388101</v>
      </c>
      <c r="IVJ1">
        <v>0.36435100814569399</v>
      </c>
      <c r="IVK1">
        <v>0.143907207658034</v>
      </c>
      <c r="IVL1">
        <v>7.0940672212647504E-3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7.5454408158348097E-4</v>
      </c>
      <c r="IVY1">
        <v>0.10384816246900599</v>
      </c>
      <c r="IVZ1">
        <v>0.32980962743709302</v>
      </c>
      <c r="IWA1">
        <v>0.50990342251452503</v>
      </c>
      <c r="IWB1">
        <v>0.65623038572385795</v>
      </c>
      <c r="IWC1">
        <v>0.74647817310531195</v>
      </c>
      <c r="IWD1">
        <v>0.75715409263961198</v>
      </c>
      <c r="IWE1">
        <v>0.73498303537841903</v>
      </c>
      <c r="IWF1">
        <v>0.65806824053148105</v>
      </c>
      <c r="IWG1">
        <v>0.522663875417265</v>
      </c>
      <c r="IWH1">
        <v>0.340749971276184</v>
      </c>
      <c r="IWI1">
        <v>0.13873720767125999</v>
      </c>
      <c r="IWJ1">
        <v>5.9610463359522402E-3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5.5508390969354602E-4</v>
      </c>
      <c r="IWW1">
        <v>9.30887661905761E-2</v>
      </c>
      <c r="IWX1">
        <v>0.287742337509935</v>
      </c>
      <c r="IWY1">
        <v>0.463428497378221</v>
      </c>
      <c r="IWZ1">
        <v>0.55502797272239601</v>
      </c>
      <c r="IXA1">
        <v>0.48457309777403401</v>
      </c>
      <c r="IXB1">
        <v>0.37803092946776101</v>
      </c>
      <c r="IXC1">
        <v>0.41052049525581302</v>
      </c>
      <c r="IXD1">
        <v>0.39225786389886302</v>
      </c>
      <c r="IXE1">
        <v>0.30159881343177303</v>
      </c>
      <c r="IXF1">
        <v>0.16794309111490599</v>
      </c>
      <c r="IXG1">
        <v>5.68469232147557E-2</v>
      </c>
      <c r="IXH1">
        <v>2.6288435333350901E-3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3.4685688592904002E-4</v>
      </c>
      <c r="IXU1">
        <v>8.7097740260827894E-2</v>
      </c>
      <c r="IXV1">
        <v>0.292266438531049</v>
      </c>
      <c r="IXW1">
        <v>0.46056804614677999</v>
      </c>
      <c r="IXX1">
        <v>0.60024299071345</v>
      </c>
      <c r="IXY1">
        <v>0.68679147255884998</v>
      </c>
      <c r="IXZ1">
        <v>0.69884341229752001</v>
      </c>
      <c r="IYA1">
        <v>0.67946801362563802</v>
      </c>
      <c r="IYB1">
        <v>0.60892585458212201</v>
      </c>
      <c r="IYC1">
        <v>0.48063053583106402</v>
      </c>
      <c r="IYD1">
        <v>0.29608192926254201</v>
      </c>
      <c r="IYE1">
        <v>0.10131078093359699</v>
      </c>
      <c r="IYF1">
        <v>3.2435610453159401E-3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2.0917063510393299E-4</v>
      </c>
      <c r="IYS1">
        <v>7.8995275444575394E-2</v>
      </c>
      <c r="IYT1">
        <v>0.27005348769201998</v>
      </c>
      <c r="IYU1">
        <v>0.43656083736873902</v>
      </c>
      <c r="IYV1">
        <v>0.53322602397069996</v>
      </c>
      <c r="IYW1">
        <v>0.51889241072077097</v>
      </c>
      <c r="IYX1">
        <v>0.29062055857930602</v>
      </c>
      <c r="IYY1">
        <v>0.25183076811974098</v>
      </c>
      <c r="IYZ1">
        <v>0.42533804392437802</v>
      </c>
      <c r="IZA1">
        <v>0.37881954004650198</v>
      </c>
      <c r="IZB1">
        <v>0.27602391031402701</v>
      </c>
      <c r="IZC1">
        <v>0.11278234690884401</v>
      </c>
      <c r="IZD1">
        <v>2.9929547916429898E-3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1.0827752755179999E-4</v>
      </c>
      <c r="IZQ1">
        <v>8.6547953564851496E-2</v>
      </c>
      <c r="IZR1">
        <v>0.29945035480495502</v>
      </c>
      <c r="IZS1">
        <v>0.47374751015425398</v>
      </c>
      <c r="IZT1">
        <v>0.61575082746382204</v>
      </c>
      <c r="IZU1">
        <v>0.70202244937335501</v>
      </c>
      <c r="IZV1">
        <v>0.70743424249778497</v>
      </c>
      <c r="IZW1">
        <v>0.68522443462302496</v>
      </c>
      <c r="IZX1">
        <v>0.60804476682138298</v>
      </c>
      <c r="IZY1">
        <v>0.47789628786904298</v>
      </c>
      <c r="IZZ1">
        <v>0.30213810785964701</v>
      </c>
      <c r="JAA1">
        <v>0.11010424116329399</v>
      </c>
      <c r="JAB1">
        <v>2.38056735118501E-3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 s="1">
        <v>5.2728892828003303E-5</v>
      </c>
      <c r="JAO1">
        <v>7.1958167268488193E-2</v>
      </c>
      <c r="JAP1">
        <v>0.26556164285311801</v>
      </c>
      <c r="JAQ1">
        <v>0.42211021254343001</v>
      </c>
      <c r="JAR1">
        <v>0.56778950210795898</v>
      </c>
      <c r="JAS1">
        <v>0.63924688414908304</v>
      </c>
      <c r="JAT1">
        <v>0.621098530509538</v>
      </c>
      <c r="JAU1">
        <v>0.54450377940252004</v>
      </c>
      <c r="JAV1">
        <v>0.45228065048772098</v>
      </c>
      <c r="JAW1">
        <v>0.35779941368241602</v>
      </c>
      <c r="JAX1">
        <v>0.18681758201831</v>
      </c>
      <c r="JAY1">
        <v>7.9431529021354905E-2</v>
      </c>
      <c r="JAZ1">
        <v>1.52216675116573E-3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 s="1">
        <v>2.74170053293075E-5</v>
      </c>
      <c r="JBM1">
        <v>7.6520875434282098E-2</v>
      </c>
      <c r="JBN1">
        <v>0.28528927598222598</v>
      </c>
      <c r="JBO1">
        <v>0.48037551795585898</v>
      </c>
      <c r="JBP1">
        <v>0.624730270703447</v>
      </c>
      <c r="JBQ1">
        <v>0.66855982542237302</v>
      </c>
      <c r="JBR1">
        <v>0.69182289255671603</v>
      </c>
      <c r="JBS1">
        <v>0.66374669144359599</v>
      </c>
      <c r="JBT1">
        <v>0.56188304776451503</v>
      </c>
      <c r="JBU1">
        <v>0.493706786325043</v>
      </c>
      <c r="JBV1">
        <v>0.30674926684559201</v>
      </c>
      <c r="JBW1">
        <v>0.10428609587512699</v>
      </c>
      <c r="JBX1">
        <v>1.37313769422524E-3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7.9658709957847795E-2</v>
      </c>
      <c r="JCL1">
        <v>0.29295081368004</v>
      </c>
      <c r="JCM1">
        <v>0.47344700549715801</v>
      </c>
      <c r="JCN1">
        <v>0.62196513432453004</v>
      </c>
      <c r="JCO1">
        <v>0.71245057831819603</v>
      </c>
      <c r="JCP1">
        <v>0.73130967940662595</v>
      </c>
      <c r="JCQ1">
        <v>0.70692040621714103</v>
      </c>
      <c r="JCR1">
        <v>0.62855780407275996</v>
      </c>
      <c r="JCS1">
        <v>0.49358724296774897</v>
      </c>
      <c r="JCT1">
        <v>0.30577424723420699</v>
      </c>
      <c r="JCU1">
        <v>0.10334046876613</v>
      </c>
      <c r="JCV1">
        <v>1.0173778023866E-3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7.3598303671267101E-2</v>
      </c>
      <c r="JDJ1">
        <v>0.27256415387434002</v>
      </c>
      <c r="JDK1">
        <v>0.42632059435568898</v>
      </c>
      <c r="JDL1">
        <v>0.55768506200451295</v>
      </c>
      <c r="JDM1">
        <v>0.60057363005985798</v>
      </c>
      <c r="JDN1">
        <v>0.52964991753155699</v>
      </c>
      <c r="JDO1">
        <v>0.51694803390487198</v>
      </c>
      <c r="JDP1">
        <v>0.456174761147499</v>
      </c>
      <c r="JDQ1">
        <v>0.31560730638666601</v>
      </c>
      <c r="JDR1">
        <v>0.17173601749782699</v>
      </c>
      <c r="JDS1">
        <v>5.7181848325527702E-2</v>
      </c>
      <c r="JDT1">
        <v>4.7948116768473098E-4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6.9314672956180101E-2</v>
      </c>
      <c r="JEH1">
        <v>0.271952937923232</v>
      </c>
      <c r="JEI1">
        <v>0.445771224474586</v>
      </c>
      <c r="JEJ1">
        <v>0.58596953555902298</v>
      </c>
      <c r="JEK1">
        <v>0.67858825746519902</v>
      </c>
      <c r="JEL1">
        <v>0.69903474966102397</v>
      </c>
      <c r="JEM1">
        <v>0.68314377783186397</v>
      </c>
      <c r="JEN1">
        <v>0.58330161733108898</v>
      </c>
      <c r="JEO1">
        <v>0.470275753984019</v>
      </c>
      <c r="JEP1">
        <v>0.28515290608280702</v>
      </c>
      <c r="JEQ1">
        <v>8.9959899824634301E-2</v>
      </c>
      <c r="JER1">
        <v>3.9625754829855902E-4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6.8651101100961898E-2</v>
      </c>
      <c r="JFF1">
        <v>0.27059117503447</v>
      </c>
      <c r="JFG1">
        <v>0.42690261663413498</v>
      </c>
      <c r="JFH1">
        <v>0.55540068342792204</v>
      </c>
      <c r="JFI1">
        <v>0.65487272829662002</v>
      </c>
      <c r="JFJ1">
        <v>0.64328663924037599</v>
      </c>
      <c r="JFK1">
        <v>0.636223564583418</v>
      </c>
      <c r="JFL1">
        <v>0.533062773547885</v>
      </c>
      <c r="JFM1">
        <v>0.37536798864450999</v>
      </c>
      <c r="JFN1">
        <v>0.173951545864028</v>
      </c>
      <c r="JFO1">
        <v>5.7200952129367801E-2</v>
      </c>
      <c r="JFP1">
        <v>1.8446328875973799E-4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6.6502358131404898E-2</v>
      </c>
      <c r="JGD1">
        <v>0.27507456828914301</v>
      </c>
      <c r="JGE1">
        <v>0.45577277251467002</v>
      </c>
      <c r="JGF1">
        <v>0.60348811290404902</v>
      </c>
      <c r="JGG1">
        <v>0.69387646272612702</v>
      </c>
      <c r="JGH1">
        <v>0.71237514207946195</v>
      </c>
      <c r="JGI1">
        <v>0.68837377848855097</v>
      </c>
      <c r="JGJ1">
        <v>0.60730424689378804</v>
      </c>
      <c r="JGK1">
        <v>0.46900237637974401</v>
      </c>
      <c r="JGL1">
        <v>0.281652456015349</v>
      </c>
      <c r="JGM1">
        <v>8.4419522586479806E-2</v>
      </c>
      <c r="JGN1" s="1">
        <v>8.0855528444438203E-5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6.5877368895087496E-2</v>
      </c>
      <c r="JHB1">
        <v>0.27761698351361003</v>
      </c>
      <c r="JHC1">
        <v>0.45837272304571403</v>
      </c>
      <c r="JHD1">
        <v>0.602598633224117</v>
      </c>
      <c r="JHE1">
        <v>0.69080650396654097</v>
      </c>
      <c r="JHF1">
        <v>0.69968518747466901</v>
      </c>
      <c r="JHG1">
        <v>0.67428279770520805</v>
      </c>
      <c r="JHH1">
        <v>0.59353381822445395</v>
      </c>
      <c r="JHI1">
        <v>0.45976641519557099</v>
      </c>
      <c r="JHJ1">
        <v>0.27533120426062302</v>
      </c>
      <c r="JHK1">
        <v>7.7917652929917994E-2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4.9185194637895203E-2</v>
      </c>
      <c r="JHZ1">
        <v>0.220723273735345</v>
      </c>
      <c r="JIA1">
        <v>0.380560922805318</v>
      </c>
      <c r="JIB1">
        <v>0.53846196875799601</v>
      </c>
      <c r="JIC1">
        <v>0.62166236603303604</v>
      </c>
      <c r="JID1">
        <v>0.65844768754952598</v>
      </c>
      <c r="JIE1">
        <v>0.65445242139105997</v>
      </c>
      <c r="JIF1">
        <v>0.58235667928766499</v>
      </c>
      <c r="JIG1">
        <v>0.44649856765527401</v>
      </c>
      <c r="JIH1">
        <v>0.26241504922993097</v>
      </c>
      <c r="JII1">
        <v>7.41828126218948E-2</v>
      </c>
      <c r="JIJ1">
        <v>0</v>
      </c>
      <c r="JIK1">
        <v>0</v>
      </c>
      <c r="JIL1">
        <v>0</v>
      </c>
      <c r="JIM1">
        <v>0</v>
      </c>
      <c r="JIN1">
        <v>0</v>
      </c>
      <c r="JIO1">
        <v>0</v>
      </c>
      <c r="JIP1">
        <v>0</v>
      </c>
      <c r="JIQ1">
        <v>0</v>
      </c>
      <c r="JIR1">
        <v>0</v>
      </c>
      <c r="JIS1">
        <v>0</v>
      </c>
      <c r="JIT1">
        <v>0</v>
      </c>
      <c r="JIU1">
        <v>0</v>
      </c>
      <c r="JIV1">
        <v>0</v>
      </c>
      <c r="JIW1">
        <v>5.7918728532921897E-2</v>
      </c>
      <c r="JIX1">
        <v>0.25664932158542902</v>
      </c>
      <c r="JIY1">
        <v>0.43196837295382901</v>
      </c>
      <c r="JIZ1">
        <v>0.57250101314003998</v>
      </c>
      <c r="JJA1">
        <v>0.658353942704752</v>
      </c>
      <c r="JJB1">
        <v>0.66949077719365502</v>
      </c>
      <c r="JJC1">
        <v>0.64559805937880599</v>
      </c>
      <c r="JJD1">
        <v>0.56610909041464796</v>
      </c>
      <c r="JJE1">
        <v>0.43511816312141099</v>
      </c>
      <c r="JJF1">
        <v>0.25223537827743803</v>
      </c>
      <c r="JJG1">
        <v>6.3192982000310594E-2</v>
      </c>
      <c r="JJH1">
        <v>0</v>
      </c>
      <c r="JJI1">
        <v>0</v>
      </c>
      <c r="JJJ1">
        <v>0</v>
      </c>
      <c r="JJK1">
        <v>0</v>
      </c>
      <c r="JJL1">
        <v>0</v>
      </c>
      <c r="JJM1">
        <v>0</v>
      </c>
      <c r="JJN1">
        <v>0</v>
      </c>
      <c r="JJO1">
        <v>0</v>
      </c>
      <c r="JJP1">
        <v>0</v>
      </c>
      <c r="JJQ1">
        <v>0</v>
      </c>
      <c r="JJR1">
        <v>0</v>
      </c>
      <c r="JJS1">
        <v>0</v>
      </c>
      <c r="JJT1">
        <v>0</v>
      </c>
      <c r="JJU1">
        <v>5.1132598436493301E-2</v>
      </c>
      <c r="JJV1">
        <v>0.239649176198797</v>
      </c>
      <c r="JJW1">
        <v>0.41130921909812801</v>
      </c>
      <c r="JJX1">
        <v>0.55574973196508803</v>
      </c>
      <c r="JJY1">
        <v>0.64291738986273606</v>
      </c>
      <c r="JJZ1">
        <v>0.66716905341939103</v>
      </c>
      <c r="JKA1">
        <v>0.64348601512523296</v>
      </c>
      <c r="JKB1">
        <v>0.56480123177022601</v>
      </c>
      <c r="JKC1">
        <v>0.44189055810580202</v>
      </c>
      <c r="JKD1">
        <v>0.25444000925650101</v>
      </c>
      <c r="JKE1">
        <v>6.5318603066373299E-2</v>
      </c>
      <c r="JKF1">
        <v>0</v>
      </c>
      <c r="JKG1">
        <v>0</v>
      </c>
      <c r="JKH1">
        <v>0</v>
      </c>
      <c r="JKI1">
        <v>0</v>
      </c>
      <c r="JKJ1">
        <v>0</v>
      </c>
      <c r="JKK1">
        <v>0</v>
      </c>
      <c r="JKL1">
        <v>0</v>
      </c>
      <c r="JKM1">
        <v>0</v>
      </c>
      <c r="JKN1">
        <v>0</v>
      </c>
      <c r="JKO1">
        <v>0</v>
      </c>
      <c r="JKP1">
        <v>0</v>
      </c>
      <c r="JKQ1">
        <v>0</v>
      </c>
      <c r="JKR1">
        <v>0</v>
      </c>
      <c r="JKS1">
        <v>5.2932143792148299E-2</v>
      </c>
      <c r="JKT1">
        <v>0.25460685139697598</v>
      </c>
      <c r="JKU1">
        <v>0.43583667967040501</v>
      </c>
      <c r="JKV1">
        <v>0.58282301342147103</v>
      </c>
      <c r="JKW1">
        <v>0.67290197460191803</v>
      </c>
      <c r="JKX1">
        <v>0.67872395179873901</v>
      </c>
      <c r="JKY1">
        <v>0.65313900293424498</v>
      </c>
      <c r="JKZ1">
        <v>0.57032290035252697</v>
      </c>
      <c r="JLA1">
        <v>0.43009814758605802</v>
      </c>
      <c r="JLB1">
        <v>0.244576827142614</v>
      </c>
      <c r="JLC1">
        <v>6.0034300554340898E-2</v>
      </c>
      <c r="JLD1">
        <v>0</v>
      </c>
      <c r="JLE1">
        <v>0</v>
      </c>
      <c r="JLF1">
        <v>0</v>
      </c>
      <c r="JLG1">
        <v>0</v>
      </c>
      <c r="JLH1">
        <v>0</v>
      </c>
      <c r="JLI1">
        <v>0</v>
      </c>
      <c r="JLJ1">
        <v>0</v>
      </c>
      <c r="JLK1">
        <v>0</v>
      </c>
      <c r="JLL1">
        <v>0</v>
      </c>
      <c r="JLM1">
        <v>0</v>
      </c>
      <c r="JLN1">
        <v>0</v>
      </c>
      <c r="JLO1">
        <v>0</v>
      </c>
      <c r="JLP1">
        <v>0</v>
      </c>
      <c r="JLQ1">
        <v>5.0150244190984301E-2</v>
      </c>
      <c r="JLR1">
        <v>0.25001608124725899</v>
      </c>
      <c r="JLS1">
        <v>0.43523888851069797</v>
      </c>
      <c r="JLT1">
        <v>0.58718654404937898</v>
      </c>
      <c r="JLU1">
        <v>0.68011234142788302</v>
      </c>
      <c r="JLV1">
        <v>0.69626368264287597</v>
      </c>
      <c r="JLW1">
        <v>0.66922190355578404</v>
      </c>
      <c r="JLX1">
        <v>0.58321796211797505</v>
      </c>
      <c r="JLY1">
        <v>0.43751576538766601</v>
      </c>
      <c r="JLZ1">
        <v>0.24649777601902301</v>
      </c>
      <c r="JMA1">
        <v>5.8460321563258699E-2</v>
      </c>
      <c r="JMB1">
        <v>0</v>
      </c>
      <c r="JMC1">
        <v>0</v>
      </c>
      <c r="JMD1">
        <v>0</v>
      </c>
      <c r="JME1">
        <v>0</v>
      </c>
      <c r="JMF1">
        <v>0</v>
      </c>
      <c r="JMG1">
        <v>0</v>
      </c>
      <c r="JMH1">
        <v>0</v>
      </c>
      <c r="JMI1">
        <v>0</v>
      </c>
      <c r="JMJ1">
        <v>0</v>
      </c>
      <c r="JMK1">
        <v>0</v>
      </c>
      <c r="JML1">
        <v>0</v>
      </c>
      <c r="JMM1">
        <v>0</v>
      </c>
      <c r="JMN1">
        <v>0</v>
      </c>
      <c r="JMO1">
        <v>4.7727921629980699E-2</v>
      </c>
      <c r="JMP1">
        <v>0.24573380464650099</v>
      </c>
      <c r="JMQ1">
        <v>0.42917356805800999</v>
      </c>
      <c r="JMR1">
        <v>0.57525909145949305</v>
      </c>
      <c r="JMS1">
        <v>0.66229744376129196</v>
      </c>
      <c r="JMT1">
        <v>0.66814910230184499</v>
      </c>
      <c r="JMU1">
        <v>0.64079951050401196</v>
      </c>
      <c r="JMV1">
        <v>0.55812028235566702</v>
      </c>
      <c r="JMW1">
        <v>0.41815320095227898</v>
      </c>
      <c r="JMX1">
        <v>0.23394279394303799</v>
      </c>
      <c r="JMY1">
        <v>5.3154345190896499E-2</v>
      </c>
      <c r="JMZ1">
        <v>0</v>
      </c>
      <c r="JNA1">
        <v>0</v>
      </c>
      <c r="JNB1">
        <v>0</v>
      </c>
      <c r="JNC1">
        <v>0</v>
      </c>
      <c r="JND1">
        <v>0</v>
      </c>
      <c r="JNE1">
        <v>0</v>
      </c>
      <c r="JNF1">
        <v>0</v>
      </c>
      <c r="JNG1">
        <v>0</v>
      </c>
      <c r="JNH1">
        <v>0</v>
      </c>
      <c r="JNI1">
        <v>0</v>
      </c>
      <c r="JNJ1">
        <v>0</v>
      </c>
      <c r="JNK1">
        <v>0</v>
      </c>
      <c r="JNL1">
        <v>0</v>
      </c>
      <c r="JNM1">
        <v>3.60622300397727E-2</v>
      </c>
      <c r="JNN1">
        <v>0.15463306840362601</v>
      </c>
      <c r="JNO1">
        <v>0.28174300347301201</v>
      </c>
      <c r="JNP1">
        <v>0.433263350847787</v>
      </c>
      <c r="JNQ1">
        <v>0.51334880648938996</v>
      </c>
      <c r="JNR1">
        <v>0.56041714062883596</v>
      </c>
      <c r="JNS1">
        <v>0.52616720331883404</v>
      </c>
      <c r="JNT1">
        <v>0.37101116502676101</v>
      </c>
      <c r="JNU1">
        <v>0.304828099537579</v>
      </c>
      <c r="JNV1">
        <v>0.20267613209079899</v>
      </c>
      <c r="JNW1">
        <v>3.8689110795380899E-2</v>
      </c>
      <c r="JNX1">
        <v>0</v>
      </c>
      <c r="JNY1">
        <v>0</v>
      </c>
      <c r="JNZ1">
        <v>0</v>
      </c>
      <c r="JOA1">
        <v>0</v>
      </c>
      <c r="JOB1">
        <v>0</v>
      </c>
      <c r="JOC1">
        <v>0</v>
      </c>
      <c r="JOD1">
        <v>0</v>
      </c>
      <c r="JOE1">
        <v>0</v>
      </c>
      <c r="JOF1">
        <v>0</v>
      </c>
      <c r="JOG1">
        <v>0</v>
      </c>
      <c r="JOH1">
        <v>0</v>
      </c>
      <c r="JOI1">
        <v>0</v>
      </c>
      <c r="JOJ1">
        <v>0</v>
      </c>
      <c r="JOK1">
        <v>3.9428696201825597E-2</v>
      </c>
      <c r="JOL1">
        <v>0.21498697580887999</v>
      </c>
      <c r="JOM1">
        <v>0.36646148795549699</v>
      </c>
      <c r="JON1">
        <v>0.47197370584243598</v>
      </c>
      <c r="JOO1">
        <v>0.492460151055513</v>
      </c>
      <c r="JOP1">
        <v>0.42388497416604898</v>
      </c>
      <c r="JOQ1">
        <v>0.30775617483025203</v>
      </c>
      <c r="JOR1">
        <v>0.27000754199785099</v>
      </c>
      <c r="JOS1">
        <v>0.16080020808223799</v>
      </c>
      <c r="JOT1">
        <v>9.2810742352338105E-2</v>
      </c>
      <c r="JOU1">
        <v>2.2846750732559901E-2</v>
      </c>
      <c r="JOV1">
        <v>0</v>
      </c>
      <c r="JOW1">
        <v>0</v>
      </c>
      <c r="JOX1">
        <v>0</v>
      </c>
      <c r="JOY1">
        <v>0</v>
      </c>
      <c r="JOZ1">
        <v>0</v>
      </c>
      <c r="JPA1">
        <v>0</v>
      </c>
      <c r="JPB1">
        <v>0</v>
      </c>
      <c r="JPC1">
        <v>0</v>
      </c>
      <c r="JPD1">
        <v>0</v>
      </c>
      <c r="JPE1">
        <v>0</v>
      </c>
      <c r="JPF1">
        <v>0</v>
      </c>
      <c r="JPG1">
        <v>0</v>
      </c>
      <c r="JPH1">
        <v>0</v>
      </c>
      <c r="JPI1">
        <v>3.7444263356177003E-2</v>
      </c>
      <c r="JPJ1">
        <v>0.218854276735332</v>
      </c>
      <c r="JPK1">
        <v>0.40286234710353502</v>
      </c>
      <c r="JPL1">
        <v>0.55463005690969702</v>
      </c>
      <c r="JPM1">
        <v>0.64896378988105197</v>
      </c>
      <c r="JPN1">
        <v>0.67070097796263795</v>
      </c>
      <c r="JPO1">
        <v>0.64473149773215099</v>
      </c>
      <c r="JPP1">
        <v>0.55708754837091801</v>
      </c>
      <c r="JPQ1">
        <v>0.41883682122174498</v>
      </c>
      <c r="JPR1">
        <v>0.22282989798349301</v>
      </c>
      <c r="JPS1">
        <v>4.41203289447775E-2</v>
      </c>
      <c r="JPT1">
        <v>0</v>
      </c>
      <c r="JPU1">
        <v>0</v>
      </c>
      <c r="JPV1">
        <v>0</v>
      </c>
      <c r="JPW1">
        <v>0</v>
      </c>
      <c r="JPX1">
        <v>0</v>
      </c>
      <c r="JPY1">
        <v>0</v>
      </c>
      <c r="JPZ1">
        <v>0</v>
      </c>
      <c r="JQA1">
        <v>0</v>
      </c>
      <c r="JQB1">
        <v>0</v>
      </c>
      <c r="JQC1">
        <v>0</v>
      </c>
      <c r="JQD1">
        <v>0</v>
      </c>
      <c r="JQE1">
        <v>0</v>
      </c>
      <c r="JQF1">
        <v>0</v>
      </c>
      <c r="JQG1">
        <v>3.08744256681227E-2</v>
      </c>
      <c r="JQH1">
        <v>0.161530046312893</v>
      </c>
      <c r="JQI1">
        <v>0.30636476338977597</v>
      </c>
      <c r="JQJ1">
        <v>0.44141667920923999</v>
      </c>
      <c r="JQK1">
        <v>0.50258874058977199</v>
      </c>
      <c r="JQL1">
        <v>0.47788589877243198</v>
      </c>
      <c r="JQM1">
        <v>0.47710894134663101</v>
      </c>
      <c r="JQN1">
        <v>0.458207712949188</v>
      </c>
      <c r="JQO1">
        <v>0.31107408642825002</v>
      </c>
      <c r="JQP1">
        <v>0.15942803933233199</v>
      </c>
      <c r="JQQ1">
        <v>3.2522892352016698E-2</v>
      </c>
      <c r="JQR1">
        <v>0</v>
      </c>
      <c r="JQS1">
        <v>0</v>
      </c>
      <c r="JQT1">
        <v>0</v>
      </c>
      <c r="JQU1">
        <v>0</v>
      </c>
      <c r="JQV1">
        <v>0</v>
      </c>
      <c r="JQW1">
        <v>0</v>
      </c>
      <c r="JQX1">
        <v>0</v>
      </c>
      <c r="JQY1">
        <v>0</v>
      </c>
      <c r="JQZ1">
        <v>0</v>
      </c>
      <c r="JRA1">
        <v>0</v>
      </c>
      <c r="JRB1">
        <v>0</v>
      </c>
      <c r="JRC1">
        <v>0</v>
      </c>
      <c r="JRD1">
        <v>0</v>
      </c>
      <c r="JRE1">
        <v>2.5354335358487599E-2</v>
      </c>
      <c r="JRF1">
        <v>0.15711789916880001</v>
      </c>
      <c r="JRG1">
        <v>0.302573849295588</v>
      </c>
      <c r="JRH1">
        <v>0.45836390200261301</v>
      </c>
      <c r="JRI1">
        <v>0.51216549486347096</v>
      </c>
      <c r="JRJ1">
        <v>0.54229339004061905</v>
      </c>
      <c r="JRK1">
        <v>0.49916004160141803</v>
      </c>
      <c r="JRL1">
        <v>0.43705412138202399</v>
      </c>
      <c r="JRM1">
        <v>0.30932810974587799</v>
      </c>
      <c r="JRN1">
        <v>0.14967811498130301</v>
      </c>
      <c r="JRO1">
        <v>2.6757010154897402E-2</v>
      </c>
      <c r="JRP1">
        <v>0</v>
      </c>
      <c r="JRQ1">
        <v>0</v>
      </c>
      <c r="JRR1">
        <v>0</v>
      </c>
      <c r="JRS1">
        <v>0</v>
      </c>
      <c r="JRT1">
        <v>0</v>
      </c>
      <c r="JRU1">
        <v>0</v>
      </c>
      <c r="JRV1">
        <v>0</v>
      </c>
      <c r="JRW1">
        <v>0</v>
      </c>
      <c r="JRX1">
        <v>0</v>
      </c>
      <c r="JRY1">
        <v>0</v>
      </c>
      <c r="JRZ1">
        <v>0</v>
      </c>
      <c r="JSA1">
        <v>0</v>
      </c>
      <c r="JSB1">
        <v>0</v>
      </c>
      <c r="JSC1">
        <v>3.2072495214556802E-2</v>
      </c>
      <c r="JSD1">
        <v>0.20998655547846601</v>
      </c>
      <c r="JSE1">
        <v>0.38752746734196503</v>
      </c>
      <c r="JSF1">
        <v>0.53093171244242499</v>
      </c>
      <c r="JSG1">
        <v>0.62001417057318997</v>
      </c>
      <c r="JSH1">
        <v>0.63158431986501495</v>
      </c>
      <c r="JSI1">
        <v>0.60492829624655897</v>
      </c>
      <c r="JSJ1">
        <v>0.52303059735524204</v>
      </c>
      <c r="JSK1">
        <v>0.38404655361826701</v>
      </c>
      <c r="JSL1">
        <v>0.201540994850086</v>
      </c>
      <c r="JSM1">
        <v>3.5527645564636903E-2</v>
      </c>
      <c r="JSN1">
        <v>0</v>
      </c>
      <c r="JSO1">
        <v>0</v>
      </c>
      <c r="JSP1">
        <v>0</v>
      </c>
      <c r="JSQ1">
        <v>0</v>
      </c>
      <c r="JSR1">
        <v>0</v>
      </c>
      <c r="JSS1">
        <v>0</v>
      </c>
      <c r="JST1">
        <v>0</v>
      </c>
      <c r="JSU1">
        <v>0</v>
      </c>
      <c r="JSV1">
        <v>0</v>
      </c>
      <c r="JSW1">
        <v>0</v>
      </c>
      <c r="JSX1">
        <v>0</v>
      </c>
      <c r="JSY1">
        <v>0</v>
      </c>
      <c r="JSZ1">
        <v>0</v>
      </c>
      <c r="JTA1">
        <v>2.6040124099187E-2</v>
      </c>
      <c r="JTB1">
        <v>0.16527329396160201</v>
      </c>
      <c r="JTC1">
        <v>0.31365392067501502</v>
      </c>
      <c r="JTD1">
        <v>0.43543217833772802</v>
      </c>
      <c r="JTE1">
        <v>0.460159808340382</v>
      </c>
      <c r="JTF1">
        <v>0.3826148756528</v>
      </c>
      <c r="JTG1">
        <v>0.25244901715372497</v>
      </c>
      <c r="JTH1">
        <v>0.28203449012026899</v>
      </c>
      <c r="JTI1">
        <v>0.27042804067286003</v>
      </c>
      <c r="JTJ1">
        <v>0.16592622336298599</v>
      </c>
      <c r="JTK1">
        <v>2.83988274418004E-2</v>
      </c>
      <c r="JTL1">
        <v>0</v>
      </c>
      <c r="JTM1">
        <v>0</v>
      </c>
      <c r="JTN1">
        <v>0</v>
      </c>
      <c r="JTO1">
        <v>0</v>
      </c>
      <c r="JTP1">
        <v>0</v>
      </c>
      <c r="JTQ1">
        <v>0</v>
      </c>
      <c r="JTR1">
        <v>0</v>
      </c>
      <c r="JTS1">
        <v>0</v>
      </c>
      <c r="JTT1">
        <v>0</v>
      </c>
      <c r="JTU1">
        <v>0</v>
      </c>
      <c r="JTV1">
        <v>0</v>
      </c>
      <c r="JTW1">
        <v>0</v>
      </c>
      <c r="JTX1">
        <v>0</v>
      </c>
      <c r="JTY1">
        <v>2.86854116767436E-2</v>
      </c>
      <c r="JTZ1">
        <v>0.20343169907890599</v>
      </c>
      <c r="JUA1">
        <v>0.39020699133647802</v>
      </c>
      <c r="JUB1">
        <v>0.540791905835041</v>
      </c>
      <c r="JUC1">
        <v>0.633312933109627</v>
      </c>
      <c r="JUD1">
        <v>0.64859857452972203</v>
      </c>
      <c r="JUE1">
        <v>0.58951039883757705</v>
      </c>
      <c r="JUF1">
        <v>0.456102415978343</v>
      </c>
      <c r="JUG1">
        <v>0.28153381904425201</v>
      </c>
      <c r="JUH1">
        <v>0.148787485926374</v>
      </c>
      <c r="JUI1">
        <v>2.5842769892437601E-2</v>
      </c>
      <c r="JUJ1">
        <v>0</v>
      </c>
      <c r="JUK1">
        <v>0</v>
      </c>
      <c r="JUL1">
        <v>0</v>
      </c>
      <c r="JUM1">
        <v>0</v>
      </c>
      <c r="JUN1">
        <v>0</v>
      </c>
      <c r="JUO1">
        <v>0</v>
      </c>
      <c r="JUP1">
        <v>0</v>
      </c>
      <c r="JUQ1">
        <v>0</v>
      </c>
      <c r="JUR1">
        <v>0</v>
      </c>
      <c r="JUS1">
        <v>0</v>
      </c>
      <c r="JUT1">
        <v>0</v>
      </c>
      <c r="JUU1">
        <v>0</v>
      </c>
      <c r="JUV1">
        <v>0</v>
      </c>
      <c r="JUW1">
        <v>2.6068863822486101E-2</v>
      </c>
      <c r="JUX1">
        <v>0.195125099950825</v>
      </c>
      <c r="JUY1">
        <v>0.37987907842325802</v>
      </c>
      <c r="JUZ1">
        <v>0.53160665988131595</v>
      </c>
      <c r="JVA1">
        <v>0.62587972219858701</v>
      </c>
      <c r="JVB1">
        <v>0.64552092423753005</v>
      </c>
      <c r="JVC1">
        <v>0.61654691067231104</v>
      </c>
      <c r="JVD1">
        <v>0.52642277622352995</v>
      </c>
      <c r="JVE1">
        <v>0.38215975265131302</v>
      </c>
      <c r="JVF1">
        <v>0.193182846012387</v>
      </c>
      <c r="JVG1">
        <v>2.9443460416381101E-2</v>
      </c>
      <c r="JVH1">
        <v>0</v>
      </c>
      <c r="JVI1">
        <v>0</v>
      </c>
      <c r="JVJ1">
        <v>0</v>
      </c>
      <c r="JVK1">
        <v>0</v>
      </c>
      <c r="JVL1">
        <v>0</v>
      </c>
      <c r="JVM1">
        <v>0</v>
      </c>
      <c r="JVN1">
        <v>0</v>
      </c>
      <c r="JVO1">
        <v>0</v>
      </c>
      <c r="JVP1">
        <v>0</v>
      </c>
      <c r="JVQ1">
        <v>0</v>
      </c>
      <c r="JVR1">
        <v>0</v>
      </c>
      <c r="JVS1">
        <v>0</v>
      </c>
      <c r="JVT1">
        <v>0</v>
      </c>
      <c r="JVU1">
        <v>2.5007137593767301E-2</v>
      </c>
      <c r="JVV1">
        <v>0.19580606497901801</v>
      </c>
      <c r="JVW1">
        <v>0.38058190171759199</v>
      </c>
      <c r="JVX1">
        <v>0.53298589304319699</v>
      </c>
      <c r="JVY1">
        <v>0.62662445893060204</v>
      </c>
      <c r="JVZ1">
        <v>0.64392524666734097</v>
      </c>
      <c r="JWA1">
        <v>0.61594748089300699</v>
      </c>
      <c r="JWB1">
        <v>0.52705694602730502</v>
      </c>
      <c r="JWC1">
        <v>0.38138449906986999</v>
      </c>
      <c r="JWD1">
        <v>0.19185175870545201</v>
      </c>
      <c r="JWE1">
        <v>2.8306196783289699E-2</v>
      </c>
      <c r="JWF1">
        <v>0</v>
      </c>
      <c r="JWG1">
        <v>0</v>
      </c>
      <c r="JWH1">
        <v>0</v>
      </c>
      <c r="JWI1">
        <v>0</v>
      </c>
      <c r="JWJ1">
        <v>0</v>
      </c>
      <c r="JWK1">
        <v>0</v>
      </c>
      <c r="JWL1">
        <v>0</v>
      </c>
      <c r="JWM1">
        <v>0</v>
      </c>
      <c r="JWN1">
        <v>0</v>
      </c>
      <c r="JWO1">
        <v>0</v>
      </c>
      <c r="JWP1">
        <v>0</v>
      </c>
      <c r="JWQ1">
        <v>0</v>
      </c>
      <c r="JWR1">
        <v>0</v>
      </c>
      <c r="JWS1">
        <v>2.36604393004228E-2</v>
      </c>
      <c r="JWT1">
        <v>0.191710546922674</v>
      </c>
      <c r="JWU1">
        <v>0.37633046936023801</v>
      </c>
      <c r="JWV1">
        <v>0.52548581258536298</v>
      </c>
      <c r="JWW1">
        <v>0.61684098277470101</v>
      </c>
      <c r="JWX1">
        <v>0.627798667922982</v>
      </c>
      <c r="JWY1">
        <v>0.59917074046805596</v>
      </c>
      <c r="JWZ1">
        <v>0.51183395285278899</v>
      </c>
      <c r="JXA1">
        <v>0.36709369629748301</v>
      </c>
      <c r="JXB1">
        <v>0.18251539540876</v>
      </c>
      <c r="JXC1">
        <v>2.6066092648781299E-2</v>
      </c>
      <c r="JXD1">
        <v>0</v>
      </c>
      <c r="JXE1">
        <v>0</v>
      </c>
      <c r="JXF1">
        <v>0</v>
      </c>
      <c r="JXG1">
        <v>0</v>
      </c>
      <c r="JXH1">
        <v>0</v>
      </c>
      <c r="JXI1">
        <v>0</v>
      </c>
      <c r="JXJ1">
        <v>0</v>
      </c>
      <c r="JXK1">
        <v>0</v>
      </c>
      <c r="JXL1">
        <v>0</v>
      </c>
      <c r="JXM1">
        <v>0</v>
      </c>
      <c r="JXN1">
        <v>0</v>
      </c>
      <c r="JXO1">
        <v>0</v>
      </c>
      <c r="JXP1">
        <v>0</v>
      </c>
      <c r="JXQ1">
        <v>2.1174429904142401E-2</v>
      </c>
      <c r="JXR1">
        <v>0.18274478239646799</v>
      </c>
      <c r="JXS1">
        <v>0.36002834246354398</v>
      </c>
      <c r="JXT1">
        <v>0.50488477331538695</v>
      </c>
      <c r="JXU1">
        <v>0.59413481350877495</v>
      </c>
      <c r="JXV1">
        <v>0.607022774227296</v>
      </c>
      <c r="JXW1">
        <v>0.57976387780928795</v>
      </c>
      <c r="JXX1">
        <v>0.49411742789829899</v>
      </c>
      <c r="JXY1">
        <v>0.35474271138643998</v>
      </c>
      <c r="JXZ1">
        <v>0.17384287117000899</v>
      </c>
      <c r="JYA1">
        <v>2.3486494381892601E-2</v>
      </c>
      <c r="JYB1">
        <v>0</v>
      </c>
      <c r="JYC1">
        <v>0</v>
      </c>
      <c r="JYD1">
        <v>0</v>
      </c>
      <c r="JYE1">
        <v>0</v>
      </c>
      <c r="JYF1">
        <v>0</v>
      </c>
      <c r="JYG1">
        <v>0</v>
      </c>
      <c r="JYH1">
        <v>0</v>
      </c>
      <c r="JYI1">
        <v>0</v>
      </c>
      <c r="JYJ1">
        <v>0</v>
      </c>
      <c r="JYK1">
        <v>0</v>
      </c>
      <c r="JYL1">
        <v>0</v>
      </c>
      <c r="JYM1">
        <v>0</v>
      </c>
      <c r="JYN1">
        <v>0</v>
      </c>
      <c r="JYO1">
        <v>1.9416911000790699E-2</v>
      </c>
      <c r="JYP1">
        <v>0.17665976004273701</v>
      </c>
      <c r="JYQ1">
        <v>0.33930383774954598</v>
      </c>
      <c r="JYR1">
        <v>0.475437630653466</v>
      </c>
      <c r="JYS1">
        <v>0.51641133936058603</v>
      </c>
      <c r="JYT1">
        <v>0.56895996034965601</v>
      </c>
      <c r="JYU1">
        <v>0.54541244906160402</v>
      </c>
      <c r="JYV1">
        <v>0.478194944982273</v>
      </c>
      <c r="JYW1">
        <v>0.34151771789799301</v>
      </c>
      <c r="JYX1">
        <v>0.15835364617098399</v>
      </c>
      <c r="JYY1">
        <v>2.06049821485501E-2</v>
      </c>
      <c r="JYZ1">
        <v>0</v>
      </c>
      <c r="JZA1">
        <v>0</v>
      </c>
      <c r="JZB1">
        <v>0</v>
      </c>
      <c r="JZC1">
        <v>0</v>
      </c>
      <c r="JZD1">
        <v>0</v>
      </c>
      <c r="JZE1">
        <v>0</v>
      </c>
      <c r="JZF1">
        <v>0</v>
      </c>
      <c r="JZG1">
        <v>0</v>
      </c>
      <c r="JZH1">
        <v>0</v>
      </c>
      <c r="JZI1">
        <v>0</v>
      </c>
      <c r="JZJ1">
        <v>0</v>
      </c>
      <c r="JZK1">
        <v>0</v>
      </c>
      <c r="JZL1">
        <v>0</v>
      </c>
      <c r="JZM1">
        <v>1.7759384671702499E-2</v>
      </c>
      <c r="JZN1">
        <v>0.17152650428868499</v>
      </c>
      <c r="JZO1">
        <v>0.35308542432045498</v>
      </c>
      <c r="JZP1">
        <v>0.50256876851689902</v>
      </c>
      <c r="JZQ1">
        <v>0.59596911156977805</v>
      </c>
      <c r="JZR1">
        <v>0.61468379432226095</v>
      </c>
      <c r="JZS1">
        <v>0.58723081838344504</v>
      </c>
      <c r="JZT1">
        <v>0.49991912105043301</v>
      </c>
      <c r="JZU1">
        <v>0.35542111045999197</v>
      </c>
      <c r="JZV1">
        <v>0.16969788622187501</v>
      </c>
      <c r="JZW1">
        <v>2.0245614997098201E-2</v>
      </c>
      <c r="JZX1">
        <v>0</v>
      </c>
      <c r="JZY1">
        <v>0</v>
      </c>
      <c r="JZZ1">
        <v>0</v>
      </c>
      <c r="KAA1">
        <v>0</v>
      </c>
      <c r="KAB1">
        <v>0</v>
      </c>
      <c r="KAC1">
        <v>0</v>
      </c>
      <c r="KAD1">
        <v>0</v>
      </c>
      <c r="KAE1">
        <v>0</v>
      </c>
      <c r="KAF1">
        <v>0</v>
      </c>
      <c r="KAG1">
        <v>0</v>
      </c>
      <c r="KAH1">
        <v>0</v>
      </c>
      <c r="KAI1">
        <v>0</v>
      </c>
      <c r="KAJ1">
        <v>0</v>
      </c>
      <c r="KAK1">
        <v>1.6217754411967E-2</v>
      </c>
      <c r="KAL1">
        <v>0.16705828415693599</v>
      </c>
      <c r="KAM1">
        <v>0.34868712369508797</v>
      </c>
      <c r="KAN1">
        <v>0.49862725826728599</v>
      </c>
      <c r="KAO1">
        <v>0.59176895644378003</v>
      </c>
      <c r="KAP1">
        <v>0.61160231708503898</v>
      </c>
      <c r="KAQ1">
        <v>0.58323971895885296</v>
      </c>
      <c r="KAR1">
        <v>0.49487873742534799</v>
      </c>
      <c r="KAS1">
        <v>0.35123151208161302</v>
      </c>
      <c r="KAT1">
        <v>0.16651055641550699</v>
      </c>
      <c r="KAU1">
        <v>1.9385423711053201E-2</v>
      </c>
      <c r="KAV1">
        <v>0</v>
      </c>
      <c r="KAW1">
        <v>0</v>
      </c>
      <c r="KAX1">
        <v>0</v>
      </c>
      <c r="KAY1">
        <v>0</v>
      </c>
      <c r="KAZ1">
        <v>0</v>
      </c>
      <c r="KBA1">
        <v>0</v>
      </c>
      <c r="KBB1">
        <v>0</v>
      </c>
      <c r="KBC1">
        <v>0</v>
      </c>
      <c r="KBD1">
        <v>0</v>
      </c>
      <c r="KBE1">
        <v>0</v>
      </c>
      <c r="KBF1">
        <v>0</v>
      </c>
      <c r="KBG1">
        <v>0</v>
      </c>
      <c r="KBH1">
        <v>0</v>
      </c>
      <c r="KBI1">
        <v>1.49875060774468E-2</v>
      </c>
      <c r="KBJ1">
        <v>0.16351108645524701</v>
      </c>
      <c r="KBK1">
        <v>0.33947817455308299</v>
      </c>
      <c r="KBL1">
        <v>0.48656081152917202</v>
      </c>
      <c r="KBM1">
        <v>0.578089722881303</v>
      </c>
      <c r="KBN1">
        <v>0.59064655530174803</v>
      </c>
      <c r="KBO1">
        <v>0.56333202538881699</v>
      </c>
      <c r="KBP1">
        <v>0.47740106850157799</v>
      </c>
      <c r="KBQ1">
        <v>0.33713878958802401</v>
      </c>
      <c r="KBR1">
        <v>0.15794363432597</v>
      </c>
      <c r="KBS1">
        <v>1.7797745333008801E-2</v>
      </c>
      <c r="KBT1">
        <v>0</v>
      </c>
      <c r="KBU1">
        <v>0</v>
      </c>
      <c r="KBV1">
        <v>0</v>
      </c>
      <c r="KBW1">
        <v>0</v>
      </c>
      <c r="KBX1">
        <v>0</v>
      </c>
      <c r="KBY1">
        <v>0</v>
      </c>
      <c r="KBZ1">
        <v>0</v>
      </c>
      <c r="KCA1">
        <v>0</v>
      </c>
      <c r="KCB1">
        <v>0</v>
      </c>
      <c r="KCC1">
        <v>0</v>
      </c>
      <c r="KCD1">
        <v>0</v>
      </c>
      <c r="KCE1">
        <v>0</v>
      </c>
      <c r="KCF1">
        <v>0</v>
      </c>
      <c r="KCG1">
        <v>1.3728642388643899E-2</v>
      </c>
      <c r="KCH1">
        <v>0.15978823785388199</v>
      </c>
      <c r="KCI1">
        <v>0.33454041112661398</v>
      </c>
      <c r="KCJ1">
        <v>0.47937097112452898</v>
      </c>
      <c r="KCK1">
        <v>0.56742055973116101</v>
      </c>
      <c r="KCL1">
        <v>0.579301911327611</v>
      </c>
      <c r="KCM1">
        <v>0.54654167783046004</v>
      </c>
      <c r="KCN1">
        <v>0.45967325918468299</v>
      </c>
      <c r="KCO1">
        <v>0.315119812855714</v>
      </c>
      <c r="KCP1">
        <v>0.15226809526010199</v>
      </c>
      <c r="KCQ1">
        <v>1.6291857165947901E-2</v>
      </c>
      <c r="KCR1">
        <v>0</v>
      </c>
      <c r="KCS1">
        <v>0</v>
      </c>
      <c r="KCT1">
        <v>0</v>
      </c>
      <c r="KCU1">
        <v>0</v>
      </c>
      <c r="KCV1">
        <v>0</v>
      </c>
      <c r="KCW1">
        <v>0</v>
      </c>
      <c r="KCX1">
        <v>0</v>
      </c>
      <c r="KCY1">
        <v>0</v>
      </c>
      <c r="KCZ1">
        <v>0</v>
      </c>
      <c r="KDA1">
        <v>0</v>
      </c>
      <c r="KDB1">
        <v>0</v>
      </c>
      <c r="KDC1">
        <v>0</v>
      </c>
      <c r="KDD1">
        <v>0</v>
      </c>
      <c r="KDE1">
        <v>1.2159682962972099E-2</v>
      </c>
      <c r="KDF1">
        <v>0.15047302216463501</v>
      </c>
      <c r="KDG1">
        <v>0.32306318252538202</v>
      </c>
      <c r="KDH1">
        <v>0.46583881364805402</v>
      </c>
      <c r="KDI1">
        <v>0.55223026610405002</v>
      </c>
      <c r="KDJ1">
        <v>0.56216184869519403</v>
      </c>
      <c r="KDK1">
        <v>0.53427711240084996</v>
      </c>
      <c r="KDL1">
        <v>0.45188083924050998</v>
      </c>
      <c r="KDM1">
        <v>0.316322269676373</v>
      </c>
      <c r="KDN1">
        <v>0.14509781028843</v>
      </c>
      <c r="KDO1">
        <v>1.47785205770068E-2</v>
      </c>
      <c r="KDP1">
        <v>0</v>
      </c>
      <c r="KDQ1">
        <v>0</v>
      </c>
      <c r="KDR1">
        <v>0</v>
      </c>
      <c r="KDS1">
        <v>0</v>
      </c>
      <c r="KDT1">
        <v>0</v>
      </c>
      <c r="KDU1">
        <v>0</v>
      </c>
      <c r="KDV1">
        <v>0</v>
      </c>
      <c r="KDW1">
        <v>0</v>
      </c>
      <c r="KDX1">
        <v>0</v>
      </c>
      <c r="KDY1">
        <v>0</v>
      </c>
      <c r="KDZ1">
        <v>0</v>
      </c>
      <c r="KEA1">
        <v>0</v>
      </c>
      <c r="KEB1">
        <v>0</v>
      </c>
      <c r="KEC1">
        <v>1.1067416299033E-2</v>
      </c>
      <c r="KED1">
        <v>0.14600855500201601</v>
      </c>
      <c r="KEE1">
        <v>0.31440909320087501</v>
      </c>
      <c r="KEF1">
        <v>0.44386631806134602</v>
      </c>
      <c r="KEG1">
        <v>0.52463294087230405</v>
      </c>
      <c r="KEH1">
        <v>0.52590689202004304</v>
      </c>
      <c r="KEI1">
        <v>0.47285356255696798</v>
      </c>
      <c r="KEJ1">
        <v>0.37089723269661701</v>
      </c>
      <c r="KEK1">
        <v>0.258952790419266</v>
      </c>
      <c r="KEL1">
        <v>0.12168469848595501</v>
      </c>
      <c r="KEM1">
        <v>1.31975612179101E-2</v>
      </c>
      <c r="KEN1">
        <v>0</v>
      </c>
      <c r="KEO1">
        <v>0</v>
      </c>
      <c r="KEP1">
        <v>0</v>
      </c>
      <c r="KEQ1">
        <v>0</v>
      </c>
      <c r="KER1">
        <v>0</v>
      </c>
      <c r="KES1">
        <v>0</v>
      </c>
      <c r="KET1">
        <v>0</v>
      </c>
      <c r="KEU1">
        <v>0</v>
      </c>
      <c r="KEV1">
        <v>0</v>
      </c>
      <c r="KEW1">
        <v>0</v>
      </c>
      <c r="KEX1">
        <v>0</v>
      </c>
      <c r="KEY1">
        <v>0</v>
      </c>
      <c r="KEZ1">
        <v>0</v>
      </c>
      <c r="KFA1">
        <v>1.0289938956263201E-2</v>
      </c>
      <c r="KFB1">
        <v>0.147200385409894</v>
      </c>
      <c r="KFC1">
        <v>0.32604533332742403</v>
      </c>
      <c r="KFD1">
        <v>0.47719406299907502</v>
      </c>
      <c r="KFE1">
        <v>0.56987062016603396</v>
      </c>
      <c r="KFF1">
        <v>0.58420165123078305</v>
      </c>
      <c r="KFG1">
        <v>0.55462540352301803</v>
      </c>
      <c r="KFH1">
        <v>0.46625521359962302</v>
      </c>
      <c r="KFI1">
        <v>0.325379337670402</v>
      </c>
      <c r="KFJ1">
        <v>0.14715013097607099</v>
      </c>
      <c r="KFK1">
        <v>1.3445201947201601E-2</v>
      </c>
      <c r="KFL1">
        <v>0</v>
      </c>
      <c r="KFM1">
        <v>0</v>
      </c>
      <c r="KFN1">
        <v>0</v>
      </c>
      <c r="KFO1">
        <v>0</v>
      </c>
      <c r="KFP1">
        <v>0</v>
      </c>
      <c r="KFQ1">
        <v>0</v>
      </c>
      <c r="KFR1">
        <v>0</v>
      </c>
      <c r="KFS1">
        <v>0</v>
      </c>
      <c r="KFT1">
        <v>0</v>
      </c>
      <c r="KFU1">
        <v>0</v>
      </c>
      <c r="KFV1">
        <v>0</v>
      </c>
      <c r="KFW1">
        <v>0</v>
      </c>
      <c r="KFX1">
        <v>0</v>
      </c>
      <c r="KFY1">
        <v>8.5747272425343805E-3</v>
      </c>
      <c r="KFZ1">
        <v>0.13323933730516099</v>
      </c>
      <c r="KGA1">
        <v>0.29922120842571998</v>
      </c>
      <c r="KGB1">
        <v>0.43634027961275101</v>
      </c>
      <c r="KGC1">
        <v>0.50896615465581396</v>
      </c>
      <c r="KGD1">
        <v>0.49603850981319703</v>
      </c>
      <c r="KGE1">
        <v>0.476464205281102</v>
      </c>
      <c r="KGF1">
        <v>0.37055197570092302</v>
      </c>
      <c r="KGG1">
        <v>0.20779713056185001</v>
      </c>
      <c r="KGH1">
        <v>9.1732227277157394E-2</v>
      </c>
      <c r="KGI1">
        <v>8.0204566175379102E-3</v>
      </c>
      <c r="KGJ1">
        <v>0</v>
      </c>
      <c r="KGK1">
        <v>0</v>
      </c>
      <c r="KGL1">
        <v>0</v>
      </c>
      <c r="KGM1">
        <v>0</v>
      </c>
      <c r="KGN1">
        <v>0</v>
      </c>
      <c r="KGO1">
        <v>0</v>
      </c>
      <c r="KGP1">
        <v>0</v>
      </c>
      <c r="KGQ1">
        <v>0</v>
      </c>
      <c r="KGR1">
        <v>0</v>
      </c>
      <c r="KGS1">
        <v>0</v>
      </c>
      <c r="KGT1">
        <v>0</v>
      </c>
      <c r="KGU1">
        <v>0</v>
      </c>
      <c r="KGV1">
        <v>0</v>
      </c>
      <c r="KGW1">
        <v>6.20661845342635E-3</v>
      </c>
      <c r="KGX1">
        <v>0.110478339223599</v>
      </c>
      <c r="KGY1">
        <v>0.270208378857069</v>
      </c>
      <c r="KGZ1">
        <v>0.42049962457165102</v>
      </c>
      <c r="KHA1">
        <v>0.51152259533561395</v>
      </c>
      <c r="KHB1">
        <v>0.52515491929667302</v>
      </c>
      <c r="KHC1">
        <v>0.51089964179053804</v>
      </c>
      <c r="KHD1">
        <v>0.42922711301642702</v>
      </c>
      <c r="KHE1">
        <v>0.297046720110476</v>
      </c>
      <c r="KHF1">
        <v>0.13030965305773201</v>
      </c>
      <c r="KHG1">
        <v>1.07792707217706E-2</v>
      </c>
      <c r="KHH1">
        <v>0</v>
      </c>
      <c r="KHI1">
        <v>0</v>
      </c>
      <c r="KHJ1">
        <v>0</v>
      </c>
      <c r="KHK1">
        <v>0</v>
      </c>
      <c r="KHL1">
        <v>0</v>
      </c>
      <c r="KHM1">
        <v>0</v>
      </c>
      <c r="KHN1">
        <v>0</v>
      </c>
      <c r="KHO1">
        <v>0</v>
      </c>
      <c r="KHP1">
        <v>0</v>
      </c>
      <c r="KHQ1">
        <v>0</v>
      </c>
      <c r="KHR1">
        <v>0</v>
      </c>
      <c r="KHS1">
        <v>0</v>
      </c>
      <c r="KHT1">
        <v>0</v>
      </c>
      <c r="KHU1">
        <v>6.80208794979522E-3</v>
      </c>
      <c r="KHV1">
        <v>0.122993079450353</v>
      </c>
      <c r="KHW1">
        <v>0.290845116952475</v>
      </c>
      <c r="KHX1">
        <v>0.43142893036206698</v>
      </c>
      <c r="KHY1">
        <v>0.52037626346815102</v>
      </c>
      <c r="KHZ1">
        <v>0.53492993812759404</v>
      </c>
      <c r="KIA1">
        <v>0.50949245673876797</v>
      </c>
      <c r="KIB1">
        <v>0.42779329161601198</v>
      </c>
      <c r="KIC1">
        <v>0.29581817543503403</v>
      </c>
      <c r="KID1">
        <v>0.12834662505299799</v>
      </c>
      <c r="KIE1">
        <v>1.0007596091282701E-2</v>
      </c>
      <c r="KIF1">
        <v>0</v>
      </c>
      <c r="KIG1">
        <v>0</v>
      </c>
      <c r="KIH1">
        <v>0</v>
      </c>
      <c r="KII1">
        <v>0</v>
      </c>
      <c r="KIJ1">
        <v>0</v>
      </c>
      <c r="KIK1">
        <v>0</v>
      </c>
      <c r="KIL1">
        <v>0</v>
      </c>
      <c r="KIM1">
        <v>0</v>
      </c>
      <c r="KIN1">
        <v>0</v>
      </c>
      <c r="KIO1">
        <v>0</v>
      </c>
      <c r="KIP1">
        <v>0</v>
      </c>
      <c r="KIQ1">
        <v>0</v>
      </c>
      <c r="KIR1">
        <v>0</v>
      </c>
      <c r="KIS1">
        <v>5.9394946764395303E-3</v>
      </c>
      <c r="KIT1">
        <v>0.115626852970142</v>
      </c>
      <c r="KIU1">
        <v>0.27760919493583502</v>
      </c>
      <c r="KIV1">
        <v>0.39490591892608601</v>
      </c>
      <c r="KIW1">
        <v>0.48234740759697498</v>
      </c>
      <c r="KIX1">
        <v>0.51333620239792499</v>
      </c>
      <c r="KIY1">
        <v>0.47475340355728701</v>
      </c>
      <c r="KIZ1">
        <v>0.37595909936691002</v>
      </c>
      <c r="KJA1">
        <v>0.20368098883556199</v>
      </c>
      <c r="KJB1">
        <v>5.0277913780556703E-2</v>
      </c>
      <c r="KJC1">
        <v>3.9491973604689002E-3</v>
      </c>
      <c r="KJD1">
        <v>0</v>
      </c>
      <c r="KJE1">
        <v>0</v>
      </c>
      <c r="KJF1">
        <v>0</v>
      </c>
      <c r="KJG1">
        <v>0</v>
      </c>
      <c r="KJH1">
        <v>0</v>
      </c>
      <c r="KJI1">
        <v>0</v>
      </c>
      <c r="KJJ1">
        <v>0</v>
      </c>
      <c r="KJK1">
        <v>0</v>
      </c>
      <c r="KJL1">
        <v>0</v>
      </c>
      <c r="KJM1">
        <v>0</v>
      </c>
      <c r="KJN1">
        <v>0</v>
      </c>
      <c r="KJO1">
        <v>0</v>
      </c>
      <c r="KJP1">
        <v>0</v>
      </c>
      <c r="KJQ1">
        <v>1.1893469092761799E-3</v>
      </c>
      <c r="KJR1">
        <v>2.0476064134681199E-2</v>
      </c>
      <c r="KJS1">
        <v>6.1614272989918999E-2</v>
      </c>
      <c r="KJT1">
        <v>0.13057073204707501</v>
      </c>
      <c r="KJU1">
        <v>0.15560813213486499</v>
      </c>
      <c r="KJV1">
        <v>0.20651307592901799</v>
      </c>
      <c r="KJW1">
        <v>0.20967622302327199</v>
      </c>
      <c r="KJX1">
        <v>0.103414146692188</v>
      </c>
      <c r="KJY1">
        <v>7.4639314729337602E-2</v>
      </c>
      <c r="KJZ1">
        <v>2.4535674437201699E-2</v>
      </c>
      <c r="KKA1">
        <v>2.68612382370756E-3</v>
      </c>
      <c r="KKB1">
        <v>0</v>
      </c>
      <c r="KKC1">
        <v>0</v>
      </c>
      <c r="KKD1">
        <v>0</v>
      </c>
      <c r="KKE1">
        <v>0</v>
      </c>
      <c r="KKF1">
        <v>0</v>
      </c>
      <c r="KKG1">
        <v>0</v>
      </c>
      <c r="KKH1">
        <v>0</v>
      </c>
      <c r="KKI1">
        <v>0</v>
      </c>
      <c r="KKJ1">
        <v>0</v>
      </c>
      <c r="KKK1">
        <v>0</v>
      </c>
      <c r="KKL1">
        <v>0</v>
      </c>
      <c r="KKM1">
        <v>0</v>
      </c>
      <c r="KKN1">
        <v>0</v>
      </c>
      <c r="KKO1">
        <v>2.1596447483098599E-3</v>
      </c>
      <c r="KKP1">
        <v>4.39017126230416E-2</v>
      </c>
      <c r="KKQ1">
        <v>0.13899001909886599</v>
      </c>
      <c r="KKR1">
        <v>0.204961158157904</v>
      </c>
      <c r="KKS1">
        <v>0.26909599323229899</v>
      </c>
      <c r="KKT1">
        <v>0.259003717259848</v>
      </c>
      <c r="KKU1">
        <v>0.23672401344543501</v>
      </c>
      <c r="KKV1">
        <v>0.20745118593415501</v>
      </c>
      <c r="KKW1">
        <v>0.133693492714657</v>
      </c>
      <c r="KKX1">
        <v>7.1608691326769003E-2</v>
      </c>
      <c r="KKY1">
        <v>5.2635530122427899E-3</v>
      </c>
      <c r="KKZ1">
        <v>0</v>
      </c>
      <c r="KLA1">
        <v>0</v>
      </c>
      <c r="KLB1">
        <v>0</v>
      </c>
      <c r="KLC1">
        <v>0</v>
      </c>
      <c r="KLD1">
        <v>0</v>
      </c>
      <c r="KLE1">
        <v>0</v>
      </c>
      <c r="KLF1">
        <v>0</v>
      </c>
      <c r="KLG1">
        <v>0</v>
      </c>
      <c r="KLH1">
        <v>0</v>
      </c>
      <c r="KLI1">
        <v>0</v>
      </c>
      <c r="KLJ1">
        <v>0</v>
      </c>
      <c r="KLK1">
        <v>0</v>
      </c>
      <c r="KLL1">
        <v>0</v>
      </c>
      <c r="KLM1">
        <v>4.2003765619561496E-3</v>
      </c>
      <c r="KLN1">
        <v>0.11591609478893</v>
      </c>
      <c r="KLO1">
        <v>0.29733234847780998</v>
      </c>
      <c r="KLP1">
        <v>0.46066145165366601</v>
      </c>
      <c r="KLQ1">
        <v>0.56383275325573601</v>
      </c>
      <c r="KLR1">
        <v>0.59465354689636996</v>
      </c>
      <c r="KLS1">
        <v>0.56617889748449102</v>
      </c>
      <c r="KLT1">
        <v>0.477510691162985</v>
      </c>
      <c r="KLU1">
        <v>0.32453257410572101</v>
      </c>
      <c r="KLV1">
        <v>0.136192277795707</v>
      </c>
      <c r="KLW1">
        <v>8.6812905627662498E-3</v>
      </c>
      <c r="KLX1">
        <v>0</v>
      </c>
      <c r="KLY1">
        <v>0</v>
      </c>
      <c r="KLZ1">
        <v>0</v>
      </c>
      <c r="KMA1">
        <v>0</v>
      </c>
      <c r="KMB1">
        <v>0</v>
      </c>
      <c r="KMC1">
        <v>0</v>
      </c>
      <c r="KMD1">
        <v>0</v>
      </c>
      <c r="KME1">
        <v>0</v>
      </c>
      <c r="KMF1">
        <v>0</v>
      </c>
      <c r="KMG1">
        <v>0</v>
      </c>
      <c r="KMH1">
        <v>0</v>
      </c>
      <c r="KMI1">
        <v>0</v>
      </c>
      <c r="KMJ1">
        <v>0</v>
      </c>
      <c r="KMK1">
        <v>3.7836269653085102E-3</v>
      </c>
      <c r="KML1">
        <v>0.102691030137462</v>
      </c>
      <c r="KMM1">
        <v>0.24403069620913301</v>
      </c>
      <c r="KMN1">
        <v>0.35757894795711598</v>
      </c>
      <c r="KMO1">
        <v>0.427495481019526</v>
      </c>
      <c r="KMP1">
        <v>0.445070979659141</v>
      </c>
      <c r="KMQ1">
        <v>0.39159455966073298</v>
      </c>
      <c r="KMR1">
        <v>0.32384839902229401</v>
      </c>
      <c r="KMS1">
        <v>0.191737339942123</v>
      </c>
      <c r="KMT1">
        <v>6.2356873540620701E-2</v>
      </c>
      <c r="KMU1">
        <v>3.9219137323636497E-3</v>
      </c>
      <c r="KMV1">
        <v>0</v>
      </c>
      <c r="KMW1">
        <v>0</v>
      </c>
      <c r="KMX1">
        <v>0</v>
      </c>
      <c r="KMY1">
        <v>0</v>
      </c>
      <c r="KMZ1">
        <v>0</v>
      </c>
      <c r="KNA1">
        <v>0</v>
      </c>
      <c r="KNB1">
        <v>0</v>
      </c>
      <c r="KNC1">
        <v>0</v>
      </c>
      <c r="KND1">
        <v>0</v>
      </c>
      <c r="KNE1">
        <v>0</v>
      </c>
      <c r="KNF1">
        <v>0</v>
      </c>
      <c r="KNG1">
        <v>0</v>
      </c>
      <c r="KNH1">
        <v>0</v>
      </c>
      <c r="KNI1">
        <v>1.85542124695805E-3</v>
      </c>
      <c r="KNJ1">
        <v>7.9999920601479105E-2</v>
      </c>
      <c r="KNK1">
        <v>0.21637231356071501</v>
      </c>
      <c r="KNL1">
        <v>0.35909553396801203</v>
      </c>
      <c r="KNM1">
        <v>0.42921562666291602</v>
      </c>
      <c r="KNN1">
        <v>0.45996029702598301</v>
      </c>
      <c r="KNO1">
        <v>0.42410692165029201</v>
      </c>
      <c r="KNP1">
        <v>0.379058239717533</v>
      </c>
      <c r="KNQ1">
        <v>0.27218956150659401</v>
      </c>
      <c r="KNR1">
        <v>0.11040477391084499</v>
      </c>
      <c r="KNS1">
        <v>6.8869715601297702E-3</v>
      </c>
      <c r="KNT1">
        <v>0</v>
      </c>
      <c r="KNU1">
        <v>0</v>
      </c>
      <c r="KNV1">
        <v>0</v>
      </c>
      <c r="KNW1">
        <v>0</v>
      </c>
      <c r="KNX1">
        <v>0</v>
      </c>
      <c r="KNY1">
        <v>0</v>
      </c>
      <c r="KNZ1">
        <v>0</v>
      </c>
      <c r="KOA1">
        <v>0</v>
      </c>
      <c r="KOB1">
        <v>0</v>
      </c>
      <c r="KOC1">
        <v>0</v>
      </c>
      <c r="KOD1">
        <v>0</v>
      </c>
      <c r="KOE1">
        <v>0</v>
      </c>
      <c r="KOF1">
        <v>0</v>
      </c>
      <c r="KOG1">
        <v>2.9361470779418501E-3</v>
      </c>
      <c r="KOH1">
        <v>0.114912951076798</v>
      </c>
      <c r="KOI1">
        <v>0.30744381064806903</v>
      </c>
      <c r="KOJ1">
        <v>0.47417245790943402</v>
      </c>
      <c r="KOK1">
        <v>0.581298801930487</v>
      </c>
      <c r="KOL1">
        <v>0.61286540927934996</v>
      </c>
      <c r="KOM1">
        <v>0.583085050103473</v>
      </c>
      <c r="KON1">
        <v>0.44375841927444198</v>
      </c>
      <c r="KOO1">
        <v>0.29242091649004798</v>
      </c>
      <c r="KOP1">
        <v>0.124222677279307</v>
      </c>
      <c r="KOQ1">
        <v>6.88419241014034E-3</v>
      </c>
      <c r="KOR1">
        <v>0</v>
      </c>
      <c r="KOS1">
        <v>0</v>
      </c>
      <c r="KOT1">
        <v>0</v>
      </c>
      <c r="KOU1">
        <v>0</v>
      </c>
      <c r="KOV1">
        <v>0</v>
      </c>
      <c r="KOW1">
        <v>0</v>
      </c>
      <c r="KOX1">
        <v>0</v>
      </c>
      <c r="KOY1">
        <v>0</v>
      </c>
      <c r="KOZ1">
        <v>0</v>
      </c>
      <c r="KPA1">
        <v>0</v>
      </c>
      <c r="KPB1">
        <v>0</v>
      </c>
      <c r="KPC1">
        <v>0</v>
      </c>
      <c r="KPD1">
        <v>0</v>
      </c>
      <c r="KPE1">
        <v>2.3496603081398101E-3</v>
      </c>
      <c r="KPF1">
        <v>0.105524540717242</v>
      </c>
      <c r="KPG1">
        <v>0.28444731797315198</v>
      </c>
      <c r="KPH1">
        <v>0.43888043569526602</v>
      </c>
      <c r="KPI1">
        <v>0.53857336652616405</v>
      </c>
      <c r="KPJ1">
        <v>0.56664378918789204</v>
      </c>
      <c r="KPK1">
        <v>0.53844369436914297</v>
      </c>
      <c r="KPL1">
        <v>0.461457123969641</v>
      </c>
      <c r="KPM1">
        <v>0.31009591633387501</v>
      </c>
      <c r="KPN1">
        <v>0.12724568965817401</v>
      </c>
      <c r="KPO1">
        <v>6.4852497642290301E-3</v>
      </c>
      <c r="KPP1">
        <v>0</v>
      </c>
      <c r="KPQ1">
        <v>0</v>
      </c>
      <c r="KPR1">
        <v>0</v>
      </c>
      <c r="KPS1">
        <v>0</v>
      </c>
      <c r="KPT1">
        <v>0</v>
      </c>
      <c r="KPU1">
        <v>0</v>
      </c>
      <c r="KPV1">
        <v>0</v>
      </c>
      <c r="KPW1">
        <v>0</v>
      </c>
      <c r="KPX1">
        <v>0</v>
      </c>
      <c r="KPY1">
        <v>0</v>
      </c>
      <c r="KPZ1">
        <v>0</v>
      </c>
      <c r="KQA1">
        <v>0</v>
      </c>
      <c r="KQB1">
        <v>0</v>
      </c>
      <c r="KQC1">
        <v>1.92156312792581E-3</v>
      </c>
      <c r="KQD1">
        <v>9.6771919983815E-2</v>
      </c>
      <c r="KQE1">
        <v>0.26308386452789001</v>
      </c>
      <c r="KQF1">
        <v>0.38617092507992701</v>
      </c>
      <c r="KQG1">
        <v>0.48086844878149898</v>
      </c>
      <c r="KQH1">
        <v>0.48076278442334602</v>
      </c>
      <c r="KQI1">
        <v>0.49969390738247299</v>
      </c>
      <c r="KQJ1">
        <v>0.37801890220642598</v>
      </c>
      <c r="KQK1">
        <v>0.26449546484034803</v>
      </c>
      <c r="KQL1">
        <v>0.110462830382508</v>
      </c>
      <c r="KQM1">
        <v>5.9274798102666596E-3</v>
      </c>
      <c r="KQN1">
        <v>0</v>
      </c>
      <c r="KQO1">
        <v>0</v>
      </c>
      <c r="KQP1">
        <v>0</v>
      </c>
      <c r="KQQ1">
        <v>0</v>
      </c>
      <c r="KQR1">
        <v>0</v>
      </c>
      <c r="KQS1">
        <v>0</v>
      </c>
      <c r="KQT1">
        <v>0</v>
      </c>
      <c r="KQU1">
        <v>0</v>
      </c>
      <c r="KQV1">
        <v>0</v>
      </c>
      <c r="KQW1">
        <v>0</v>
      </c>
      <c r="KQX1">
        <v>0</v>
      </c>
      <c r="KQY1">
        <v>0</v>
      </c>
      <c r="KQZ1">
        <v>0</v>
      </c>
      <c r="KRA1">
        <v>1.4806186103029301E-3</v>
      </c>
      <c r="KRB1">
        <v>7.9468137356085503E-2</v>
      </c>
      <c r="KRC1">
        <v>0.22641199054875299</v>
      </c>
      <c r="KRD1">
        <v>0.40653834198035799</v>
      </c>
      <c r="KRE1">
        <v>0.51261192238985898</v>
      </c>
      <c r="KRF1">
        <v>0.54591040092140497</v>
      </c>
      <c r="KRG1">
        <v>0.51975811855561505</v>
      </c>
      <c r="KRH1">
        <v>0.38191470916116099</v>
      </c>
      <c r="KRI1">
        <v>0.25941133198225802</v>
      </c>
      <c r="KRJ1">
        <v>0.10360051901072</v>
      </c>
      <c r="KRK1">
        <v>5.1176413532698804E-3</v>
      </c>
      <c r="KRL1">
        <v>0</v>
      </c>
      <c r="KRM1">
        <v>0</v>
      </c>
      <c r="KRN1">
        <v>0</v>
      </c>
      <c r="KRO1">
        <v>0</v>
      </c>
      <c r="KRP1">
        <v>0</v>
      </c>
      <c r="KRQ1">
        <v>0</v>
      </c>
      <c r="KRR1">
        <v>0</v>
      </c>
      <c r="KRS1">
        <v>0</v>
      </c>
      <c r="KRT1">
        <v>0</v>
      </c>
      <c r="KRU1">
        <v>0</v>
      </c>
      <c r="KRV1">
        <v>0</v>
      </c>
      <c r="KRW1">
        <v>0</v>
      </c>
      <c r="KRX1">
        <v>0</v>
      </c>
      <c r="KRY1">
        <v>1.09404294961323E-3</v>
      </c>
      <c r="KRZ1">
        <v>8.2188159559173093E-2</v>
      </c>
      <c r="KSA1">
        <v>0.236842960951545</v>
      </c>
      <c r="KSB1">
        <v>0.37463451978684598</v>
      </c>
      <c r="KSC1">
        <v>0.46424121484626402</v>
      </c>
      <c r="KSD1">
        <v>0.48874071095556199</v>
      </c>
      <c r="KSE1">
        <v>0.44946878822500602</v>
      </c>
      <c r="KSF1">
        <v>0.36714494417155702</v>
      </c>
      <c r="KSG1">
        <v>0.25176200316411002</v>
      </c>
      <c r="KSH1">
        <v>0.10073641303834401</v>
      </c>
      <c r="KSI1">
        <v>4.8115439187532798E-3</v>
      </c>
      <c r="KSJ1">
        <v>0</v>
      </c>
      <c r="KSK1">
        <v>0</v>
      </c>
      <c r="KSL1">
        <v>0</v>
      </c>
      <c r="KSM1">
        <v>0</v>
      </c>
      <c r="KSN1">
        <v>0</v>
      </c>
      <c r="KSO1">
        <v>0</v>
      </c>
      <c r="KSP1">
        <v>0</v>
      </c>
      <c r="KSQ1">
        <v>0</v>
      </c>
      <c r="KSR1">
        <v>0</v>
      </c>
      <c r="KSS1">
        <v>0</v>
      </c>
      <c r="KST1">
        <v>0</v>
      </c>
      <c r="KSU1">
        <v>0</v>
      </c>
      <c r="KSV1">
        <v>0</v>
      </c>
      <c r="KSW1">
        <v>8.7268342029147401E-4</v>
      </c>
      <c r="KSX1">
        <v>8.0309185941674299E-2</v>
      </c>
      <c r="KSY1">
        <v>0.23549523527514399</v>
      </c>
      <c r="KSZ1">
        <v>0.37449540880031201</v>
      </c>
      <c r="KTA1">
        <v>0.4656504735709</v>
      </c>
      <c r="KTB1">
        <v>0.49226869777103299</v>
      </c>
      <c r="KTC1">
        <v>0.46903785359586497</v>
      </c>
      <c r="KTD1">
        <v>0.39213348367263101</v>
      </c>
      <c r="KTE1">
        <v>0.26363110137569501</v>
      </c>
      <c r="KTF1">
        <v>0.104765401382272</v>
      </c>
      <c r="KTG1">
        <v>4.7638929581031797E-3</v>
      </c>
      <c r="KTH1">
        <v>0</v>
      </c>
      <c r="KTI1">
        <v>0</v>
      </c>
      <c r="KTJ1">
        <v>0</v>
      </c>
      <c r="KTK1">
        <v>0</v>
      </c>
      <c r="KTL1">
        <v>0</v>
      </c>
      <c r="KTM1">
        <v>0</v>
      </c>
      <c r="KTN1">
        <v>0</v>
      </c>
      <c r="KTO1">
        <v>0</v>
      </c>
      <c r="KTP1">
        <v>0</v>
      </c>
      <c r="KTQ1">
        <v>0</v>
      </c>
      <c r="KTR1">
        <v>0</v>
      </c>
      <c r="KTS1">
        <v>0</v>
      </c>
      <c r="KTT1">
        <v>0</v>
      </c>
      <c r="KTU1">
        <v>6.55402939840887E-4</v>
      </c>
      <c r="KTV1">
        <v>7.6658445152775395E-2</v>
      </c>
      <c r="KTW1">
        <v>0.22872099301028601</v>
      </c>
      <c r="KTX1">
        <v>0.363124629703725</v>
      </c>
      <c r="KTY1">
        <v>0.440842036872789</v>
      </c>
      <c r="KTZ1">
        <v>0.43927544159188697</v>
      </c>
      <c r="KUA1">
        <v>0.40841262532943901</v>
      </c>
      <c r="KUB1">
        <v>0.308620879628411</v>
      </c>
      <c r="KUC1">
        <v>0.189830625590102</v>
      </c>
      <c r="KUD1">
        <v>7.2239528525569904E-2</v>
      </c>
      <c r="KUE1">
        <v>3.5336123638937001E-3</v>
      </c>
      <c r="KUF1">
        <v>0</v>
      </c>
      <c r="KUG1">
        <v>0</v>
      </c>
      <c r="KUH1">
        <v>0</v>
      </c>
      <c r="KUI1">
        <v>0</v>
      </c>
      <c r="KUJ1">
        <v>0</v>
      </c>
      <c r="KUK1">
        <v>0</v>
      </c>
      <c r="KUL1">
        <v>0</v>
      </c>
      <c r="KUM1">
        <v>0</v>
      </c>
      <c r="KUN1">
        <v>0</v>
      </c>
      <c r="KUO1">
        <v>0</v>
      </c>
      <c r="KUP1">
        <v>0</v>
      </c>
      <c r="KUQ1">
        <v>0</v>
      </c>
      <c r="KUR1">
        <v>0</v>
      </c>
      <c r="KUS1">
        <v>5.1476783467730401E-4</v>
      </c>
      <c r="KUT1">
        <v>7.2748665341063695E-2</v>
      </c>
      <c r="KUU1">
        <v>0.222749412832071</v>
      </c>
      <c r="KUV1">
        <v>0.35844615199306401</v>
      </c>
      <c r="KUW1">
        <v>0.44801663042672302</v>
      </c>
      <c r="KUX1">
        <v>0.47478293988632703</v>
      </c>
      <c r="KUY1">
        <v>0.45256344510022301</v>
      </c>
      <c r="KUZ1">
        <v>0.37798839413344598</v>
      </c>
      <c r="KVA1">
        <v>0.25307284164228999</v>
      </c>
      <c r="KVB1">
        <v>9.9517265076448494E-2</v>
      </c>
      <c r="KVC1">
        <v>4.3059468353667399E-3</v>
      </c>
      <c r="KVD1">
        <v>0</v>
      </c>
      <c r="KVE1">
        <v>0</v>
      </c>
      <c r="KVF1">
        <v>0</v>
      </c>
      <c r="KVG1">
        <v>0</v>
      </c>
      <c r="KVH1">
        <v>0</v>
      </c>
      <c r="KVI1">
        <v>0</v>
      </c>
      <c r="KVJ1">
        <v>0</v>
      </c>
      <c r="KVK1">
        <v>0</v>
      </c>
      <c r="KVL1">
        <v>0</v>
      </c>
      <c r="KVM1">
        <v>0</v>
      </c>
      <c r="KVN1">
        <v>0</v>
      </c>
      <c r="KVO1">
        <v>0</v>
      </c>
      <c r="KVP1">
        <v>0</v>
      </c>
      <c r="KVQ1">
        <v>3.3275300263252699E-4</v>
      </c>
      <c r="KVR1">
        <v>6.6756861113201602E-2</v>
      </c>
      <c r="KVS1">
        <v>0.20695873950061</v>
      </c>
      <c r="KVT1">
        <v>0.26396891755663698</v>
      </c>
      <c r="KVU1">
        <v>0.35294855191413299</v>
      </c>
      <c r="KVV1">
        <v>0.39596643857297598</v>
      </c>
      <c r="KVW1">
        <v>0.40201941590120199</v>
      </c>
      <c r="KVX1">
        <v>0.31255286866242099</v>
      </c>
      <c r="KVY1">
        <v>0.21266279287525899</v>
      </c>
      <c r="KVZ1">
        <v>8.7496252101966598E-2</v>
      </c>
      <c r="KWA1">
        <v>3.8738472880640502E-3</v>
      </c>
      <c r="KWB1">
        <v>0</v>
      </c>
      <c r="KWC1">
        <v>0</v>
      </c>
      <c r="KWD1">
        <v>0</v>
      </c>
      <c r="KWE1">
        <v>0</v>
      </c>
      <c r="KWF1">
        <v>0</v>
      </c>
      <c r="KWG1">
        <v>0</v>
      </c>
      <c r="KWH1">
        <v>0</v>
      </c>
      <c r="KWI1">
        <v>0</v>
      </c>
      <c r="KWJ1">
        <v>0</v>
      </c>
      <c r="KWK1">
        <v>0</v>
      </c>
      <c r="KWL1">
        <v>0</v>
      </c>
      <c r="KWM1">
        <v>0</v>
      </c>
      <c r="KWN1">
        <v>0</v>
      </c>
      <c r="KWO1">
        <v>1.18800877186061E-4</v>
      </c>
      <c r="KWP1">
        <v>4.22754825344865E-2</v>
      </c>
      <c r="KWQ1">
        <v>0.15229967024406099</v>
      </c>
      <c r="KWR1">
        <v>0.28582027836579199</v>
      </c>
      <c r="KWS1">
        <v>0.36164885424763599</v>
      </c>
      <c r="KWT1">
        <v>0.40541673299827002</v>
      </c>
      <c r="KWU1">
        <v>0.35147706850746702</v>
      </c>
      <c r="KWV1">
        <v>0.26314143704963699</v>
      </c>
      <c r="KWW1">
        <v>0.15454872865896699</v>
      </c>
      <c r="KWX1">
        <v>6.6769490479938104E-2</v>
      </c>
      <c r="KWY1">
        <v>3.0175314298871202E-3</v>
      </c>
      <c r="KWZ1">
        <v>0</v>
      </c>
      <c r="KXA1">
        <v>0</v>
      </c>
      <c r="KXB1">
        <v>0</v>
      </c>
      <c r="KXC1">
        <v>0</v>
      </c>
      <c r="KXD1">
        <v>0</v>
      </c>
      <c r="KXE1">
        <v>0</v>
      </c>
      <c r="KXF1">
        <v>0</v>
      </c>
      <c r="KXG1">
        <v>0</v>
      </c>
      <c r="KXH1">
        <v>0</v>
      </c>
      <c r="KXI1">
        <v>0</v>
      </c>
      <c r="KXJ1">
        <v>0</v>
      </c>
      <c r="KXK1">
        <v>0</v>
      </c>
      <c r="KXL1">
        <v>0</v>
      </c>
      <c r="KXM1" s="1">
        <v>8.9870088019826201E-5</v>
      </c>
      <c r="KXN1">
        <v>4.8400355010495701E-2</v>
      </c>
      <c r="KXO1">
        <v>0.166663201373944</v>
      </c>
      <c r="KXP1">
        <v>0.32400107254840399</v>
      </c>
      <c r="KXQ1">
        <v>0.390124516092823</v>
      </c>
      <c r="KXR1">
        <v>0.43969312862038701</v>
      </c>
      <c r="KXS1">
        <v>0.40163390063756299</v>
      </c>
      <c r="KXT1">
        <v>0.29973193431203399</v>
      </c>
      <c r="KXU1">
        <v>0.189243358726744</v>
      </c>
      <c r="KXV1">
        <v>7.2493780047396594E-2</v>
      </c>
      <c r="KXW1">
        <v>3.52121613321655E-3</v>
      </c>
      <c r="KXX1">
        <v>0</v>
      </c>
      <c r="KXY1">
        <v>0</v>
      </c>
      <c r="KXZ1">
        <v>0</v>
      </c>
      <c r="KYA1">
        <v>0</v>
      </c>
      <c r="KYB1">
        <v>0</v>
      </c>
      <c r="KYC1">
        <v>0</v>
      </c>
      <c r="KYD1">
        <v>0</v>
      </c>
      <c r="KYE1">
        <v>0</v>
      </c>
      <c r="KYF1">
        <v>0</v>
      </c>
      <c r="KYG1">
        <v>0</v>
      </c>
      <c r="KYH1">
        <v>0</v>
      </c>
      <c r="KYI1">
        <v>0</v>
      </c>
      <c r="KYJ1">
        <v>0</v>
      </c>
      <c r="KYK1" s="1">
        <v>6.2045002628626598E-5</v>
      </c>
      <c r="KYL1">
        <v>6.8525502731686394E-2</v>
      </c>
      <c r="KYM1">
        <v>0.22732088185521099</v>
      </c>
      <c r="KYN1">
        <v>0.37234319498225499</v>
      </c>
      <c r="KYO1">
        <v>0.46805258182273801</v>
      </c>
      <c r="KYP1">
        <v>0.499191927120469</v>
      </c>
      <c r="KYQ1">
        <v>0.47768678686480798</v>
      </c>
      <c r="KYR1">
        <v>0.395708140476484</v>
      </c>
      <c r="KYS1">
        <v>0.26605219517305001</v>
      </c>
      <c r="KYT1">
        <v>0.104096672022248</v>
      </c>
      <c r="KYU1">
        <v>4.1054216606025698E-3</v>
      </c>
      <c r="KYV1">
        <v>0</v>
      </c>
      <c r="KYW1">
        <v>0</v>
      </c>
      <c r="KYX1">
        <v>0</v>
      </c>
      <c r="KYY1">
        <v>0</v>
      </c>
      <c r="KYZ1">
        <v>0</v>
      </c>
      <c r="KZA1">
        <v>0</v>
      </c>
      <c r="KZB1">
        <v>0</v>
      </c>
      <c r="KZC1">
        <v>0</v>
      </c>
      <c r="KZD1">
        <v>0</v>
      </c>
      <c r="KZE1">
        <v>0</v>
      </c>
      <c r="KZF1">
        <v>0</v>
      </c>
      <c r="KZG1">
        <v>0</v>
      </c>
      <c r="KZH1">
        <v>0</v>
      </c>
      <c r="KZI1" s="1">
        <v>3.1168071955278599E-5</v>
      </c>
      <c r="KZJ1">
        <v>6.8883175516722905E-2</v>
      </c>
      <c r="KZK1">
        <v>0.23322094256661199</v>
      </c>
      <c r="KZL1">
        <v>0.38129169306494398</v>
      </c>
      <c r="KZM1">
        <v>0.47885071116378702</v>
      </c>
      <c r="KZN1">
        <v>0.50672573487993</v>
      </c>
      <c r="KZO1">
        <v>0.48438357689476302</v>
      </c>
      <c r="KZP1">
        <v>0.41128919668137898</v>
      </c>
      <c r="KZQ1">
        <v>0.274568050474231</v>
      </c>
      <c r="KZR1">
        <v>0.106742985241849</v>
      </c>
      <c r="KZS1">
        <v>4.1773805587263999E-3</v>
      </c>
      <c r="KZT1">
        <v>0</v>
      </c>
      <c r="KZU1">
        <v>0</v>
      </c>
      <c r="KZV1">
        <v>0</v>
      </c>
      <c r="KZW1">
        <v>0</v>
      </c>
      <c r="KZX1">
        <v>0</v>
      </c>
      <c r="KZY1">
        <v>0</v>
      </c>
      <c r="KZZ1">
        <v>0</v>
      </c>
      <c r="LAA1">
        <v>0</v>
      </c>
      <c r="LAB1">
        <v>0</v>
      </c>
      <c r="LAC1">
        <v>0</v>
      </c>
      <c r="LAD1">
        <v>0</v>
      </c>
      <c r="LAE1">
        <v>0</v>
      </c>
      <c r="LAF1">
        <v>0</v>
      </c>
      <c r="LAG1">
        <v>0</v>
      </c>
      <c r="LAH1">
        <v>5.7871268933746799E-2</v>
      </c>
      <c r="LAI1">
        <v>0.21133029430207001</v>
      </c>
      <c r="LAJ1">
        <v>0.35078350001813102</v>
      </c>
      <c r="LAK1">
        <v>0.45499872054789298</v>
      </c>
      <c r="LAL1">
        <v>0.48994556888879298</v>
      </c>
      <c r="LAM1">
        <v>0.45615783921202901</v>
      </c>
      <c r="LAN1">
        <v>0.37325341620193397</v>
      </c>
      <c r="LAO1">
        <v>0.24686285777067901</v>
      </c>
      <c r="LAP1">
        <v>9.9450377223639794E-2</v>
      </c>
      <c r="LAQ1">
        <v>3.8979452311670099E-3</v>
      </c>
      <c r="LAR1">
        <v>0</v>
      </c>
      <c r="LAS1">
        <v>0</v>
      </c>
      <c r="LAT1">
        <v>0</v>
      </c>
      <c r="LAU1">
        <v>0</v>
      </c>
      <c r="LAV1">
        <v>0</v>
      </c>
      <c r="LAW1">
        <v>0</v>
      </c>
      <c r="LAX1">
        <v>0</v>
      </c>
      <c r="LAY1">
        <v>0</v>
      </c>
      <c r="LAZ1">
        <v>0</v>
      </c>
      <c r="LBA1">
        <v>0</v>
      </c>
      <c r="LBB1">
        <v>0</v>
      </c>
      <c r="LBC1">
        <v>0</v>
      </c>
      <c r="LBD1">
        <v>0</v>
      </c>
      <c r="LBE1">
        <v>0</v>
      </c>
      <c r="LBF1">
        <v>6.2790292639043399E-2</v>
      </c>
      <c r="LBG1">
        <v>0.22592606745514199</v>
      </c>
      <c r="LBH1">
        <v>0.379083351133369</v>
      </c>
      <c r="LBI1">
        <v>0.48120383442991399</v>
      </c>
      <c r="LBJ1">
        <v>0.51329790552311805</v>
      </c>
      <c r="LBK1">
        <v>0.491593541676977</v>
      </c>
      <c r="LBL1">
        <v>0.413553347812395</v>
      </c>
      <c r="LBM1">
        <v>0.27628299326641997</v>
      </c>
      <c r="LBN1">
        <v>0.107192651071765</v>
      </c>
      <c r="LBO1">
        <v>4.0546304165284099E-3</v>
      </c>
      <c r="LBP1">
        <v>0</v>
      </c>
      <c r="LBQ1">
        <v>0</v>
      </c>
      <c r="LBR1">
        <v>0</v>
      </c>
      <c r="LBS1">
        <v>0</v>
      </c>
      <c r="LBT1">
        <v>0</v>
      </c>
      <c r="LBU1">
        <v>0</v>
      </c>
      <c r="LBV1">
        <v>0</v>
      </c>
      <c r="LBW1">
        <v>0</v>
      </c>
      <c r="LBX1">
        <v>0</v>
      </c>
      <c r="LBY1">
        <v>0</v>
      </c>
      <c r="LBZ1">
        <v>0</v>
      </c>
      <c r="LCA1">
        <v>0</v>
      </c>
      <c r="LCB1">
        <v>0</v>
      </c>
      <c r="LCC1">
        <v>0</v>
      </c>
      <c r="LCD1">
        <v>6.4970395463179398E-2</v>
      </c>
      <c r="LCE1">
        <v>0.23496049617533199</v>
      </c>
      <c r="LCF1">
        <v>0.39168189656642499</v>
      </c>
      <c r="LCG1">
        <v>0.495798866598884</v>
      </c>
      <c r="LCH1">
        <v>0.52545277069653795</v>
      </c>
      <c r="LCI1">
        <v>0.50235987831206796</v>
      </c>
      <c r="LCJ1">
        <v>0.39700168003044101</v>
      </c>
      <c r="LCK1">
        <v>0.26512918907815097</v>
      </c>
      <c r="LCL1">
        <v>0.103547929630578</v>
      </c>
      <c r="LCM1">
        <v>3.9390055888548397E-3</v>
      </c>
      <c r="LCN1">
        <v>0</v>
      </c>
      <c r="LCO1">
        <v>0</v>
      </c>
      <c r="LCP1">
        <v>0</v>
      </c>
      <c r="LCQ1">
        <v>0</v>
      </c>
      <c r="LCR1">
        <v>0</v>
      </c>
      <c r="LCS1">
        <v>0</v>
      </c>
      <c r="LCT1">
        <v>0</v>
      </c>
      <c r="LCU1">
        <v>0</v>
      </c>
      <c r="LCV1">
        <v>0</v>
      </c>
      <c r="LCW1">
        <v>0</v>
      </c>
      <c r="LCX1">
        <v>0</v>
      </c>
      <c r="LCY1">
        <v>0</v>
      </c>
      <c r="LCZ1">
        <v>0</v>
      </c>
      <c r="LDA1">
        <v>0</v>
      </c>
      <c r="LDB1">
        <v>5.2447830276999202E-2</v>
      </c>
      <c r="LDC1">
        <v>0.20547676012774099</v>
      </c>
      <c r="LDD1">
        <v>0.340746212258695</v>
      </c>
      <c r="LDE1">
        <v>0.41794724903593</v>
      </c>
      <c r="LDF1">
        <v>0.45086242865600001</v>
      </c>
      <c r="LDG1">
        <v>0.43175536116479601</v>
      </c>
      <c r="LDH1">
        <v>0.331187387771469</v>
      </c>
      <c r="LDI1">
        <v>0.20779256489439701</v>
      </c>
      <c r="LDJ1">
        <v>7.7004827443564294E-2</v>
      </c>
      <c r="LDK1">
        <v>3.2864956670719198E-3</v>
      </c>
      <c r="LDL1">
        <v>0</v>
      </c>
      <c r="LDM1">
        <v>0</v>
      </c>
      <c r="LDN1">
        <v>0</v>
      </c>
      <c r="LDO1">
        <v>0</v>
      </c>
      <c r="LDP1">
        <v>0</v>
      </c>
      <c r="LDQ1">
        <v>0</v>
      </c>
      <c r="LDR1">
        <v>0</v>
      </c>
      <c r="LDS1">
        <v>0</v>
      </c>
      <c r="LDT1">
        <v>0</v>
      </c>
      <c r="LDU1">
        <v>0</v>
      </c>
      <c r="LDV1">
        <v>0</v>
      </c>
      <c r="LDW1">
        <v>0</v>
      </c>
      <c r="LDX1">
        <v>0</v>
      </c>
      <c r="LDY1">
        <v>0</v>
      </c>
      <c r="LDZ1">
        <v>5.10663893179059E-2</v>
      </c>
      <c r="LEA1">
        <v>0.19804986635514599</v>
      </c>
      <c r="LEB1">
        <v>0.33317307016747499</v>
      </c>
      <c r="LEC1">
        <v>0.426295996083776</v>
      </c>
      <c r="LED1">
        <v>0.45842587206259999</v>
      </c>
      <c r="LEE1">
        <v>0.44150700345024202</v>
      </c>
      <c r="LEF1">
        <v>0.365668768332511</v>
      </c>
      <c r="LEG1">
        <v>0.24532558555164599</v>
      </c>
      <c r="LEH1">
        <v>9.5862964887784702E-2</v>
      </c>
      <c r="LEI1">
        <v>3.68333192003543E-3</v>
      </c>
      <c r="LEJ1">
        <v>0</v>
      </c>
      <c r="LEK1">
        <v>0</v>
      </c>
      <c r="LEL1">
        <v>0</v>
      </c>
      <c r="LEM1">
        <v>0</v>
      </c>
      <c r="LEN1">
        <v>0</v>
      </c>
      <c r="LEO1">
        <v>0</v>
      </c>
      <c r="LEP1">
        <v>0</v>
      </c>
      <c r="LEQ1">
        <v>0</v>
      </c>
      <c r="LER1">
        <v>0</v>
      </c>
      <c r="LES1">
        <v>0</v>
      </c>
      <c r="LET1">
        <v>0</v>
      </c>
      <c r="LEU1">
        <v>0</v>
      </c>
      <c r="LEV1">
        <v>0</v>
      </c>
      <c r="LEW1">
        <v>0</v>
      </c>
      <c r="LEX1">
        <v>5.0321248436270199E-2</v>
      </c>
      <c r="LEY1">
        <v>0.195913707614677</v>
      </c>
      <c r="LEZ1">
        <v>0.33336366145464902</v>
      </c>
      <c r="LFA1">
        <v>0.42737573177066102</v>
      </c>
      <c r="LFB1">
        <v>0.45810222503114301</v>
      </c>
      <c r="LFC1">
        <v>0.44221440027110098</v>
      </c>
      <c r="LFD1">
        <v>0.36633511970377602</v>
      </c>
      <c r="LFE1">
        <v>0.24721811231839499</v>
      </c>
      <c r="LFF1">
        <v>9.6727209588509305E-2</v>
      </c>
      <c r="LFG1">
        <v>3.74167473337447E-3</v>
      </c>
      <c r="LFH1">
        <v>0</v>
      </c>
      <c r="LFI1">
        <v>0</v>
      </c>
      <c r="LFJ1">
        <v>0</v>
      </c>
      <c r="LFK1">
        <v>0</v>
      </c>
      <c r="LFL1">
        <v>0</v>
      </c>
      <c r="LFM1">
        <v>0</v>
      </c>
      <c r="LFN1">
        <v>0</v>
      </c>
      <c r="LFO1">
        <v>0</v>
      </c>
      <c r="LFP1">
        <v>0</v>
      </c>
      <c r="LFQ1">
        <v>0</v>
      </c>
      <c r="LFR1">
        <v>0</v>
      </c>
      <c r="LFS1">
        <v>0</v>
      </c>
      <c r="LFT1">
        <v>0</v>
      </c>
      <c r="LFU1">
        <v>0</v>
      </c>
      <c r="LFV1">
        <v>4.8633079495624801E-2</v>
      </c>
      <c r="LFW1">
        <v>0.19326478415846099</v>
      </c>
      <c r="LFX1">
        <v>0.32546545368777902</v>
      </c>
      <c r="LFY1">
        <v>0.42292564552786199</v>
      </c>
      <c r="LFZ1">
        <v>0.44844079990147501</v>
      </c>
      <c r="LGA1">
        <v>0.421395673096985</v>
      </c>
      <c r="LGB1">
        <v>0.35271835945345797</v>
      </c>
      <c r="LGC1">
        <v>0.24041711542511701</v>
      </c>
      <c r="LGD1">
        <v>9.5068594819483501E-2</v>
      </c>
      <c r="LGE1">
        <v>3.70960989275847E-3</v>
      </c>
      <c r="LGF1">
        <v>0</v>
      </c>
      <c r="LGG1">
        <v>0</v>
      </c>
      <c r="LGH1">
        <v>0</v>
      </c>
      <c r="LGI1">
        <v>0</v>
      </c>
      <c r="LGJ1">
        <v>0</v>
      </c>
      <c r="LGK1">
        <v>0</v>
      </c>
      <c r="LGL1">
        <v>0</v>
      </c>
      <c r="LGM1">
        <v>0</v>
      </c>
      <c r="LGN1">
        <v>0</v>
      </c>
      <c r="LGO1">
        <v>0</v>
      </c>
      <c r="LGP1">
        <v>0</v>
      </c>
      <c r="LGQ1">
        <v>0</v>
      </c>
      <c r="LGR1">
        <v>0</v>
      </c>
      <c r="LGS1">
        <v>0</v>
      </c>
      <c r="LGT1">
        <v>4.0150132394925202E-2</v>
      </c>
      <c r="LGU1">
        <v>0.18435920627817701</v>
      </c>
      <c r="LGV1">
        <v>0.32421947504612397</v>
      </c>
      <c r="LGW1">
        <v>0.42465013250346201</v>
      </c>
      <c r="LGX1">
        <v>0.46624185857081202</v>
      </c>
      <c r="LGY1">
        <v>0.45139822139448699</v>
      </c>
      <c r="LGZ1">
        <v>0.38987769599403099</v>
      </c>
      <c r="LHA1">
        <v>0.26998081932039802</v>
      </c>
      <c r="LHB1">
        <v>0.106254998083917</v>
      </c>
      <c r="LHC1">
        <v>4.2722670606381201E-3</v>
      </c>
      <c r="LHD1">
        <v>0</v>
      </c>
      <c r="LHE1">
        <v>0</v>
      </c>
      <c r="LHF1">
        <v>0</v>
      </c>
      <c r="LHG1">
        <v>0</v>
      </c>
      <c r="LHH1">
        <v>0</v>
      </c>
      <c r="LHI1">
        <v>0</v>
      </c>
      <c r="LHJ1">
        <v>0</v>
      </c>
      <c r="LHK1">
        <v>0</v>
      </c>
      <c r="LHL1">
        <v>0</v>
      </c>
      <c r="LHM1">
        <v>0</v>
      </c>
      <c r="LHN1">
        <v>0</v>
      </c>
      <c r="LHO1">
        <v>0</v>
      </c>
      <c r="LHP1">
        <v>0</v>
      </c>
      <c r="LHQ1">
        <v>0</v>
      </c>
      <c r="LHR1">
        <v>5.1888523032156103E-2</v>
      </c>
      <c r="LHS1">
        <v>0.216011867532902</v>
      </c>
      <c r="LHT1">
        <v>0.374913028548789</v>
      </c>
      <c r="LHU1">
        <v>0.482029922731323</v>
      </c>
      <c r="LHV1">
        <v>0.52086024789816199</v>
      </c>
      <c r="LHW1">
        <v>0.50213866682790698</v>
      </c>
      <c r="LHX1">
        <v>0.42351883519046402</v>
      </c>
      <c r="LHY1">
        <v>0.28634432039003699</v>
      </c>
      <c r="LHZ1">
        <v>0.112858863482849</v>
      </c>
      <c r="LIA1">
        <v>4.5176594620193597E-3</v>
      </c>
      <c r="LIB1">
        <v>0</v>
      </c>
      <c r="LIC1">
        <v>0</v>
      </c>
      <c r="LID1">
        <v>0</v>
      </c>
      <c r="LIE1">
        <v>0</v>
      </c>
      <c r="LIF1">
        <v>0</v>
      </c>
      <c r="LIG1">
        <v>0</v>
      </c>
      <c r="LIH1">
        <v>0</v>
      </c>
      <c r="LII1">
        <v>0</v>
      </c>
      <c r="LIJ1">
        <v>0</v>
      </c>
      <c r="LIK1">
        <v>0</v>
      </c>
      <c r="LIL1">
        <v>0</v>
      </c>
      <c r="LIM1">
        <v>0</v>
      </c>
      <c r="LIN1">
        <v>0</v>
      </c>
      <c r="LIO1">
        <v>0</v>
      </c>
      <c r="LIP1">
        <v>5.2457203701422199E-2</v>
      </c>
      <c r="LIQ1">
        <v>0.219666494667771</v>
      </c>
      <c r="LIR1">
        <v>0.37841984550294999</v>
      </c>
      <c r="LIS1">
        <v>0.484458057318705</v>
      </c>
      <c r="LIT1">
        <v>0.51782934017897497</v>
      </c>
      <c r="LIU1">
        <v>0.499976499351176</v>
      </c>
      <c r="LIV1">
        <v>0.40978419761262702</v>
      </c>
      <c r="LIW1">
        <v>0.27683965724203702</v>
      </c>
      <c r="LIX1">
        <v>0.11049237076724901</v>
      </c>
      <c r="LIY1">
        <v>4.5879613902939601E-3</v>
      </c>
      <c r="LIZ1">
        <v>0</v>
      </c>
      <c r="LJA1">
        <v>0</v>
      </c>
      <c r="LJB1">
        <v>0</v>
      </c>
      <c r="LJC1">
        <v>0</v>
      </c>
      <c r="LJD1">
        <v>0</v>
      </c>
      <c r="LJE1">
        <v>0</v>
      </c>
      <c r="LJF1">
        <v>0</v>
      </c>
      <c r="LJG1">
        <v>0</v>
      </c>
      <c r="LJH1">
        <v>0</v>
      </c>
      <c r="LJI1">
        <v>0</v>
      </c>
      <c r="LJJ1">
        <v>0</v>
      </c>
      <c r="LJK1">
        <v>0</v>
      </c>
      <c r="LJL1">
        <v>0</v>
      </c>
      <c r="LJM1">
        <v>0</v>
      </c>
      <c r="LJN1">
        <v>4.7726080093201999E-2</v>
      </c>
      <c r="LJO1">
        <v>0.20560289693686001</v>
      </c>
      <c r="LJP1">
        <v>0.358367326607753</v>
      </c>
      <c r="LJQ1">
        <v>0.46257343471784901</v>
      </c>
      <c r="LJR1">
        <v>0.49796444330185202</v>
      </c>
      <c r="LJS1">
        <v>0.48173986748945202</v>
      </c>
      <c r="LJT1">
        <v>0.40422784206419898</v>
      </c>
      <c r="LJU1">
        <v>0.27384668217354902</v>
      </c>
      <c r="LJV1">
        <v>0.109279198662286</v>
      </c>
      <c r="LJW1">
        <v>4.64601837420839E-3</v>
      </c>
      <c r="LJX1">
        <v>0</v>
      </c>
      <c r="LJY1">
        <v>0</v>
      </c>
      <c r="LJZ1">
        <v>0</v>
      </c>
      <c r="LKA1">
        <v>0</v>
      </c>
      <c r="LKB1">
        <v>0</v>
      </c>
      <c r="LKC1">
        <v>0</v>
      </c>
      <c r="LKD1">
        <v>0</v>
      </c>
      <c r="LKE1">
        <v>0</v>
      </c>
      <c r="LKF1">
        <v>0</v>
      </c>
      <c r="LKG1">
        <v>0</v>
      </c>
      <c r="LKH1">
        <v>0</v>
      </c>
      <c r="LKI1">
        <v>0</v>
      </c>
      <c r="LKJ1">
        <v>0</v>
      </c>
      <c r="LKK1">
        <v>0</v>
      </c>
      <c r="LKL1">
        <v>4.7088902706687197E-2</v>
      </c>
      <c r="LKM1">
        <v>0.20495948000158701</v>
      </c>
      <c r="LKN1">
        <v>0.35787304271022202</v>
      </c>
      <c r="LKO1">
        <v>0.46218108793521501</v>
      </c>
      <c r="LKP1">
        <v>0.49170212201167601</v>
      </c>
      <c r="LKQ1">
        <v>0.47615235481061702</v>
      </c>
      <c r="LKR1">
        <v>0.409157244588081</v>
      </c>
      <c r="LKS1">
        <v>0.277870554052699</v>
      </c>
      <c r="LKT1">
        <v>0.111628207484465</v>
      </c>
      <c r="LKU1">
        <v>4.8631704237043199E-3</v>
      </c>
      <c r="LKV1">
        <v>0</v>
      </c>
      <c r="LKW1">
        <v>0</v>
      </c>
      <c r="LKX1">
        <v>0</v>
      </c>
      <c r="LKY1">
        <v>0</v>
      </c>
      <c r="LKZ1">
        <v>0</v>
      </c>
      <c r="LLA1">
        <v>0</v>
      </c>
      <c r="LLB1">
        <v>0</v>
      </c>
      <c r="LLC1">
        <v>0</v>
      </c>
      <c r="LLD1">
        <v>0</v>
      </c>
      <c r="LLE1">
        <v>0</v>
      </c>
      <c r="LLF1">
        <v>0</v>
      </c>
      <c r="LLG1">
        <v>0</v>
      </c>
      <c r="LLH1">
        <v>0</v>
      </c>
      <c r="LLI1">
        <v>0</v>
      </c>
      <c r="LLJ1">
        <v>3.7617462969693503E-2</v>
      </c>
      <c r="LLK1">
        <v>0.16688653658090899</v>
      </c>
      <c r="LLL1">
        <v>0.32606110777361202</v>
      </c>
      <c r="LLM1">
        <v>0.44767994329495697</v>
      </c>
      <c r="LLN1">
        <v>0.500070130100013</v>
      </c>
      <c r="LLO1">
        <v>0.48121023053545597</v>
      </c>
      <c r="LLP1">
        <v>0.42232374045247101</v>
      </c>
      <c r="LLQ1">
        <v>0.28844349135206698</v>
      </c>
      <c r="LLR1">
        <v>0.116011978259907</v>
      </c>
      <c r="LLS1">
        <v>5.1508558864224799E-3</v>
      </c>
      <c r="LLT1">
        <v>0</v>
      </c>
      <c r="LLU1">
        <v>0</v>
      </c>
      <c r="LLV1">
        <v>0</v>
      </c>
      <c r="LLW1">
        <v>0</v>
      </c>
      <c r="LLX1">
        <v>0</v>
      </c>
      <c r="LLY1">
        <v>0</v>
      </c>
      <c r="LLZ1">
        <v>0</v>
      </c>
      <c r="LMA1">
        <v>0</v>
      </c>
      <c r="LMB1">
        <v>0</v>
      </c>
      <c r="LMC1">
        <v>0</v>
      </c>
      <c r="LMD1">
        <v>0</v>
      </c>
      <c r="LME1">
        <v>0</v>
      </c>
      <c r="LMF1">
        <v>0</v>
      </c>
      <c r="LMG1">
        <v>0</v>
      </c>
      <c r="LMH1">
        <v>4.5989357696982598E-2</v>
      </c>
      <c r="LMI1">
        <v>0.21379979690487999</v>
      </c>
      <c r="LMJ1">
        <v>0.38160701930673302</v>
      </c>
      <c r="LMK1">
        <v>0.49547572810046397</v>
      </c>
      <c r="LML1">
        <v>0.52831939222991997</v>
      </c>
      <c r="LMM1">
        <v>0.51038159654465398</v>
      </c>
      <c r="LMN1">
        <v>0.43447444376198102</v>
      </c>
      <c r="LMO1">
        <v>0.295841907271023</v>
      </c>
      <c r="LMP1">
        <v>0.11967699347789</v>
      </c>
      <c r="LMQ1">
        <v>5.47696954289337E-3</v>
      </c>
      <c r="LMR1">
        <v>0</v>
      </c>
      <c r="LMS1">
        <v>0</v>
      </c>
      <c r="LMT1">
        <v>0</v>
      </c>
      <c r="LMU1">
        <v>0</v>
      </c>
      <c r="LMV1">
        <v>0</v>
      </c>
      <c r="LMW1">
        <v>0</v>
      </c>
      <c r="LMX1">
        <v>0</v>
      </c>
      <c r="LMY1">
        <v>0</v>
      </c>
      <c r="LMZ1">
        <v>0</v>
      </c>
      <c r="LNA1">
        <v>0</v>
      </c>
      <c r="LNB1">
        <v>0</v>
      </c>
      <c r="LNC1">
        <v>0</v>
      </c>
      <c r="LND1">
        <v>0</v>
      </c>
      <c r="LNE1">
        <v>0</v>
      </c>
      <c r="LNF1">
        <v>4.47932552448689E-2</v>
      </c>
      <c r="LNG1">
        <v>0.209757340536916</v>
      </c>
      <c r="LNH1">
        <v>0.37201984451446402</v>
      </c>
      <c r="LNI1">
        <v>0.48628991493405299</v>
      </c>
      <c r="LNJ1">
        <v>0.52379266218411502</v>
      </c>
      <c r="LNK1">
        <v>0.50943723725215495</v>
      </c>
      <c r="LNL1">
        <v>0.43253269129731597</v>
      </c>
      <c r="LNM1">
        <v>0.29415027044029901</v>
      </c>
      <c r="LNN1">
        <v>0.11933704718181801</v>
      </c>
      <c r="LNO1">
        <v>5.6713683771220198E-3</v>
      </c>
      <c r="LNP1">
        <v>0</v>
      </c>
      <c r="LNQ1">
        <v>0</v>
      </c>
      <c r="LNR1">
        <v>0</v>
      </c>
      <c r="LNS1">
        <v>0</v>
      </c>
      <c r="LNT1">
        <v>0</v>
      </c>
      <c r="LNU1">
        <v>0</v>
      </c>
      <c r="LNV1">
        <v>0</v>
      </c>
      <c r="LNW1">
        <v>0</v>
      </c>
      <c r="LNX1">
        <v>0</v>
      </c>
      <c r="LNY1">
        <v>0</v>
      </c>
      <c r="LNZ1">
        <v>0</v>
      </c>
      <c r="LOA1">
        <v>0</v>
      </c>
      <c r="LOB1">
        <v>0</v>
      </c>
      <c r="LOC1">
        <v>0</v>
      </c>
      <c r="LOD1">
        <v>4.4725215505958697E-2</v>
      </c>
      <c r="LOE1">
        <v>0.21105737332035501</v>
      </c>
      <c r="LOF1">
        <v>0.37642041485608002</v>
      </c>
      <c r="LOG1">
        <v>0.491185275668304</v>
      </c>
      <c r="LOH1">
        <v>0.527932470443636</v>
      </c>
      <c r="LOI1">
        <v>0.51309415978468698</v>
      </c>
      <c r="LOJ1">
        <v>0.43677230739173101</v>
      </c>
      <c r="LOK1">
        <v>0.29768199609051099</v>
      </c>
      <c r="LOL1">
        <v>0.121416037886185</v>
      </c>
      <c r="LOM1">
        <v>6.0306910240479497E-3</v>
      </c>
      <c r="LON1">
        <v>0</v>
      </c>
      <c r="LOO1">
        <v>0</v>
      </c>
      <c r="LOP1">
        <v>0</v>
      </c>
      <c r="LOQ1">
        <v>0</v>
      </c>
      <c r="LOR1">
        <v>0</v>
      </c>
      <c r="LOS1">
        <v>0</v>
      </c>
      <c r="LOT1">
        <v>0</v>
      </c>
      <c r="LOU1">
        <v>0</v>
      </c>
      <c r="LOV1">
        <v>0</v>
      </c>
      <c r="LOW1">
        <v>0</v>
      </c>
      <c r="LOX1">
        <v>0</v>
      </c>
      <c r="LOY1">
        <v>0</v>
      </c>
      <c r="LOZ1">
        <v>0</v>
      </c>
      <c r="LPA1">
        <v>0</v>
      </c>
      <c r="LPB1">
        <v>4.41233936907219E-2</v>
      </c>
      <c r="LPC1">
        <v>0.21216222785504699</v>
      </c>
      <c r="LPD1">
        <v>0.380163126770727</v>
      </c>
      <c r="LPE1">
        <v>0.49431272692413603</v>
      </c>
      <c r="LPF1">
        <v>0.53080030101139397</v>
      </c>
      <c r="LPG1">
        <v>0.51711486219521896</v>
      </c>
      <c r="LPH1">
        <v>0.44449815154415601</v>
      </c>
      <c r="LPI1">
        <v>0.30524721804614902</v>
      </c>
      <c r="LPJ1">
        <v>0.12696339804725101</v>
      </c>
      <c r="LPK1">
        <v>6.6944003552305001E-3</v>
      </c>
      <c r="LPL1">
        <v>0</v>
      </c>
      <c r="LPM1">
        <v>0</v>
      </c>
      <c r="LPN1">
        <v>0</v>
      </c>
      <c r="LPO1">
        <v>0</v>
      </c>
      <c r="LPP1">
        <v>0</v>
      </c>
      <c r="LPQ1">
        <v>0</v>
      </c>
      <c r="LPR1">
        <v>0</v>
      </c>
      <c r="LPS1">
        <v>0</v>
      </c>
      <c r="LPT1">
        <v>0</v>
      </c>
      <c r="LPU1">
        <v>0</v>
      </c>
      <c r="LPV1">
        <v>0</v>
      </c>
      <c r="LPW1">
        <v>0</v>
      </c>
      <c r="LPX1">
        <v>0</v>
      </c>
      <c r="LPY1">
        <v>0</v>
      </c>
      <c r="LPZ1">
        <v>4.3724942679635399E-2</v>
      </c>
      <c r="LQA1">
        <v>0.19838081780667699</v>
      </c>
      <c r="LQB1">
        <v>0.31974824295562199</v>
      </c>
      <c r="LQC1">
        <v>0.393943598329629</v>
      </c>
      <c r="LQD1">
        <v>0.40106638865882299</v>
      </c>
      <c r="LQE1">
        <v>0.41610174240800302</v>
      </c>
      <c r="LQF1">
        <v>0.38577212340441902</v>
      </c>
      <c r="LQG1">
        <v>0.25539371655879101</v>
      </c>
      <c r="LQH1">
        <v>9.4831194071099106E-2</v>
      </c>
      <c r="LQI1">
        <v>5.9135856878461401E-3</v>
      </c>
      <c r="LQJ1">
        <v>0</v>
      </c>
      <c r="LQK1">
        <v>0</v>
      </c>
      <c r="LQL1">
        <v>0</v>
      </c>
      <c r="LQM1">
        <v>0</v>
      </c>
      <c r="LQN1">
        <v>0</v>
      </c>
      <c r="LQO1">
        <v>0</v>
      </c>
      <c r="LQP1">
        <v>0</v>
      </c>
      <c r="LQQ1">
        <v>0</v>
      </c>
      <c r="LQR1">
        <v>0</v>
      </c>
      <c r="LQS1">
        <v>0</v>
      </c>
      <c r="LQT1">
        <v>0</v>
      </c>
      <c r="LQU1">
        <v>0</v>
      </c>
      <c r="LQV1">
        <v>0</v>
      </c>
      <c r="LQW1">
        <v>0</v>
      </c>
      <c r="LQX1">
        <v>4.3936651670935502E-2</v>
      </c>
      <c r="LQY1">
        <v>0.21696012149208899</v>
      </c>
      <c r="LQZ1">
        <v>0.39075724603110301</v>
      </c>
      <c r="LRA1">
        <v>0.51088796475943399</v>
      </c>
      <c r="LRB1">
        <v>0.552585210314683</v>
      </c>
      <c r="LRC1">
        <v>0.53902419938602497</v>
      </c>
      <c r="LRD1">
        <v>0.45996103926444698</v>
      </c>
      <c r="LRE1">
        <v>0.31740295146507203</v>
      </c>
      <c r="LRF1">
        <v>0.132865474044081</v>
      </c>
      <c r="LRG1">
        <v>7.4092354365905104E-3</v>
      </c>
      <c r="LRH1">
        <v>0</v>
      </c>
      <c r="LRI1">
        <v>0</v>
      </c>
      <c r="LRJ1">
        <v>0</v>
      </c>
      <c r="LRK1">
        <v>0</v>
      </c>
      <c r="LRL1">
        <v>0</v>
      </c>
      <c r="LRM1">
        <v>0</v>
      </c>
      <c r="LRN1">
        <v>0</v>
      </c>
      <c r="LRO1">
        <v>0</v>
      </c>
      <c r="LRP1">
        <v>0</v>
      </c>
      <c r="LRQ1">
        <v>0</v>
      </c>
      <c r="LRR1">
        <v>0</v>
      </c>
      <c r="LRS1">
        <v>0</v>
      </c>
      <c r="LRT1">
        <v>0</v>
      </c>
      <c r="LRU1">
        <v>0</v>
      </c>
      <c r="LRV1">
        <v>4.3554656493543203E-2</v>
      </c>
      <c r="LRW1">
        <v>0.21696740381683099</v>
      </c>
      <c r="LRX1">
        <v>0.39173080364558599</v>
      </c>
      <c r="LRY1">
        <v>0.513528126854218</v>
      </c>
      <c r="LRZ1">
        <v>0.55377322043425203</v>
      </c>
      <c r="LSA1">
        <v>0.54195368252097997</v>
      </c>
      <c r="LSB1">
        <v>0.46293994486360102</v>
      </c>
      <c r="LSC1">
        <v>0.320760825880405</v>
      </c>
      <c r="LSD1">
        <v>0.13637117266677601</v>
      </c>
      <c r="LSE1">
        <v>8.0595284414169601E-3</v>
      </c>
      <c r="LSF1">
        <v>0</v>
      </c>
      <c r="LSG1">
        <v>0</v>
      </c>
      <c r="LSH1">
        <v>0</v>
      </c>
      <c r="LSI1">
        <v>0</v>
      </c>
      <c r="LSJ1">
        <v>0</v>
      </c>
      <c r="LSK1">
        <v>0</v>
      </c>
      <c r="LSL1">
        <v>0</v>
      </c>
      <c r="LSM1">
        <v>0</v>
      </c>
      <c r="LSN1">
        <v>0</v>
      </c>
      <c r="LSO1">
        <v>0</v>
      </c>
      <c r="LSP1">
        <v>0</v>
      </c>
      <c r="LSQ1">
        <v>0</v>
      </c>
      <c r="LSR1">
        <v>0</v>
      </c>
      <c r="LSS1">
        <v>0</v>
      </c>
      <c r="LST1">
        <v>4.2522094142375802E-2</v>
      </c>
      <c r="LSU1">
        <v>0.21220361043386701</v>
      </c>
      <c r="LSV1">
        <v>0.38220054950064603</v>
      </c>
      <c r="LSW1">
        <v>0.49944947509981102</v>
      </c>
      <c r="LSX1">
        <v>0.53412188739069499</v>
      </c>
      <c r="LSY1">
        <v>0.52225581286981704</v>
      </c>
      <c r="LSZ1">
        <v>0.44689773083193901</v>
      </c>
      <c r="LTA1">
        <v>0.31154755917576499</v>
      </c>
      <c r="LTB1">
        <v>0.13491630278891301</v>
      </c>
      <c r="LTC1">
        <v>8.4405413850213995E-3</v>
      </c>
      <c r="LTD1">
        <v>0</v>
      </c>
      <c r="LTE1">
        <v>0</v>
      </c>
      <c r="LTF1">
        <v>0</v>
      </c>
      <c r="LTG1">
        <v>0</v>
      </c>
      <c r="LTH1">
        <v>0</v>
      </c>
      <c r="LTI1">
        <v>0</v>
      </c>
      <c r="LTJ1">
        <v>0</v>
      </c>
      <c r="LTK1">
        <v>0</v>
      </c>
      <c r="LTL1">
        <v>0</v>
      </c>
      <c r="LTM1">
        <v>0</v>
      </c>
      <c r="LTN1">
        <v>0</v>
      </c>
      <c r="LTO1">
        <v>0</v>
      </c>
      <c r="LTP1">
        <v>0</v>
      </c>
      <c r="LTQ1">
        <v>0</v>
      </c>
      <c r="LTR1">
        <v>4.1048212521001E-2</v>
      </c>
      <c r="LTS1">
        <v>0.20964610043038301</v>
      </c>
      <c r="LTT1">
        <v>0.375143944136478</v>
      </c>
      <c r="LTU1">
        <v>0.48136432881631003</v>
      </c>
      <c r="LTV1">
        <v>0.51197755970202097</v>
      </c>
      <c r="LTW1">
        <v>0.502215494944524</v>
      </c>
      <c r="LTX1">
        <v>0.442162584151014</v>
      </c>
      <c r="LTY1">
        <v>0.31119024401481299</v>
      </c>
      <c r="LTZ1">
        <v>0.13489078662835499</v>
      </c>
      <c r="LUA1">
        <v>8.7475439832403398E-3</v>
      </c>
      <c r="LUB1">
        <v>0</v>
      </c>
      <c r="LUC1">
        <v>0</v>
      </c>
      <c r="LUD1">
        <v>0</v>
      </c>
      <c r="LUE1">
        <v>0</v>
      </c>
      <c r="LUF1">
        <v>0</v>
      </c>
      <c r="LUG1">
        <v>0</v>
      </c>
      <c r="LUH1">
        <v>0</v>
      </c>
      <c r="LUI1">
        <v>0</v>
      </c>
      <c r="LUJ1">
        <v>0</v>
      </c>
      <c r="LUK1">
        <v>0</v>
      </c>
      <c r="LUL1">
        <v>0</v>
      </c>
      <c r="LUM1">
        <v>0</v>
      </c>
      <c r="LUN1">
        <v>0</v>
      </c>
      <c r="LUO1">
        <v>0</v>
      </c>
      <c r="LUP1">
        <v>4.0409213072774397E-2</v>
      </c>
      <c r="LUQ1">
        <v>0.20816618282461199</v>
      </c>
      <c r="LUR1">
        <v>0.37719401110258999</v>
      </c>
      <c r="LUS1">
        <v>0.49318990754951703</v>
      </c>
      <c r="LUT1">
        <v>0.52869489762149502</v>
      </c>
      <c r="LUU1">
        <v>0.51175149602119396</v>
      </c>
      <c r="LUV1">
        <v>0.44393563649352302</v>
      </c>
      <c r="LUW1">
        <v>0.31127976928722301</v>
      </c>
      <c r="LUX1">
        <v>0.13572575658556499</v>
      </c>
      <c r="LUY1">
        <v>9.2049560436507898E-3</v>
      </c>
      <c r="LUZ1">
        <v>0</v>
      </c>
      <c r="LVA1">
        <v>0</v>
      </c>
      <c r="LVB1">
        <v>0</v>
      </c>
      <c r="LVC1">
        <v>0</v>
      </c>
      <c r="LVD1">
        <v>0</v>
      </c>
      <c r="LVE1">
        <v>0</v>
      </c>
      <c r="LVF1">
        <v>0</v>
      </c>
      <c r="LVG1">
        <v>0</v>
      </c>
      <c r="LVH1">
        <v>0</v>
      </c>
      <c r="LVI1">
        <v>0</v>
      </c>
      <c r="LVJ1">
        <v>0</v>
      </c>
      <c r="LVK1">
        <v>0</v>
      </c>
      <c r="LVL1">
        <v>0</v>
      </c>
      <c r="LVM1">
        <v>0</v>
      </c>
      <c r="LVN1">
        <v>3.6896059498181102E-2</v>
      </c>
      <c r="LVO1">
        <v>0.20575401194055901</v>
      </c>
      <c r="LVP1">
        <v>0.38269404991406197</v>
      </c>
      <c r="LVQ1">
        <v>0.51129950209638597</v>
      </c>
      <c r="LVR1">
        <v>0.56835872932526499</v>
      </c>
      <c r="LVS1">
        <v>0.55668530330373101</v>
      </c>
      <c r="LVT1">
        <v>0.47879863509013698</v>
      </c>
      <c r="LVU1">
        <v>0.33962684677845301</v>
      </c>
      <c r="LVV1">
        <v>0.14793018374682401</v>
      </c>
      <c r="LVW1">
        <v>1.0040099931669599E-2</v>
      </c>
      <c r="LVX1">
        <v>0</v>
      </c>
      <c r="LVY1">
        <v>0</v>
      </c>
      <c r="LVZ1">
        <v>0</v>
      </c>
      <c r="LWA1">
        <v>0</v>
      </c>
      <c r="LWB1">
        <v>0</v>
      </c>
      <c r="LWC1">
        <v>0</v>
      </c>
      <c r="LWD1">
        <v>0</v>
      </c>
      <c r="LWE1">
        <v>0</v>
      </c>
      <c r="LWF1">
        <v>0</v>
      </c>
      <c r="LWG1">
        <v>0</v>
      </c>
      <c r="LWH1">
        <v>0</v>
      </c>
      <c r="LWI1">
        <v>0</v>
      </c>
      <c r="LWJ1">
        <v>0</v>
      </c>
      <c r="LWK1">
        <v>0</v>
      </c>
      <c r="LWL1">
        <v>4.5776560838896099E-2</v>
      </c>
      <c r="LWM1">
        <v>0.24335704162393601</v>
      </c>
      <c r="LWN1">
        <v>0.44206753051447301</v>
      </c>
      <c r="LWO1">
        <v>0.57971595558790801</v>
      </c>
      <c r="LWP1">
        <v>0.63263753725661798</v>
      </c>
      <c r="LWQ1">
        <v>0.61972694143907703</v>
      </c>
      <c r="LWR1">
        <v>0.53289932724176803</v>
      </c>
      <c r="LWS1">
        <v>0.37639166331071899</v>
      </c>
      <c r="LWT1">
        <v>0.16931050708328199</v>
      </c>
      <c r="LWU1">
        <v>1.25733125511406E-2</v>
      </c>
      <c r="LWV1">
        <v>0</v>
      </c>
      <c r="LWW1">
        <v>0</v>
      </c>
      <c r="LWX1">
        <v>0</v>
      </c>
      <c r="LWY1">
        <v>0</v>
      </c>
      <c r="LWZ1">
        <v>0</v>
      </c>
      <c r="LXA1">
        <v>0</v>
      </c>
      <c r="LXB1">
        <v>0</v>
      </c>
      <c r="LXC1">
        <v>0</v>
      </c>
      <c r="LXD1">
        <v>0</v>
      </c>
      <c r="LXE1">
        <v>0</v>
      </c>
      <c r="LXF1">
        <v>0</v>
      </c>
      <c r="LXG1">
        <v>0</v>
      </c>
      <c r="LXH1">
        <v>0</v>
      </c>
      <c r="LXI1">
        <v>0</v>
      </c>
      <c r="LXJ1">
        <v>4.5527612037580802E-2</v>
      </c>
      <c r="LXK1">
        <v>0.23849121402537601</v>
      </c>
      <c r="LXL1">
        <v>0.43272389182188598</v>
      </c>
      <c r="LXM1">
        <v>0.56794326387372895</v>
      </c>
      <c r="LXN1">
        <v>0.61812849236632195</v>
      </c>
      <c r="LXO1">
        <v>0.60719960696845099</v>
      </c>
      <c r="LXP1">
        <v>0.52287148385591597</v>
      </c>
      <c r="LXQ1">
        <v>0.36939134542151802</v>
      </c>
      <c r="LXR1">
        <v>0.16805382284506301</v>
      </c>
      <c r="LXS1">
        <v>1.32695781137775E-2</v>
      </c>
      <c r="LXT1">
        <v>0</v>
      </c>
      <c r="LXU1">
        <v>0</v>
      </c>
      <c r="LXV1">
        <v>0</v>
      </c>
      <c r="LXW1">
        <v>0</v>
      </c>
      <c r="LXX1">
        <v>0</v>
      </c>
      <c r="LXY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base-0.25</vt:lpstr>
      <vt:lpstr>base-0.5</vt:lpstr>
      <vt:lpstr>base-0.75</vt:lpstr>
      <vt:lpstr>peak-0.75</vt:lpstr>
      <vt:lpstr>peak-0.5</vt:lpstr>
      <vt:lpstr>peak-0.25</vt:lpstr>
      <vt:lpstr>1</vt:lpstr>
      <vt:lpstr>benchmark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Jiarong Li</dc:creator>
  <cp:lastModifiedBy>Jiarong Li</cp:lastModifiedBy>
  <dcterms:created xsi:type="dcterms:W3CDTF">2024-02-19T16:54:30Z</dcterms:created>
  <dcterms:modified xsi:type="dcterms:W3CDTF">2024-06-22T00:27:43Z</dcterms:modified>
</cp:coreProperties>
</file>