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<sst xmlns="http://schemas.openxmlformats.org/spreadsheetml/2006/main" count="43" uniqueCount="7">
  <si>
    <t>#</t>
  </si>
  <si>
    <t>description</t>
  </si>
  <si>
    <t>status</t>
  </si>
  <si>
    <t>entered_by</t>
  </si>
  <si>
    <t>date</t>
  </si>
  <si>
    <t>comments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</si>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</sst>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49.25"/>
    <col customWidth="1" min="3" max="26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C2" s="2" t="s">
        <v>6</v>
      </c>
    </row>
    <row r="3">
      <c r="C3" s="2" t="s">
        <v>6</v>
      </c>
    </row>
    <row r="4">
      <c r="C4" s="2" t="s">
        <v>6</v>
      </c>
    </row>
    <row r="5">
      <c r="C5" s="2" t="s">
        <v>6</v>
      </c>
    </row>
    <row r="6">
      <c r="C6" s="2" t="s">
        <v>6</v>
      </c>
    </row>
    <row r="7">
      <c r="C7" s="2" t="s">
        <v>6</v>
      </c>
    </row>
    <row r="8">
      <c r="C8" s="2" t="s">
        <v>6</v>
      </c>
    </row>
    <row r="9">
      <c r="C9" s="2" t="s">
        <v>6</v>
      </c>
    </row>
    <row r="10">
      <c r="C10" s="2" t="s">
        <v>6</v>
      </c>
    </row>
    <row r="11">
      <c r="C11" s="2" t="s">
        <v>6</v>
      </c>
    </row>
    <row r="12">
      <c r="C12" s="2" t="s">
        <v>6</v>
      </c>
    </row>
    <row r="13">
      <c r="C13" s="2" t="s">
        <v>6</v>
      </c>
    </row>
    <row r="14">
      <c r="C14" s="2" t="s">
        <v>6</v>
      </c>
    </row>
    <row r="15">
      <c r="C15" s="2" t="s">
        <v>6</v>
      </c>
    </row>
    <row r="16">
      <c r="C16" s="2" t="s">
        <v>6</v>
      </c>
    </row>
    <row r="17">
      <c r="C17" s="2" t="s">
        <v>6</v>
      </c>
    </row>
    <row r="18">
      <c r="C18" s="2" t="s">
        <v>6</v>
      </c>
    </row>
    <row r="19">
      <c r="C19" s="2" t="s">
        <v>6</v>
      </c>
    </row>
    <row r="20">
      <c r="C20" s="2" t="s">
        <v>6</v>
      </c>
    </row>
    <row r="21">
      <c r="C21" s="2" t="s">
        <v>6</v>
      </c>
    </row>
    <row r="22">
      <c r="C22" s="2" t="s">
        <v>6</v>
      </c>
    </row>
    <row r="23">
      <c r="C23" s="2" t="s">
        <v>6</v>
      </c>
    </row>
    <row r="24">
      <c r="C24" s="2" t="s">
        <v>6</v>
      </c>
    </row>
    <row r="25">
      <c r="C25" s="2" t="s">
        <v>6</v>
      </c>
    </row>
    <row r="26">
      <c r="C26" s="2" t="s">
        <v>6</v>
      </c>
    </row>
    <row r="27">
      <c r="C27" s="2" t="s">
        <v>6</v>
      </c>
    </row>
    <row r="28">
      <c r="C28" s="2" t="s">
        <v>6</v>
      </c>
    </row>
    <row r="29">
      <c r="C29" s="2" t="s">
        <v>6</v>
      </c>
    </row>
    <row r="30">
      <c r="C30" s="2" t="s">
        <v>6</v>
      </c>
    </row>
    <row r="31">
      <c r="C31" s="2" t="s">
        <v>6</v>
      </c>
    </row>
    <row r="32">
      <c r="C32" s="2" t="s">
        <v>6</v>
      </c>
    </row>
    <row r="33">
      <c r="C33" s="2" t="s">
        <v>6</v>
      </c>
    </row>
    <row r="34">
      <c r="C34" s="2" t="s">
        <v>6</v>
      </c>
    </row>
    <row r="35">
      <c r="C35" s="2" t="s">
        <v>6</v>
      </c>
    </row>
    <row r="36">
      <c r="C36" s="2" t="s">
        <v>6</v>
      </c>
    </row>
    <row r="37">
      <c r="C37" s="2" t="s">
        <v>6</v>
      </c>
    </row>
    <row r="38">
      <c r="C38" s="2" t="s">
        <v>6</v>
      </c>
    </row>
  </sheetData>
  <dataValidations>
    <dataValidation type="list" allowBlank="1" showErrorMessage="1" sqref="C2:C38">
      <formula1>"Resolved,Pending,No longer relevant,Unresolved"</formula1>
    </dataValidation>
  </dataValidations>
  <drawing r:id="rId1"/>
</worksheet>
</file>