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7"/>
  <workbookPr/>
  <mc:AlternateContent xmlns:mc="http://schemas.openxmlformats.org/markup-compatibility/2006">
    <mc:Choice Requires="x15">
      <x15ac:absPath xmlns:x15ac="http://schemas.microsoft.com/office/spreadsheetml/2010/11/ac" url="C:\Desk\Code\CHSCY\"/>
    </mc:Choice>
  </mc:AlternateContent>
  <xr:revisionPtr revIDLastSave="0" documentId="11_F8FAD21A06EA748CE605B2E62CC4ABA9E97DACAD" xr6:coauthVersionLast="47" xr6:coauthVersionMax="47" xr10:uidLastSave="{00000000-0000-0000-0000-000000000000}"/>
  <bookViews>
    <workbookView xWindow="0" yWindow="0" windowWidth="13128" windowHeight="6108" xr2:uid="{00000000-000D-0000-FFFF-FFFF00000000}"/>
  </bookViews>
  <sheets>
    <sheet name="Summary" sheetId="1" r:id="rId1"/>
  </sheets>
  <calcPr calcId="0"/>
</workbook>
</file>

<file path=xl/sharedStrings.xml><?xml version="1.0" encoding="utf-8"?>
<sst xmlns="http://schemas.openxmlformats.org/spreadsheetml/2006/main" count="12" uniqueCount="12">
  <si>
    <t>year</t>
  </si>
  <si>
    <t>Geography</t>
  </si>
  <si>
    <t>Metric</t>
  </si>
  <si>
    <t>MetricDescription</t>
  </si>
  <si>
    <t>Sex</t>
  </si>
  <si>
    <t>answer</t>
  </si>
  <si>
    <t>AgeRange</t>
  </si>
  <si>
    <t>Percentage</t>
  </si>
  <si>
    <t>Lower CI</t>
  </si>
  <si>
    <t>Upper CI</t>
  </si>
  <si>
    <t>CV</t>
  </si>
  <si>
    <t>RawCounts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</si>
</sst>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solid"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solid">
          <bgColor rgb="FF92D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workbookViewId="0">
      <selection activeCell="D6" sqref="D6"/>
    </sheetView>
  </sheetViews>
  <sheetFormatPr defaultRowHeight="14.45"/>
  <cols>
    <col min="4" max="4" width="63" bestFit="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</sheetData>
  <conditionalFormatting sqref="A2:L3">
    <cfRule type="expression" dxfId="7" priority="5" stopIfTrue="1">
      <formula>AND($K2&lt;15,$K2 &gt; 0,$L2&gt;10)</formula>
    </cfRule>
    <cfRule type="expression" dxfId="6" priority="6">
      <formula>AND($K2=0,$L2&gt;10)</formula>
    </cfRule>
    <cfRule type="expression" dxfId="5" priority="7" stopIfTrue="1">
      <formula>AND($K2&gt;=15,$K2&lt;35,$L2&gt;10)</formula>
    </cfRule>
    <cfRule type="expression" dxfId="4" priority="8" stopIfTrue="1">
      <formula>TRUE</formula>
    </cfRule>
  </conditionalFormatting>
  <conditionalFormatting sqref="A4:L10">
    <cfRule type="expression" dxfId="3" priority="1" stopIfTrue="1">
      <formula>AND($K4&lt;15,$K4 &gt; 0,$L4&gt;10)</formula>
    </cfRule>
    <cfRule type="expression" dxfId="2" priority="2">
      <formula>AND($K4=0,$L4&gt;10)</formula>
    </cfRule>
    <cfRule type="expression" dxfId="1" priority="3" stopIfTrue="1">
      <formula>AND($K4&gt;=15,$K4&lt;35,$L4&gt;10)</formula>
    </cfRule>
    <cfRule type="expression" dxfId="0" priority="4" stopIfTrue="1">
      <formula>TRUE</formula>
    </cfRule>
  </conditionalFormatting>
  <pageMargins left="0.7" right="0.7" top="0.75" bottom="0.75" header="0.3" footer="0.3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9E4BA14F7F3D4FABDE2AD217600363" ma:contentTypeVersion="7" ma:contentTypeDescription="Create a new document." ma:contentTypeScope="" ma:versionID="b37cfb6681011aaaeb50b35efbca9911">
  <xsd:schema xmlns:xsd="http://www.w3.org/2001/XMLSchema" xmlns:xs="http://www.w3.org/2001/XMLSchema" xmlns:p="http://schemas.microsoft.com/office/2006/metadata/properties" xmlns:ns3="67ad9253-2cac-40e5-8cfb-19945d5fba60" targetNamespace="http://schemas.microsoft.com/office/2006/metadata/properties" ma:root="true" ma:fieldsID="09f32a038f6ff042a30e387e9e8ea357" ns3:_="">
    <xsd:import namespace="67ad9253-2cac-40e5-8cfb-19945d5fba6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ad9253-2cac-40e5-8cfb-19945d5fba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4F6EFF1-0A1B-458C-9C94-C92FB4CF5205}"/>
</file>

<file path=customXml/itemProps2.xml><?xml version="1.0" encoding="utf-8"?>
<ds:datastoreItem xmlns:ds="http://schemas.openxmlformats.org/officeDocument/2006/customXml" ds:itemID="{722E49AC-7F39-4BC4-9A28-9DEB72C9C1FA}"/>
</file>

<file path=customXml/itemProps3.xml><?xml version="1.0" encoding="utf-8"?>
<ds:datastoreItem xmlns:ds="http://schemas.openxmlformats.org/officeDocument/2006/customXml" ds:itemID="{D8D8AB6F-D38F-4EB7-8F55-7254E11A7BC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jamesm</dc:creator>
  <cp:keywords/>
  <dc:description/>
  <cp:lastModifiedBy>Michael Whyte</cp:lastModifiedBy>
  <cp:revision/>
  <dcterms:created xsi:type="dcterms:W3CDTF">2019-08-07T10:21:10Z</dcterms:created>
  <dcterms:modified xsi:type="dcterms:W3CDTF">2022-05-06T18:41:46Z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0x010100759E4BA14F7F3D4FABDE2AD217600363</vt:lpwstr>
  </property>
</Properties>
</file>