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<sst xmlns="http://schemas.openxmlformats.org/spreadsheetml/2006/main" uniqueCount="170">
  <si>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</si>
  <si>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</si>
  <si>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</si>
  <si>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</si>
  <si>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</si>
  <si>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</si>
  <si>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</si>
  <si>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</si>
  <si>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</si>
  <si>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</si>
  <si>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</si>
  <si>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</si>
  <si>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</si>
  <si>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</si>
  <si>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</si>
  <si>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</si>
  <si>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</si>
  <si>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铝合金-特殊皮膜（   H）</t>
  </si>
  <si>
    <t xml:space="preserve">液體烤漆-B級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</si>
  <si>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</si>
  <si>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</si>
  <si>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</si>
  <si>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</si>
  <si>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</si>
  <si>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</si>
  <si>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</si>
  <si>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</si>
  <si>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</si>
  <si>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</si>
  <si>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</si>
  <si>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</si>
  <si>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</si>
  <si>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</si>
  <si>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</si>
  <si>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</si>
  <si>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</si>
  <si>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</si>
  <si>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</si>
  <si>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</si>
  <si>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</si>
  <si>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</si>
  <si>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</si>
  <si>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</si>
  <si>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</si>
  <si>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</si>
  <si>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</si>
  <si>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</si>
  <si>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</si>
  <si>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</si>
  <si>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</si>
  <si>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</si>
  <si>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</si>
  <si>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</si>
  <si>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</si>
  <si>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</si>
  <si>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</si>
  <si>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</si>
  <si>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</si>
  <si>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</si>
  <si>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</si>
  <si>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</si>
  <si>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</si>
  <si>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</si>
  <si>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</si>
  <si>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</si>
  <si>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</si>
  <si>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</si>
  <si>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</si>
  <si>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</si>
  <si>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</si>
  <si>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</si>
  <si>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</si>
  <si>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</si>
  <si>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91%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</si>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</sst>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20</v>
      </c>
      <c r="C14" s="2"/>
      <c r="D14" s="2"/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24</v>
      </c>
      <c r="C18" s="2"/>
      <c r="D18" s="2"/>
      <c r="E18" s="18"/>
      <c r="F18" s="18"/>
      <c r="G18" s="18"/>
      <c r="H18" s="18"/>
    </row>
    <row r="19" spans="1:8">
      <c r="A19" s="2"/>
      <c r="B19" s="2" t="s">
        <v>25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29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2" t="s">
        <v>33</v>
      </c>
      <c r="B29" s="2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165</v>
      </c>
      <c r="D42" s="16">
        <v>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0.34</v>
      </c>
      <c r="D46" s="16">
        <v>0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 t="s">
        <v>73</v>
      </c>
      <c r="D48" s="15" t="s">
        <v>74</v>
      </c>
      <c r="E48" s="22"/>
      <c r="F48" s="22"/>
      <c r="G48" s="22"/>
      <c r="H48" s="22"/>
    </row>
    <row r="49" spans="1:8">
      <c r="A49" s="2"/>
      <c r="B49" s="6" t="s">
        <v>75</v>
      </c>
      <c r="C49" s="14">
        <v>1.87</v>
      </c>
      <c r="D49" s="14">
        <v>0</v>
      </c>
      <c r="E49" s="19"/>
      <c r="F49" s="19"/>
      <c r="G49" s="19"/>
      <c r="H49" s="19"/>
    </row>
    <row r="50" spans="1:8">
      <c r="A50" s="4" t="s">
        <v>33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79</v>
      </c>
      <c r="B52" s="2" t="s">
        <v>70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80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33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83</v>
      </c>
      <c r="B56" s="2" t="s">
        <v>70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84</v>
      </c>
      <c r="B57" s="2" t="s">
        <v>85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86</v>
      </c>
      <c r="B58" s="2" t="s">
        <v>72</v>
      </c>
      <c r="C58" s="15" t="s">
        <v>74</v>
      </c>
      <c r="D58" s="15" t="s">
        <v>74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33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91</v>
      </c>
      <c r="B64" s="2" t="s">
        <v>92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93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33</v>
      </c>
      <c r="B66" s="4" t="s">
        <v>94</v>
      </c>
      <c r="C66" s="7" t="s">
        <v>95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100</v>
      </c>
      <c r="B69" s="2" t="s">
        <v>101</v>
      </c>
      <c r="C69" s="15" t="s">
        <v>74</v>
      </c>
      <c r="D69" s="15" t="s">
        <v>74</v>
      </c>
      <c r="E69" s="22"/>
      <c r="F69" s="22"/>
      <c r="G69" s="22"/>
      <c r="H69" s="22"/>
    </row>
    <row r="70" spans="1:8">
      <c r="A70" s="2"/>
      <c r="B70" s="6" t="s">
        <v>102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33</v>
      </c>
      <c r="B71" s="4" t="s">
        <v>103</v>
      </c>
      <c r="C71" s="7" t="s">
        <v>104</v>
      </c>
      <c r="D71" s="7" t="s">
        <v>104</v>
      </c>
      <c r="E71" s="18"/>
      <c r="F71" s="18"/>
      <c r="G71" s="18"/>
      <c r="H71" s="18"/>
    </row>
    <row r="72" spans="1:8">
      <c r="A72" s="2" t="s">
        <v>105</v>
      </c>
      <c r="B72" s="2" t="s">
        <v>78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108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78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112</v>
      </c>
      <c r="B77" s="2" t="s">
        <v>107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113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33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122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123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33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17</v>
      </c>
      <c r="D86" s="7" t="s">
        <v>18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139</v>
      </c>
      <c r="B93" s="2" t="s">
        <v>72</v>
      </c>
      <c r="C93" s="15" t="s">
        <v>74</v>
      </c>
      <c r="D93" s="15" t="s">
        <v>74</v>
      </c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142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33</v>
      </c>
      <c r="B96" s="4" t="s">
        <v>143</v>
      </c>
      <c r="C96" s="2"/>
      <c r="D96" s="2"/>
      <c r="E96" s="18"/>
      <c r="F96" s="18"/>
      <c r="G96" s="18"/>
      <c r="H96" s="18"/>
    </row>
    <row r="97" spans="1:8">
      <c r="A97" s="2" t="s">
        <v>144</v>
      </c>
      <c r="B97" s="2" t="s">
        <v>78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147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33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78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152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33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78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155</v>
      </c>
      <c r="B106" s="2" t="s">
        <v>92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156</v>
      </c>
      <c r="B107" s="2" t="s">
        <v>157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158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 t="s">
        <v>161</v>
      </c>
      <c r="D110" s="15" t="s">
        <v>161</v>
      </c>
      <c r="E110" s="22"/>
      <c r="F110" s="22"/>
      <c r="G110" s="22"/>
      <c r="H110" s="22"/>
    </row>
    <row r="111" spans="1:8">
      <c r="A111" s="2"/>
      <c r="B111" s="6" t="s">
        <v>162</v>
      </c>
      <c r="C111" s="14">
        <v>1.6</v>
      </c>
      <c r="D111" s="14">
        <v>1.12</v>
      </c>
      <c r="E111" s="19"/>
      <c r="F111" s="19"/>
      <c r="G111" s="19"/>
      <c r="H111" s="19"/>
    </row>
    <row r="112" spans="1:8">
      <c r="A112" s="4"/>
      <c r="B112" s="4" t="s">
        <v>163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164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168</v>
      </c>
      <c r="C117" s="10">
        <v>12.12</v>
      </c>
      <c r="D117" s="10">
        <v>8.24</v>
      </c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2016-05-31T16:07:37+08:00</dcterms:created>
  <dcterms:modified xsi:type="dcterms:W3CDTF">2016-05-31T16:07:37+08:00</dcterms:modified>
  <dc:title>RFQ</dc:title>
  <dc:description>RFQ generated using PHP classes.</dc:description>
  <dc:subject>RFQ</dc:subject>
  <cp:keywords>office PHPExcel php</cp:keywords>
  <cp:category>Test result file</cp:category>
</cp:coreProperties>
</file>