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<sst xmlns="http://schemas.openxmlformats.org/spreadsheetml/2006/main" uniqueCount="167">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</sst>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 t="s">
        <v>71</v>
      </c>
      <c r="D48" s="15" t="s">
        <v>71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 t="s">
        <v>71</v>
      </c>
      <c r="D58" s="15" t="s">
        <v>71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84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2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88</v>
      </c>
      <c r="B64" s="2" t="s">
        <v>89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90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7" t="s">
        <v>92</v>
      </c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97</v>
      </c>
      <c r="B69" s="2" t="s">
        <v>98</v>
      </c>
      <c r="C69" s="15" t="s">
        <v>71</v>
      </c>
      <c r="D69" s="15" t="s">
        <v>71</v>
      </c>
      <c r="E69" s="22"/>
      <c r="F69" s="22"/>
      <c r="G69" s="22"/>
      <c r="H69" s="22"/>
    </row>
    <row r="70" spans="1:8">
      <c r="A70" s="2"/>
      <c r="B70" s="6" t="s">
        <v>99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7" t="s">
        <v>101</v>
      </c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105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7" t="s">
        <v>107</v>
      </c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110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2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7" t="s">
        <v>114</v>
      </c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119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120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2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17</v>
      </c>
      <c r="D86" s="7" t="s">
        <v>17</v>
      </c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 t="s">
        <v>71</v>
      </c>
      <c r="D93" s="15" t="s">
        <v>71</v>
      </c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139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/>
      <c r="D96" s="2"/>
      <c r="E96" s="18"/>
      <c r="F96" s="18"/>
      <c r="G96" s="18"/>
      <c r="H96" s="18"/>
    </row>
    <row r="97" spans="1:8">
      <c r="A97" s="2" t="s">
        <v>141</v>
      </c>
      <c r="B97" s="2" t="s">
        <v>75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144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2"/>
      <c r="E100" s="18"/>
      <c r="F100" s="18"/>
      <c r="G100" s="18"/>
      <c r="H100" s="18"/>
    </row>
    <row r="101" spans="1:8">
      <c r="A101" s="2" t="s">
        <v>146</v>
      </c>
      <c r="B101" s="2" t="s">
        <v>75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149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2"/>
      <c r="E104" s="18"/>
      <c r="F104" s="18"/>
      <c r="G104" s="18"/>
      <c r="H104" s="18"/>
    </row>
    <row r="105" spans="1:8">
      <c r="A105" s="2" t="s">
        <v>151</v>
      </c>
      <c r="B105" s="2" t="s">
        <v>75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152</v>
      </c>
      <c r="B106" s="2" t="s">
        <v>89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153</v>
      </c>
      <c r="B107" s="2" t="s">
        <v>154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155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157</v>
      </c>
      <c r="C110" s="15" t="s">
        <v>158</v>
      </c>
      <c r="D110" s="15" t="s">
        <v>158</v>
      </c>
      <c r="E110" s="22"/>
      <c r="F110" s="22"/>
      <c r="G110" s="22"/>
      <c r="H110" s="22"/>
    </row>
    <row r="111" spans="1:8">
      <c r="A111" s="2"/>
      <c r="B111" s="6" t="s">
        <v>159</v>
      </c>
      <c r="C111" s="14">
        <v>1.03</v>
      </c>
      <c r="D111" s="14">
        <v>1</v>
      </c>
      <c r="E111" s="19"/>
      <c r="F111" s="19"/>
      <c r="G111" s="19"/>
      <c r="H111" s="19"/>
    </row>
    <row r="112" spans="1:8">
      <c r="A112" s="4"/>
      <c r="B112" s="4" t="s">
        <v>160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161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165</v>
      </c>
      <c r="C117" s="10">
        <v>8.13</v>
      </c>
      <c r="D117" s="10">
        <v>7.43</v>
      </c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2016-05-31T16:45:08+08:00</dcterms:created>
  <dcterms:modified xsi:type="dcterms:W3CDTF">2016-05-31T16:45:08+08:00</dcterms:modified>
  <dc:title>RFQ</dc:title>
  <dc:description>RFQ generated using PHP classes.</dc:description>
  <dc:subject>RFQ</dc:subject>
  <cp:keywords>office PHPExcel php</cp:keywords>
  <cp:category>Test result file</cp:category>
</cp:coreProperties>
</file>