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<sst xmlns="http://schemas.openxmlformats.org/spreadsheetml/2006/main" uniqueCount="167">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</sst>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 t="s">
        <v>71</v>
      </c>
      <c r="D48" s="15" t="s">
        <v>71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15" t="s">
        <v>71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C57*(1+(1-C58/100))</f>
        <v>0</v>
      </c>
      <c r="D60" s="14" t="str">
        <f>D57*(1+(1-D58/100))</f>
        <v>0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15" t="s">
        <v>71</v>
      </c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15" t="s">
        <v>71</v>
      </c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2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2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2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157</v>
      </c>
      <c r="C110" s="15" t="s">
        <v>158</v>
      </c>
      <c r="D110" s="15" t="s">
        <v>158</v>
      </c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4">
        <v>1</v>
      </c>
      <c r="E111" s="19"/>
      <c r="F111" s="19"/>
      <c r="G111" s="19"/>
      <c r="H111" s="19"/>
    </row>
    <row r="112" spans="1:8">
      <c r="A112" s="4"/>
      <c r="B112" s="4" t="s">
        <v>160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0">
        <v>7.43</v>
      </c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2016-05-31T16:46:42+08:00</dcterms:created>
  <dcterms:modified xsi:type="dcterms:W3CDTF">2016-05-31T16:46:42+08:00</dcterms:modified>
  <dc:title>RFQ</dc:title>
  <dc:description>RFQ generated using PHP classes.</dc:description>
  <dc:subject>RFQ</dc:subject>
  <cp:keywords>office PHPExcel php</cp:keywords>
  <cp:category>Test result file</cp:category>
</cp:coreProperties>
</file>