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<sst xmlns="http://schemas.openxmlformats.org/spreadsheetml/2006/main" uniqueCount="166">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</sst>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13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12000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/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71500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1200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7600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1111.11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5600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30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 t="s">
        <v>70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31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82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67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31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150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67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69</v>
      </c>
      <c r="C58" s="15" t="s">
        <v>70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31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60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67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31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30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 t="s">
        <v>70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31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60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31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60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31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0.99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31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0.1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0.11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0.21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0.31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69</v>
      </c>
      <c r="C93" s="15" t="s">
        <v>70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0.9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31</v>
      </c>
      <c r="B96" s="4" t="s">
        <v>139</v>
      </c>
      <c r="C96" s="2"/>
      <c r="D96" s="18"/>
      <c r="E96" s="18"/>
      <c r="F96" s="18"/>
      <c r="G96" s="18"/>
      <c r="H96" s="18"/>
    </row>
    <row r="97" spans="1:8">
      <c r="A97" s="2" t="s">
        <v>140</v>
      </c>
      <c r="B97" s="2" t="s">
        <v>74</v>
      </c>
      <c r="C97" s="8">
        <v>12</v>
      </c>
      <c r="D97" s="18"/>
      <c r="E97" s="18"/>
      <c r="F97" s="18"/>
      <c r="G97" s="18"/>
      <c r="H97" s="18"/>
    </row>
    <row r="98" spans="1:8">
      <c r="A98" s="2" t="s">
        <v>141</v>
      </c>
      <c r="B98" s="2" t="s">
        <v>142</v>
      </c>
      <c r="C98" s="9">
        <v>0.34</v>
      </c>
      <c r="D98" s="19"/>
      <c r="E98" s="19"/>
      <c r="F98" s="19"/>
      <c r="G98" s="19"/>
      <c r="H98" s="19"/>
    </row>
    <row r="99" spans="1:8">
      <c r="A99" s="2"/>
      <c r="B99" s="6" t="s">
        <v>143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31</v>
      </c>
      <c r="B100" s="4" t="s">
        <v>144</v>
      </c>
      <c r="C100" s="2"/>
      <c r="D100" s="18"/>
      <c r="E100" s="18"/>
      <c r="F100" s="18"/>
      <c r="G100" s="18"/>
      <c r="H100" s="18"/>
    </row>
    <row r="101" spans="1:8">
      <c r="A101" s="2" t="s">
        <v>145</v>
      </c>
      <c r="B101" s="2" t="s">
        <v>74</v>
      </c>
      <c r="C101" s="8">
        <v>56</v>
      </c>
      <c r="D101" s="18"/>
      <c r="E101" s="18"/>
      <c r="F101" s="18"/>
      <c r="G101" s="18"/>
      <c r="H101" s="18"/>
    </row>
    <row r="102" spans="1:8">
      <c r="A102" s="2" t="s">
        <v>146</v>
      </c>
      <c r="B102" s="2" t="s">
        <v>147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148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31</v>
      </c>
      <c r="B104" s="4" t="s">
        <v>149</v>
      </c>
      <c r="C104" s="2"/>
      <c r="D104" s="18"/>
      <c r="E104" s="18"/>
      <c r="F104" s="18"/>
      <c r="G104" s="18"/>
      <c r="H104" s="18"/>
    </row>
    <row r="105" spans="1:8">
      <c r="A105" s="2" t="s">
        <v>150</v>
      </c>
      <c r="B105" s="2" t="s">
        <v>74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151</v>
      </c>
      <c r="B106" s="2" t="s">
        <v>88</v>
      </c>
      <c r="C106" s="12">
        <v>0</v>
      </c>
      <c r="D106" s="19"/>
      <c r="E106" s="19"/>
      <c r="F106" s="19"/>
      <c r="G106" s="19"/>
      <c r="H106" s="19"/>
    </row>
    <row r="107" spans="1:8">
      <c r="A107" s="2" t="s">
        <v>152</v>
      </c>
      <c r="B107" s="2" t="s">
        <v>153</v>
      </c>
      <c r="C107" s="9">
        <v>0.39</v>
      </c>
      <c r="D107" s="19"/>
      <c r="E107" s="19"/>
      <c r="F107" s="19"/>
      <c r="G107" s="19"/>
      <c r="H107" s="19"/>
    </row>
    <row r="108" spans="1:8">
      <c r="A108" s="2"/>
      <c r="B108" s="6" t="s">
        <v>154</v>
      </c>
      <c r="C108" s="14">
        <v>0.59</v>
      </c>
      <c r="D108" s="19"/>
      <c r="E108" s="19"/>
      <c r="F108" s="19"/>
      <c r="G108" s="19"/>
      <c r="H108" s="19"/>
    </row>
    <row r="109" spans="1:8">
      <c r="A109" s="5"/>
      <c r="B109" s="5" t="s">
        <v>155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156</v>
      </c>
      <c r="C110" s="15" t="s">
        <v>157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>
        <v>1.03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0.11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0.66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>
        <v>8.13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2016-05-31T18:22:42+08:00</dcterms:created>
  <dcterms:modified xsi:type="dcterms:W3CDTF">2016-05-31T18:22:42+08:00</dcterms:modified>
  <dc:title>RFQ</dc:title>
  <dc:description>RFQ generated using PHP classes.</dc:description>
  <dc:subject>RFQ</dc:subject>
  <cp:keywords>office PHPExcel php</cp:keywords>
  <cp:category>Test result file</cp:category>
</cp:coreProperties>
</file>