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<sst xmlns="http://schemas.openxmlformats.org/spreadsheetml/2006/main" uniqueCount="167">
  <si>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</si>
  <si>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</si>
  <si>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tim.hong</t>
  </si>
  <si>
    <t xml:space="preserve">产品简图 </t>
  </si>
  <si>
    <t>RFQ</t>
  </si>
  <si>
    <t xml:space="preserve">项目 料号 </t>
  </si>
  <si>
    <t>botbase</t>
  </si>
  <si>
    <t>A0603</t>
  </si>
  <si>
    <t>品名 / 图纸版本号：</t>
  </si>
  <si>
    <t>公版</t>
  </si>
  <si>
    <t>产品外形尺寸</t>
  </si>
  <si>
    <t>180*150*77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</si>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</sst>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20160604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1160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8000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12000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800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0.84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75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80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300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0.98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10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0.15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0.35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1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71</v>
      </c>
      <c r="C93" s="15">
        <v>0.8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1.1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75</v>
      </c>
      <c r="C105" s="8">
        <v>40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89</v>
      </c>
      <c r="C106" s="16">
        <v>0.39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0.45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2016-06-06T08:22:38+08:00</dcterms:created>
  <dcterms:modified xsi:type="dcterms:W3CDTF">2016-06-06T08:22:38+08:00</dcterms:modified>
  <dc:title>RFQ</dc:title>
  <dc:description>RFQ generated using PHP classes.</dc:description>
  <dc:subject>RFQ</dc:subject>
  <cp:keywords>office PHPExcel php</cp:keywords>
  <cp:category>Test result file</cp:category>
</cp:coreProperties>
</file>