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<sst xmlns="http://schemas.openxmlformats.org/spreadsheetml/2006/main" uniqueCount="164">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</sst>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8">
      <c r="A8" s="3" t="s">
        <v>6</v>
      </c>
      <c r="B8" s="2" t="s">
        <v>7</v>
      </c>
      <c r="C8" s="2"/>
      <c r="D8" s="2"/>
      <c r="E8" s="2"/>
      <c r="F8" s="2"/>
      <c r="G8" s="2"/>
      <c r="H8" s="2"/>
    </row>
    <row r="9" spans="1:8">
      <c r="A9" s="3" t="s">
        <v>8</v>
      </c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</row>
    <row r="11" spans="1:8">
      <c r="A11" s="2"/>
      <c r="B11" s="2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>
      <c r="A13" s="2"/>
      <c r="B13" s="2" t="s">
        <v>15</v>
      </c>
      <c r="C13" s="2"/>
      <c r="D13" s="2"/>
      <c r="E13" s="2"/>
      <c r="F13" s="2"/>
      <c r="G13" s="2"/>
      <c r="H13" s="2"/>
    </row>
    <row r="14" spans="1:8">
      <c r="A14" s="2"/>
      <c r="B14" s="2" t="s">
        <v>16</v>
      </c>
      <c r="C14" s="2"/>
      <c r="D14" s="2"/>
      <c r="E14" s="2"/>
      <c r="F14" s="2"/>
      <c r="G14" s="2"/>
      <c r="H14" s="2"/>
    </row>
    <row r="15" spans="1:8">
      <c r="A15" s="4"/>
      <c r="B15" s="4" t="s">
        <v>17</v>
      </c>
      <c r="C15" s="2"/>
      <c r="D15" s="2"/>
      <c r="E15" s="2"/>
      <c r="F15" s="2"/>
      <c r="G15" s="2"/>
      <c r="H15" s="2"/>
    </row>
    <row r="16" spans="1:8">
      <c r="A16" s="2"/>
      <c r="B16" s="2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19</v>
      </c>
      <c r="C17" s="2"/>
      <c r="D17" s="2"/>
      <c r="E17" s="2"/>
      <c r="F17" s="2"/>
      <c r="G17" s="2"/>
      <c r="H17" s="2"/>
    </row>
    <row r="18" spans="1:8">
      <c r="A18" s="2"/>
      <c r="B18" s="2" t="s">
        <v>20</v>
      </c>
      <c r="C18" s="2"/>
      <c r="D18" s="2"/>
      <c r="E18" s="2"/>
      <c r="F18" s="2"/>
      <c r="G18" s="2"/>
      <c r="H18" s="2"/>
    </row>
    <row r="19" spans="1:8">
      <c r="A19" s="2"/>
      <c r="B19" s="2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28</v>
      </c>
      <c r="C28" s="2"/>
      <c r="D28" s="2"/>
      <c r="E28" s="2"/>
      <c r="F28" s="2"/>
      <c r="G28" s="2"/>
      <c r="H28" s="2"/>
    </row>
    <row r="29" spans="1:8">
      <c r="A29" s="4" t="s">
        <v>29</v>
      </c>
      <c r="B29" s="4" t="s">
        <v>30</v>
      </c>
      <c r="C29" s="2"/>
      <c r="D29" s="2"/>
      <c r="E29" s="2"/>
      <c r="F29" s="2"/>
      <c r="G29" s="2"/>
      <c r="H29" s="2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</row>
    <row r="31" spans="1:8">
      <c r="A31" s="2" t="s">
        <v>33</v>
      </c>
      <c r="B31" s="2" t="s">
        <v>34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39</v>
      </c>
      <c r="B34" s="2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43</v>
      </c>
      <c r="B36" s="2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29</v>
      </c>
      <c r="B40" s="4" t="s">
        <v>50</v>
      </c>
      <c r="C40" s="2"/>
      <c r="D40" s="2"/>
      <c r="E40" s="2"/>
      <c r="F40" s="2"/>
      <c r="G40" s="2"/>
      <c r="H40" s="2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</row>
    <row r="42" spans="1:8">
      <c r="A42" s="2" t="s">
        <v>54</v>
      </c>
      <c r="B42" s="2" t="s">
        <v>55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56</v>
      </c>
      <c r="B43" s="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58</v>
      </c>
      <c r="B44" s="2" t="s">
        <v>59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60</v>
      </c>
      <c r="B45" s="2" t="s">
        <v>61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62</v>
      </c>
      <c r="B46" s="2" t="s">
        <v>63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64</v>
      </c>
      <c r="B47" s="2" t="s">
        <v>65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66</v>
      </c>
      <c r="B48" s="2" t="s">
        <v>67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29</v>
      </c>
      <c r="B50" s="4" t="s">
        <v>69</v>
      </c>
      <c r="C50" s="2"/>
      <c r="D50" s="2"/>
      <c r="E50" s="2"/>
      <c r="F50" s="2"/>
      <c r="G50" s="2"/>
      <c r="H50" s="2"/>
    </row>
    <row r="51" spans="1:8">
      <c r="A51" s="2" t="s">
        <v>70</v>
      </c>
      <c r="B51" s="2" t="s">
        <v>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72</v>
      </c>
      <c r="B52" s="2" t="s">
        <v>65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73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29</v>
      </c>
      <c r="B54" s="4" t="s">
        <v>74</v>
      </c>
      <c r="C54" s="2"/>
      <c r="D54" s="2"/>
      <c r="E54" s="2"/>
      <c r="F54" s="2"/>
      <c r="G54" s="2"/>
      <c r="H54" s="2"/>
    </row>
    <row r="55" spans="1:8">
      <c r="A55" s="2" t="s">
        <v>75</v>
      </c>
      <c r="B55" s="2" t="s">
        <v>71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76</v>
      </c>
      <c r="B56" s="2" t="s">
        <v>65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77</v>
      </c>
      <c r="B57" s="2" t="s">
        <v>78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79</v>
      </c>
      <c r="B58" s="2" t="s">
        <v>67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80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29</v>
      </c>
      <c r="B61" s="4" t="s">
        <v>81</v>
      </c>
      <c r="C61" s="2"/>
      <c r="D61" s="2"/>
      <c r="E61" s="2"/>
      <c r="F61" s="2"/>
      <c r="G61" s="2"/>
      <c r="H61" s="2"/>
    </row>
    <row r="62" spans="1:8">
      <c r="A62" s="2" t="s">
        <v>82</v>
      </c>
      <c r="B62" s="2" t="s">
        <v>71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83</v>
      </c>
      <c r="B63" s="2" t="s">
        <v>65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84</v>
      </c>
      <c r="B64" s="2" t="s">
        <v>85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86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29</v>
      </c>
      <c r="B66" s="4" t="s">
        <v>87</v>
      </c>
      <c r="C66" s="7" t="s">
        <v>88</v>
      </c>
      <c r="D66" s="7" t="s">
        <v>88</v>
      </c>
      <c r="E66" s="7" t="s">
        <v>88</v>
      </c>
      <c r="F66" s="7" t="s">
        <v>88</v>
      </c>
      <c r="G66" s="7" t="s">
        <v>88</v>
      </c>
      <c r="H66" s="7" t="s">
        <v>88</v>
      </c>
    </row>
    <row r="67" spans="1:8">
      <c r="A67" s="2" t="s">
        <v>89</v>
      </c>
      <c r="B67" s="2" t="s">
        <v>90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91</v>
      </c>
      <c r="B68" s="2" t="s">
        <v>92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93</v>
      </c>
      <c r="B69" s="2" t="s">
        <v>94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29</v>
      </c>
      <c r="B71" s="4" t="s">
        <v>96</v>
      </c>
      <c r="C71" s="7" t="s">
        <v>97</v>
      </c>
      <c r="D71" s="7" t="s">
        <v>97</v>
      </c>
      <c r="E71" s="7" t="s">
        <v>97</v>
      </c>
      <c r="F71" s="7" t="s">
        <v>97</v>
      </c>
      <c r="G71" s="7" t="s">
        <v>97</v>
      </c>
      <c r="H71" s="7" t="s">
        <v>97</v>
      </c>
    </row>
    <row r="72" spans="1:8">
      <c r="A72" s="2" t="s">
        <v>98</v>
      </c>
      <c r="B72" s="2" t="s">
        <v>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99</v>
      </c>
      <c r="B73" s="2" t="s">
        <v>100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101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29</v>
      </c>
      <c r="B75" s="4" t="s">
        <v>102</v>
      </c>
      <c r="C75" s="7" t="s">
        <v>103</v>
      </c>
      <c r="D75" s="7" t="s">
        <v>103</v>
      </c>
      <c r="E75" s="7" t="s">
        <v>103</v>
      </c>
      <c r="F75" s="7" t="s">
        <v>103</v>
      </c>
      <c r="G75" s="7" t="s">
        <v>103</v>
      </c>
      <c r="H75" s="7" t="s">
        <v>103</v>
      </c>
    </row>
    <row r="76" spans="1:8">
      <c r="A76" s="2" t="s">
        <v>104</v>
      </c>
      <c r="B76" s="2" t="s">
        <v>71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105</v>
      </c>
      <c r="B77" s="2" t="s">
        <v>100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106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29</v>
      </c>
      <c r="B79" s="4" t="s">
        <v>107</v>
      </c>
      <c r="C79" s="2"/>
      <c r="D79" s="2"/>
      <c r="E79" s="2"/>
      <c r="F79" s="2"/>
      <c r="G79" s="2"/>
      <c r="H79" s="2"/>
    </row>
    <row r="80" spans="1:8">
      <c r="A80" s="2" t="s">
        <v>108</v>
      </c>
      <c r="B80" s="2" t="s">
        <v>109</v>
      </c>
      <c r="C80" s="7" t="s">
        <v>110</v>
      </c>
      <c r="D80" s="7" t="s">
        <v>110</v>
      </c>
      <c r="E80" s="7" t="s">
        <v>110</v>
      </c>
      <c r="F80" s="7" t="s">
        <v>110</v>
      </c>
      <c r="G80" s="7" t="s">
        <v>110</v>
      </c>
      <c r="H80" s="7" t="s">
        <v>110</v>
      </c>
    </row>
    <row r="81" spans="1:8">
      <c r="A81" s="2" t="s">
        <v>111</v>
      </c>
      <c r="B81" s="2" t="s">
        <v>112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113</v>
      </c>
      <c r="B82" s="2" t="s">
        <v>114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115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116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29</v>
      </c>
      <c r="B85" s="4" t="s">
        <v>117</v>
      </c>
      <c r="C85" s="2"/>
      <c r="D85" s="2"/>
      <c r="E85" s="2"/>
      <c r="F85" s="2"/>
      <c r="G85" s="2"/>
      <c r="H85" s="2"/>
    </row>
    <row r="86" spans="1:8">
      <c r="A86" s="2" t="s">
        <v>118</v>
      </c>
      <c r="B86" s="2" t="s">
        <v>119</v>
      </c>
      <c r="C86" s="7" t="s">
        <v>120</v>
      </c>
      <c r="D86" s="7" t="s">
        <v>120</v>
      </c>
      <c r="E86" s="7" t="s">
        <v>120</v>
      </c>
      <c r="F86" s="7" t="s">
        <v>120</v>
      </c>
      <c r="G86" s="7" t="s">
        <v>120</v>
      </c>
      <c r="H86" s="7" t="s">
        <v>120</v>
      </c>
    </row>
    <row r="87" spans="1:8">
      <c r="A87" s="2" t="s">
        <v>121</v>
      </c>
      <c r="B87" s="2" t="s">
        <v>122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123</v>
      </c>
      <c r="B88" s="2" t="s">
        <v>124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125</v>
      </c>
      <c r="B89" s="2" t="s">
        <v>126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127</v>
      </c>
      <c r="B90" s="2" t="s">
        <v>128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129</v>
      </c>
      <c r="B91" s="2" t="s">
        <v>130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131</v>
      </c>
      <c r="B92" s="2" t="s">
        <v>132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133</v>
      </c>
      <c r="B93" s="2" t="s">
        <v>67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134</v>
      </c>
      <c r="B94" s="2" t="s">
        <v>135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136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29</v>
      </c>
      <c r="B96" s="4" t="s">
        <v>137</v>
      </c>
      <c r="C96" s="2" t="s">
        <v>138</v>
      </c>
      <c r="D96" s="2" t="s">
        <v>138</v>
      </c>
      <c r="E96" s="2" t="s">
        <v>138</v>
      </c>
      <c r="F96" s="2" t="s">
        <v>138</v>
      </c>
      <c r="G96" s="2" t="s">
        <v>138</v>
      </c>
      <c r="H96" s="2" t="s">
        <v>138</v>
      </c>
    </row>
    <row r="97" spans="1:8">
      <c r="A97" s="2" t="s">
        <v>139</v>
      </c>
      <c r="B97" s="2" t="s">
        <v>71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140</v>
      </c>
      <c r="B98" s="2" t="s">
        <v>141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142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29</v>
      </c>
      <c r="B100" s="4" t="s">
        <v>143</v>
      </c>
      <c r="C100" s="2"/>
      <c r="D100" s="2"/>
      <c r="E100" s="2"/>
      <c r="F100" s="2"/>
      <c r="G100" s="2"/>
      <c r="H100" s="2"/>
    </row>
    <row r="101" spans="1:8">
      <c r="A101" s="2" t="s">
        <v>144</v>
      </c>
      <c r="B101" s="2" t="s">
        <v>71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145</v>
      </c>
      <c r="B102" s="2" t="s">
        <v>146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147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29</v>
      </c>
      <c r="B104" s="4" t="s">
        <v>148</v>
      </c>
      <c r="C104" s="2"/>
      <c r="D104" s="2"/>
      <c r="E104" s="2"/>
      <c r="F104" s="2"/>
      <c r="G104" s="2"/>
      <c r="H104" s="2"/>
    </row>
    <row r="105" spans="1:8">
      <c r="A105" s="2" t="s">
        <v>149</v>
      </c>
      <c r="B105" s="2" t="s">
        <v>71</v>
      </c>
      <c r="C105" s="8">
        <v>200</v>
      </c>
      <c r="D105" s="8">
        <v>200</v>
      </c>
      <c r="E105" s="8">
        <v>200</v>
      </c>
      <c r="F105" s="8">
        <v>200</v>
      </c>
      <c r="G105" s="8">
        <v>200</v>
      </c>
      <c r="H105" s="8">
        <v>200</v>
      </c>
    </row>
    <row r="106" spans="1:8">
      <c r="A106" s="2" t="s">
        <v>150</v>
      </c>
      <c r="B106" s="2" t="s">
        <v>85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151</v>
      </c>
      <c r="B107" s="2" t="s">
        <v>152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>
      <c r="A108" s="2"/>
      <c r="B108" s="6" t="s">
        <v>153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155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15">
        <v>0.2</v>
      </c>
    </row>
    <row r="111" spans="1:8">
      <c r="A111" s="2"/>
      <c r="B111" s="6" t="s">
        <v>156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157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158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159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160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161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162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163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2016-06-12T20:02:52+08:00</dcterms:created>
  <dcterms:modified xsi:type="dcterms:W3CDTF">2016-06-12T20:02:52+08:00</dcterms:modified>
  <dc:title>RFQ</dc:title>
  <dc:description>RFQ generated using PHP classes.</dc:description>
  <dc:subject>RFQ</dc:subject>
  <cp:keywords>office PHPExcel php</cp:keywords>
  <cp:category>Test result file</cp:category>
</cp:coreProperties>
</file>