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<sst xmlns="http://schemas.openxmlformats.org/spreadsheetml/2006/main" uniqueCount="173">
  <si>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</si>
  <si>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</si>
  <si>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 xml:space="preserve">产品简图 </t>
  </si>
  <si>
    <t>RFQ</t>
  </si>
  <si>
    <t xml:space="preserve">项目 料号 </t>
  </si>
  <si>
    <t>(1)MASS</t>
  </si>
  <si>
    <t>(2)LOWER MASS</t>
  </si>
  <si>
    <t>(3)UPPER MASS</t>
  </si>
  <si>
    <t>A0613</t>
  </si>
  <si>
    <t>品名 / 图纸版本号：</t>
  </si>
  <si>
    <t>公版</t>
  </si>
  <si>
    <t>产品外形尺寸</t>
  </si>
  <si>
    <t>91.7*85.4*12</t>
  </si>
  <si>
    <t>139.8*73*49.6</t>
  </si>
  <si>
    <t>162.4*58.22*47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</si>
  <si>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</si>
  <si>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</si>
  <si>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</si>
  <si>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</si>
  <si>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</si>
  <si>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</si>
  <si>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12.64K</t>
  </si>
  <si>
    <t>25K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</si>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</sst>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193.7</v>
      </c>
      <c r="D11" s="8">
        <v>999</v>
      </c>
      <c r="E11" s="8">
        <v>1003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8000</v>
      </c>
      <c r="D14" s="2">
        <v>5000</v>
      </c>
      <c r="E14" s="2">
        <v>5000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40000</v>
      </c>
      <c r="D19" s="9">
        <v>55000</v>
      </c>
      <c r="E19" s="9">
        <v>55000</v>
      </c>
      <c r="F19" s="19"/>
      <c r="G19" s="19"/>
      <c r="H19" s="19"/>
    </row>
    <row r="20" spans="1:8">
      <c r="A20" s="2"/>
      <c r="B20" s="2" t="s">
        <v>30</v>
      </c>
      <c r="C20" s="9">
        <v>10000</v>
      </c>
      <c r="D20" s="9">
        <v>10000</v>
      </c>
      <c r="E20" s="9">
        <v>10000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15.81</v>
      </c>
      <c r="D31" s="16">
        <v>15.81</v>
      </c>
      <c r="E31" s="16">
        <v>15.81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200</v>
      </c>
      <c r="D34" s="8">
        <v>600</v>
      </c>
      <c r="E34" s="8">
        <v>600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12.81</v>
      </c>
      <c r="D36" s="16">
        <v>12.81</v>
      </c>
      <c r="E36" s="16">
        <v>12.81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120</v>
      </c>
      <c r="D42" s="16">
        <v>135</v>
      </c>
      <c r="E42" s="16">
        <v>135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12</v>
      </c>
      <c r="D43" s="8">
        <v>18</v>
      </c>
      <c r="E43" s="8">
        <v>18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0.15</v>
      </c>
      <c r="D46" s="16">
        <v>0.23</v>
      </c>
      <c r="E46" s="16">
        <v>0.23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45</v>
      </c>
      <c r="D47" s="16">
        <v>45</v>
      </c>
      <c r="E47" s="16">
        <v>45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41</v>
      </c>
      <c r="D51" s="8">
        <v>62</v>
      </c>
      <c r="E51" s="8">
        <v>62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7</v>
      </c>
      <c r="D72" s="8">
        <v>14</v>
      </c>
      <c r="E72" s="8">
        <v>14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206</v>
      </c>
      <c r="D73" s="16">
        <v>206</v>
      </c>
      <c r="E73" s="16">
        <v>206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2</v>
      </c>
      <c r="D81" s="8">
        <v>5</v>
      </c>
      <c r="E81" s="8">
        <v>5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10</v>
      </c>
      <c r="D105" s="8">
        <v>21</v>
      </c>
      <c r="E105" s="8">
        <v>21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0.2</v>
      </c>
      <c r="D107" s="9">
        <v>1</v>
      </c>
      <c r="E107" s="9">
        <v>1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2016-06-14T16:06:08+08:00</dcterms:created>
  <dcterms:modified xsi:type="dcterms:W3CDTF">2016-06-14T16:06:08+08:00</dcterms:modified>
  <dc:title>RFQ</dc:title>
  <dc:description>RFQ generated using PHP classes.</dc:description>
  <dc:subject>RFQ</dc:subject>
  <cp:keywords>office PHPExcel php</cp:keywords>
  <cp:category>Test result file</cp:category>
</cp:coreProperties>
</file>