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<sst xmlns="http://schemas.openxmlformats.org/spreadsheetml/2006/main" uniqueCount="174">
  <si>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</si>
  <si>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</si>
  <si>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Danny&lt;br/&gt;</t>
  </si>
  <si>
    <t xml:space="preserve">产品简图 </t>
  </si>
  <si>
    <t>RFQ</t>
  </si>
  <si>
    <t xml:space="preserve">项目 料号 </t>
  </si>
  <si>
    <t>(1)ANDROS_INTERNAL_HOUSING_DIECAST</t>
  </si>
  <si>
    <t>(2)</t>
  </si>
  <si>
    <t>A0613</t>
  </si>
  <si>
    <t>品名 / 图纸版本号：</t>
  </si>
  <si>
    <t>公版</t>
  </si>
  <si>
    <t>产品外形尺寸</t>
  </si>
  <si>
    <t>254*203*57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</si>
  <si>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</si>
  <si>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</si>
  <si>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</si>
  <si>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</si>
  <si>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</si>
  <si>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 xml:space="preserve">粉體烤漆-B級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</si>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</sst>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20160623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1250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1200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160000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8000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800</v>
      </c>
      <c r="D34" s="8">
        <v>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1.5</v>
      </c>
      <c r="D46" s="16">
        <v>0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90</v>
      </c>
      <c r="D47" s="16">
        <v>0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79</v>
      </c>
      <c r="B52" s="2" t="s">
        <v>72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80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76</v>
      </c>
      <c r="D55" s="8">
        <v>0</v>
      </c>
      <c r="E55" s="18"/>
      <c r="F55" s="18"/>
      <c r="G55" s="18"/>
      <c r="H55" s="18"/>
    </row>
    <row r="56" spans="1:8">
      <c r="A56" s="2" t="s">
        <v>83</v>
      </c>
      <c r="B56" s="2" t="s">
        <v>72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86</v>
      </c>
      <c r="B58" s="2" t="s">
        <v>74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90</v>
      </c>
      <c r="B63" s="2" t="s">
        <v>72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94</v>
      </c>
      <c r="C66" s="7" t="s">
        <v>95</v>
      </c>
      <c r="D66" s="7" t="s">
        <v>96</v>
      </c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800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78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78</v>
      </c>
      <c r="C76" s="8">
        <v>45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20</v>
      </c>
      <c r="D81" s="8">
        <v>0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0.3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18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15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0.15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78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78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78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92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2016-06-24T17:40:10+08:00</dcterms:created>
  <dcterms:modified xsi:type="dcterms:W3CDTF">2016-06-24T17:40:10+08:00</dcterms:modified>
  <dc:title>RFQ</dc:title>
  <dc:description>RFQ generated using PHP classes.</dc:description>
  <dc:subject>RFQ</dc:subject>
  <cp:keywords>office PHPExcel php</cp:keywords>
  <cp:category>Test result file</cp:category>
</cp:coreProperties>
</file>