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<sst xmlns="http://schemas.openxmlformats.org/spreadsheetml/2006/main" uniqueCount="170">
  <si>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</si>
  <si>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</si>
  <si>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</si>
  <si>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</si>
  <si>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</si>
  <si>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70047102-01&lt;br/&gt;</t>
  </si>
  <si>
    <t>70047101-01</t>
  </si>
  <si>
    <t>70040327-02</t>
  </si>
  <si>
    <t>A0613</t>
  </si>
  <si>
    <t>品名 / 图纸版本号：</t>
  </si>
  <si>
    <t>70047102-01</t>
  </si>
  <si>
    <t>公版</t>
  </si>
  <si>
    <t>产品外形尺寸</t>
  </si>
  <si>
    <t>197.48*170.18*12</t>
  </si>
  <si>
    <t>197.5*170.18*12.14</t>
  </si>
  <si>
    <t>183.1*107.5*7.1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</si>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</sst>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300</v>
      </c>
      <c r="D11" s="8">
        <v>246</v>
      </c>
      <c r="E11" s="8">
        <v>74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185</v>
      </c>
      <c r="D13" s="2">
        <v>185</v>
      </c>
      <c r="E13" s="2">
        <v>1261</v>
      </c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/>
      <c r="D17" s="2"/>
      <c r="E17" s="2"/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100000</v>
      </c>
      <c r="E19" s="9">
        <v>110000</v>
      </c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8">
        <v>300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59</v>
      </c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68</v>
      </c>
      <c r="B46" s="2" t="s">
        <v>69</v>
      </c>
      <c r="C46" s="16">
        <v>1.25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16">
        <v>90</v>
      </c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2"/>
      <c r="F50" s="18"/>
      <c r="G50" s="18"/>
      <c r="H50" s="18"/>
    </row>
    <row r="51" spans="1:8">
      <c r="A51" s="2" t="s">
        <v>76</v>
      </c>
      <c r="B51" s="2" t="s">
        <v>77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2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2"/>
      <c r="F61" s="18"/>
      <c r="G61" s="18"/>
      <c r="H61" s="18"/>
    </row>
    <row r="62" spans="1:8">
      <c r="A62" s="2" t="s">
        <v>88</v>
      </c>
      <c r="B62" s="2" t="s">
        <v>77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7" t="s">
        <v>94</v>
      </c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7" t="s">
        <v>103</v>
      </c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7" t="s">
        <v>109</v>
      </c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2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7" t="s">
        <v>116</v>
      </c>
      <c r="F80" s="18"/>
      <c r="G80" s="18"/>
      <c r="H80" s="18"/>
    </row>
    <row r="81" spans="1:8">
      <c r="A81" s="2" t="s">
        <v>117</v>
      </c>
      <c r="B81" s="2" t="s">
        <v>118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119</v>
      </c>
      <c r="B82" s="2" t="s">
        <v>120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2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126</v>
      </c>
      <c r="D86" s="7" t="s">
        <v>126</v>
      </c>
      <c r="E86" s="7" t="s">
        <v>126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73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77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77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77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156</v>
      </c>
      <c r="B106" s="2" t="s">
        <v>91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2016-06-24T19:22:37+08:00</dcterms:created>
  <dcterms:modified xsi:type="dcterms:W3CDTF">2016-06-24T19:22:37+08:00</dcterms:modified>
  <dc:title>RFQ</dc:title>
  <dc:description>RFQ generated using PHP classes.</dc:description>
  <dc:subject>RFQ</dc:subject>
  <cp:keywords>office PHPExcel php</cp:keywords>
  <cp:category>Test result file</cp:category>
</cp:coreProperties>
</file>