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<sst xmlns="http://schemas.openxmlformats.org/spreadsheetml/2006/main" uniqueCount="166">
  <si>
    <t>接受询价日期：</t>
  </si>
  <si>
    <t>业务担当：</t>
  </si>
  <si>
    <t>ANNIE</t>
  </si>
  <si>
    <t xml:space="preserve">产品简图 </t>
  </si>
  <si>
    <t>RFQ</t>
  </si>
  <si>
    <t xml:space="preserve">项目 料号 </t>
  </si>
  <si>
    <t>(1)3D-HEAT-SINK-20160624</t>
  </si>
  <si>
    <t>A0613</t>
  </si>
  <si>
    <t>品名 / 图纸版本号：</t>
  </si>
  <si>
    <t>公版</t>
  </si>
  <si>
    <t>产品外形尺寸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</si>
  <si>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</si>
  <si>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</si>
  <si>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</si>
  <si>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</si>
  <si>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</si>
  <si>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</si>
  <si>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240K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</si>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</sst>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20160628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/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365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 t="s">
        <v>17</v>
      </c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95000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12000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6000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5000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400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185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35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0.66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67.5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154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40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230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21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85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12.7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0.2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15</v>
      </c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8">
        <v>8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9">
        <v>0.5</v>
      </c>
      <c r="D88" s="19"/>
      <c r="E88" s="19"/>
      <c r="F88" s="19"/>
      <c r="G88" s="19"/>
      <c r="H88" s="19"/>
    </row>
    <row r="89" spans="1:8">
      <c r="A89" s="2" t="s">
        <v>127</v>
      </c>
      <c r="B89" s="2" t="s">
        <v>128</v>
      </c>
      <c r="C89" s="9">
        <v>0.5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136</v>
      </c>
      <c r="B94" s="2" t="s">
        <v>137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138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139</v>
      </c>
      <c r="C96" s="2" t="s">
        <v>140</v>
      </c>
      <c r="D96" s="18"/>
      <c r="E96" s="18"/>
      <c r="F96" s="18"/>
      <c r="G96" s="18"/>
      <c r="H96" s="18"/>
    </row>
    <row r="97" spans="1:8">
      <c r="A97" s="2" t="s">
        <v>141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142</v>
      </c>
      <c r="B98" s="2" t="s">
        <v>143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144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145</v>
      </c>
      <c r="C100" s="2"/>
      <c r="D100" s="18"/>
      <c r="E100" s="18"/>
      <c r="F100" s="18"/>
      <c r="G100" s="18"/>
      <c r="H100" s="18"/>
    </row>
    <row r="101" spans="1:8">
      <c r="A101" s="2" t="s">
        <v>146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147</v>
      </c>
      <c r="B102" s="2" t="s">
        <v>148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149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150</v>
      </c>
      <c r="C104" s="2"/>
      <c r="D104" s="18"/>
      <c r="E104" s="18"/>
      <c r="F104" s="18"/>
      <c r="G104" s="18"/>
      <c r="H104" s="18"/>
    </row>
    <row r="105" spans="1:8">
      <c r="A105" s="2" t="s">
        <v>151</v>
      </c>
      <c r="B105" s="2" t="s">
        <v>74</v>
      </c>
      <c r="C105" s="8">
        <v>21</v>
      </c>
      <c r="D105" s="18"/>
      <c r="E105" s="18"/>
      <c r="F105" s="18"/>
      <c r="G105" s="18"/>
      <c r="H105" s="18"/>
    </row>
    <row r="106" spans="1:8">
      <c r="A106" s="2" t="s">
        <v>152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153</v>
      </c>
      <c r="B107" s="2" t="s">
        <v>154</v>
      </c>
      <c r="C107" s="9">
        <v>0.35</v>
      </c>
      <c r="D107" s="19"/>
      <c r="E107" s="19"/>
      <c r="F107" s="19"/>
      <c r="G107" s="19"/>
      <c r="H107" s="19"/>
    </row>
    <row r="108" spans="1:8">
      <c r="A108" s="2"/>
      <c r="B108" s="6" t="s">
        <v>155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156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157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158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159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160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161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162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163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164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165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2016-06-28T14:20:06+08:00</dcterms:created>
  <dcterms:modified xsi:type="dcterms:W3CDTF">2016-06-28T14:20:06+08:00</dcterms:modified>
  <dc:title>RFQ</dc:title>
  <dc:description>RFQ generated using PHP classes.</dc:description>
  <dc:subject>RFQ</dc:subject>
  <cp:keywords>office PHPExcel php</cp:keywords>
  <cp:category>Test result file</cp:category>
</cp:coreProperties>
</file>