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<sst xmlns="http://schemas.openxmlformats.org/spreadsheetml/2006/main" uniqueCount="168">
  <si>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</si>
  <si>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</si>
  <si>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angela.zhang</t>
  </si>
  <si>
    <t xml:space="preserve">产品简图 </t>
  </si>
  <si>
    <t>RFQ</t>
  </si>
  <si>
    <t xml:space="preserve">项目 料号 </t>
  </si>
  <si>
    <t>END PLATE(端板）</t>
  </si>
  <si>
    <t>A0629</t>
  </si>
  <si>
    <t>品名 / 图纸版本号：</t>
  </si>
  <si>
    <t>公版</t>
  </si>
  <si>
    <t>产品外形尺寸</t>
  </si>
  <si>
    <t>148.8*92.1*17.5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</si>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</sst>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270</v>
      </c>
      <c r="D11" s="8">
        <v>270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19</v>
      </c>
      <c r="C15" s="2"/>
      <c r="D15" s="2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8">
        <v>1</v>
      </c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2" t="s">
        <v>23</v>
      </c>
      <c r="E18" s="18"/>
      <c r="F18" s="18"/>
      <c r="G18" s="18"/>
      <c r="H18" s="18"/>
    </row>
    <row r="19" spans="1:8">
      <c r="A19" s="2"/>
      <c r="B19" s="2" t="s">
        <v>24</v>
      </c>
      <c r="C19" s="9">
        <v>85000</v>
      </c>
      <c r="D19" s="9">
        <v>50000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10000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9">
        <v>3000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250</v>
      </c>
      <c r="D34" s="8">
        <v>180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16">
        <v>165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35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16">
        <v>0.43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16">
        <v>43.75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51</v>
      </c>
      <c r="D51" s="8">
        <v>51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2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7" t="s">
        <v>92</v>
      </c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163.5</v>
      </c>
      <c r="D67" s="8">
        <v>163.5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16">
        <v>66</v>
      </c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1</v>
      </c>
      <c r="D69" s="15">
        <v>1</v>
      </c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7" t="s">
        <v>101</v>
      </c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7" t="s">
        <v>107</v>
      </c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2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7" t="s">
        <v>114</v>
      </c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4</v>
      </c>
      <c r="D81" s="8">
        <v>4</v>
      </c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2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7" t="s">
        <v>124</v>
      </c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32</v>
      </c>
      <c r="B96" s="4" t="s">
        <v>141</v>
      </c>
      <c r="C96" s="2" t="s">
        <v>142</v>
      </c>
      <c r="D96" s="2" t="s">
        <v>142</v>
      </c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32</v>
      </c>
      <c r="B100" s="4" t="s">
        <v>147</v>
      </c>
      <c r="C100" s="2"/>
      <c r="D100" s="2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32</v>
      </c>
      <c r="B104" s="4" t="s">
        <v>152</v>
      </c>
      <c r="C104" s="2"/>
      <c r="D104" s="2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8">
        <v>10</v>
      </c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0.25</v>
      </c>
      <c r="D107" s="9">
        <v>0.25</v>
      </c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159</v>
      </c>
      <c r="C110" s="15">
        <v>0.2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2016-07-07T08:54:11+08:00</dcterms:created>
  <dcterms:modified xsi:type="dcterms:W3CDTF">2016-07-07T08:54:11+08:00</dcterms:modified>
  <dc:title>RFQ</dc:title>
  <dc:description>RFQ generated using PHP classes.</dc:description>
  <dc:subject>RFQ</dc:subject>
  <cp:keywords>office PHPExcel php</cp:keywords>
  <cp:category>Test result file</cp:category>
</cp:coreProperties>
</file>