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dd\Dropbox\Proj\heavyax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<sst xmlns="http://schemas.openxmlformats.org/spreadsheetml/2006/main" count="2943" uniqueCount="52">
  <si>
    <t>#</t>
  </si>
  <si>
    <t>Ǒ</t>
  </si>
  <si>
    <t>@</t>
  </si>
  <si>
    <t>Powers</t>
  </si>
  <si>
    <t>Summon (axe)</t>
  </si>
  <si>
    <t>Taunt (monster)</t>
  </si>
  <si>
    <t>Wallwalk?</t>
  </si>
  <si>
    <t>Actions</t>
  </si>
  <si>
    <t>Drop axe</t>
  </si>
  <si>
    <t>Walk</t>
  </si>
  <si>
    <t>Attack (with axe)</t>
  </si>
  <si>
    <t>HP</t>
  </si>
  <si>
    <t>ST</t>
  </si>
  <si>
    <t>stamina -1 for moving with axe</t>
  </si>
  <si>
    <t>stamina -2 more</t>
  </si>
  <si>
    <t>killing restores all stamina (?)</t>
  </si>
  <si>
    <t>striking first &amp; killing = no hp loss</t>
  </si>
  <si>
    <t>stamina -2</t>
  </si>
  <si>
    <t>monster is still alive</t>
  </si>
  <si>
    <t>hp damage by -1</t>
  </si>
  <si>
    <t>stamina is still zero</t>
  </si>
  <si>
    <t>next attack 0 stamina</t>
  </si>
  <si>
    <t>still does min 1 dmg</t>
  </si>
  <si>
    <t>attack with +3 stamina/dmg</t>
  </si>
  <si>
    <r>
      <t>attack with +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stamina/dmg</t>
    </r>
  </si>
  <si>
    <t>monster dies</t>
  </si>
  <si>
    <t>killing restores all stamina</t>
  </si>
  <si>
    <t>starts too far away</t>
  </si>
  <si>
    <t>Push</t>
  </si>
  <si>
    <t>drop axe</t>
  </si>
  <si>
    <t>no stamina loss while walking</t>
  </si>
  <si>
    <t>↑</t>
  </si>
  <si>
    <t>without axe</t>
  </si>
  <si>
    <t>monster notices you</t>
  </si>
  <si>
    <t>monster follows you</t>
  </si>
  <si>
    <t>picking up axe takes a turn</t>
  </si>
  <si>
    <t>get hit</t>
  </si>
  <si>
    <t>attack hits +6 dmg</t>
  </si>
  <si>
    <t>killing refills stamina</t>
  </si>
  <si>
    <t>stun or push monster</t>
  </si>
  <si>
    <t>for 1 turn</t>
  </si>
  <si>
    <t>monster not close</t>
  </si>
  <si>
    <t>uses power?</t>
  </si>
  <si>
    <t>Pw</t>
  </si>
  <si>
    <t>summon axe</t>
  </si>
  <si>
    <t>takes turn -&gt; get hit</t>
  </si>
  <si>
    <t>attack +6 damage</t>
  </si>
  <si>
    <t>drop axe, walk</t>
  </si>
  <si>
    <t>out of range</t>
  </si>
  <si>
    <t>monsters don’t 'wake up' until hit once?</t>
  </si>
  <si>
    <t>guardians / sentries</t>
  </si>
  <si>
    <t>killing restores stamina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</si>
</sst>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</font>
    <font>
      <sz val="11"/>
      <name val="Calibri"/>
      <family val="2"/>
    </font>
    <font>
      <sz val="11"/>
      <color theme="0" tint="-0.3499862666707357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12" xfId="0" applyFill="1" applyBorder="1"/>
    <xf numFmtId="0" fontId="0" fillId="0" borderId="11" xfId="0" applyFill="1" applyBorder="1"/>
    <xf numFmtId="0" fontId="1" fillId="2" borderId="0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3" borderId="0" xfId="0" applyFill="1" applyBorder="1" applyAlignment="1">
      <alignment horizontal="center"/>
    </xf>
    <xf numFmtId="0" fontId="2" fillId="0" borderId="0" xfId="0" applyFont="1"/>
    <xf numFmtId="0" fontId="0" fillId="4" borderId="11" xfId="0" applyFill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12" xfId="0" applyFill="1" applyBorder="1"/>
    <xf numFmtId="0" fontId="0" fillId="4" borderId="10" xfId="0" applyFill="1" applyBorder="1"/>
    <xf numFmtId="0" fontId="0" fillId="4" borderId="12" xfId="0" applyFill="1" applyBorder="1"/>
    <xf numFmtId="0" fontId="0" fillId="0" borderId="10" xfId="0" applyFill="1" applyBorder="1"/>
    <xf numFmtId="0" fontId="0" fillId="0" borderId="9" xfId="0" applyFill="1" applyBorder="1"/>
    <xf numFmtId="0" fontId="0" fillId="0" borderId="0" xfId="0" applyFill="1" applyBorder="1" applyAlignment="1">
      <alignment horizontal="left"/>
    </xf>
    <xf numFmtId="0" fontId="5" fillId="3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5" borderId="12" xfId="0" applyFill="1" applyBorder="1"/>
    <xf numFmtId="0" fontId="0" fillId="6" borderId="9" xfId="0" applyFill="1" applyBorder="1"/>
    <xf numFmtId="0" fontId="5" fillId="0" borderId="0" xfId="0" applyFont="1" applyFill="1" applyBorder="1" applyAlignment="1">
      <alignment horizontal="center"/>
    </xf>
    <xf numFmtId="0" fontId="0" fillId="0" borderId="0" xfId="0" quotePrefix="1"/>
    <xf numFmtId="0" fontId="2" fillId="0" borderId="0" xfId="0" applyFont="1" applyFill="1" applyBorder="1" applyAlignment="1">
      <alignment horizontal="left"/>
    </xf>
    <xf numFmtId="0" fontId="0" fillId="5" borderId="10" xfId="0" applyFill="1" applyBorder="1"/>
    <xf numFmtId="0" fontId="0" fillId="5" borderId="11" xfId="0" applyFill="1" applyBorder="1"/>
    <xf numFmtId="0" fontId="6" fillId="0" borderId="0" xfId="0" applyFont="1" applyFill="1" applyBorder="1" applyAlignment="1">
      <alignment horizontal="center"/>
    </xf>
  </cellXfs>
  <cellStyles count="1">
    <cellStyle name="Normal" xfId="0" builtinId="0"/>
  </cellStyles>
  <dxfs count="354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42"/>
  <sheetViews>
    <sheetView tabSelected="1" topLeftCell="A94" zoomScale="70" zoomScaleNormal="70" workbookViewId="0">
      <selection activeCell="AY128" sqref="AY128"/>
    </sheetView>
  </sheetViews>
  <sheetFormatPr defaultRowHeight="15" x14ac:dyDescent="0.25"/>
  <cols>
    <col min="3" max="74" width="3.42578125" customWidth="1"/>
  </cols>
  <sheetData>
    <row r="1" spans="1:50" ht="15.75" thickBot="1" x14ac:dyDescent="0.3"/>
    <row r="2" spans="1:50" x14ac:dyDescent="0.25">
      <c r="A2" s="21" t="s">
        <v>7</v>
      </c>
      <c r="D2" s="1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3" t="s">
        <v>0</v>
      </c>
      <c r="M2" s="1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3" t="s">
        <v>0</v>
      </c>
      <c r="V2" s="1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3" t="s">
        <v>0</v>
      </c>
      <c r="AE2" s="1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3" t="s">
        <v>0</v>
      </c>
      <c r="AN2" s="1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3" t="s">
        <v>0</v>
      </c>
      <c r="AX2" s="38" t="s">
        <v>49</v>
      </c>
    </row>
    <row r="3" spans="1:50" x14ac:dyDescent="0.25">
      <c r="A3" t="s">
        <v>8</v>
      </c>
      <c r="D3" s="4"/>
      <c r="E3" s="5"/>
      <c r="F3" s="5"/>
      <c r="G3" s="5"/>
      <c r="H3" s="5"/>
      <c r="J3" s="10" t="s">
        <v>1</v>
      </c>
      <c r="K3" s="6" t="s">
        <v>0</v>
      </c>
      <c r="M3" s="4"/>
      <c r="N3" s="5"/>
      <c r="O3" s="5"/>
      <c r="P3" s="5"/>
      <c r="Q3" s="5"/>
      <c r="R3" s="5"/>
      <c r="S3" s="10" t="s">
        <v>1</v>
      </c>
      <c r="T3" s="6" t="s">
        <v>0</v>
      </c>
      <c r="V3" s="4"/>
      <c r="W3" s="5"/>
      <c r="X3" s="5"/>
      <c r="Y3" s="5"/>
      <c r="Z3" s="5"/>
      <c r="AA3" s="20" t="s">
        <v>2</v>
      </c>
      <c r="AB3" s="10" t="s">
        <v>1</v>
      </c>
      <c r="AC3" s="6" t="s">
        <v>0</v>
      </c>
      <c r="AE3" s="4"/>
      <c r="AF3" s="5"/>
      <c r="AG3" s="5"/>
      <c r="AH3" s="5"/>
      <c r="AI3" s="5"/>
      <c r="AJ3" s="20" t="s">
        <v>2</v>
      </c>
      <c r="AK3" s="17" t="s">
        <v>1</v>
      </c>
      <c r="AL3" s="6" t="s">
        <v>0</v>
      </c>
      <c r="AN3" s="4"/>
      <c r="AO3" s="5"/>
      <c r="AP3" s="5"/>
      <c r="AQ3" s="5"/>
      <c r="AR3" s="5"/>
      <c r="AS3" s="20" t="s">
        <v>2</v>
      </c>
      <c r="AT3" s="10"/>
      <c r="AU3" s="6" t="s">
        <v>0</v>
      </c>
      <c r="AX3" s="21" t="s">
        <v>50</v>
      </c>
    </row>
    <row r="4" spans="1:50" x14ac:dyDescent="0.25">
      <c r="A4" t="s">
        <v>9</v>
      </c>
      <c r="D4" s="4" t="s">
        <v>0</v>
      </c>
      <c r="E4" s="5" t="s">
        <v>0</v>
      </c>
      <c r="F4" s="5"/>
      <c r="G4" s="5" t="s">
        <v>0</v>
      </c>
      <c r="H4" s="5" t="s">
        <v>0</v>
      </c>
      <c r="I4" s="5"/>
      <c r="J4" s="5" t="s">
        <v>0</v>
      </c>
      <c r="K4" s="6" t="s">
        <v>0</v>
      </c>
      <c r="M4" s="4" t="s">
        <v>0</v>
      </c>
      <c r="N4" s="5" t="s">
        <v>0</v>
      </c>
      <c r="O4" s="5"/>
      <c r="P4" s="5" t="s">
        <v>0</v>
      </c>
      <c r="Q4" s="5" t="s">
        <v>0</v>
      </c>
      <c r="R4" s="5"/>
      <c r="S4" s="5" t="s">
        <v>0</v>
      </c>
      <c r="T4" s="6" t="s">
        <v>0</v>
      </c>
      <c r="V4" s="4" t="s">
        <v>0</v>
      </c>
      <c r="W4" s="5" t="s">
        <v>0</v>
      </c>
      <c r="X4" s="5"/>
      <c r="Y4" s="5" t="s">
        <v>0</v>
      </c>
      <c r="Z4" s="5" t="s">
        <v>0</v>
      </c>
      <c r="AA4" s="23" t="s">
        <v>2</v>
      </c>
      <c r="AB4" s="5" t="s">
        <v>0</v>
      </c>
      <c r="AC4" s="6" t="s">
        <v>0</v>
      </c>
      <c r="AE4" s="4" t="s">
        <v>0</v>
      </c>
      <c r="AF4" s="5" t="s">
        <v>0</v>
      </c>
      <c r="AG4" s="5"/>
      <c r="AH4" s="5" t="s">
        <v>0</v>
      </c>
      <c r="AI4" s="5" t="s">
        <v>0</v>
      </c>
      <c r="AJ4" s="5"/>
      <c r="AK4" s="5" t="s">
        <v>0</v>
      </c>
      <c r="AL4" s="6" t="s">
        <v>0</v>
      </c>
      <c r="AN4" s="4" t="s">
        <v>0</v>
      </c>
      <c r="AO4" s="5" t="s">
        <v>0</v>
      </c>
      <c r="AP4" s="5"/>
      <c r="AQ4" s="5" t="s">
        <v>0</v>
      </c>
      <c r="AR4" s="5" t="s">
        <v>0</v>
      </c>
      <c r="AS4" s="5"/>
      <c r="AT4" s="5" t="s">
        <v>0</v>
      </c>
      <c r="AU4" s="6" t="s">
        <v>0</v>
      </c>
    </row>
    <row r="5" spans="1:50" x14ac:dyDescent="0.25">
      <c r="A5" t="s">
        <v>10</v>
      </c>
      <c r="D5" s="4" t="s">
        <v>0</v>
      </c>
      <c r="E5" s="5" t="s">
        <v>0</v>
      </c>
      <c r="F5" s="5"/>
      <c r="G5" s="5" t="s">
        <v>0</v>
      </c>
      <c r="H5" s="5" t="s">
        <v>0</v>
      </c>
      <c r="I5" s="5"/>
      <c r="J5" s="5" t="s">
        <v>0</v>
      </c>
      <c r="K5" s="6" t="s">
        <v>0</v>
      </c>
      <c r="M5" s="4" t="s">
        <v>0</v>
      </c>
      <c r="N5" s="5" t="s">
        <v>0</v>
      </c>
      <c r="O5" s="5"/>
      <c r="P5" s="5" t="s">
        <v>0</v>
      </c>
      <c r="Q5" s="5" t="s">
        <v>0</v>
      </c>
      <c r="R5" s="20" t="s">
        <v>2</v>
      </c>
      <c r="S5" s="5" t="s">
        <v>0</v>
      </c>
      <c r="T5" s="6" t="s">
        <v>0</v>
      </c>
      <c r="V5" s="4" t="s">
        <v>0</v>
      </c>
      <c r="W5" s="5" t="s">
        <v>0</v>
      </c>
      <c r="X5" s="5"/>
      <c r="Y5" s="5" t="s">
        <v>0</v>
      </c>
      <c r="Z5" s="5" t="s">
        <v>0</v>
      </c>
      <c r="AA5" s="24" t="s">
        <v>2</v>
      </c>
      <c r="AB5" s="5" t="s">
        <v>0</v>
      </c>
      <c r="AC5" s="6" t="s">
        <v>0</v>
      </c>
      <c r="AE5" s="4" t="s">
        <v>0</v>
      </c>
      <c r="AF5" s="5" t="s">
        <v>0</v>
      </c>
      <c r="AG5" s="5"/>
      <c r="AH5" s="5" t="s">
        <v>0</v>
      </c>
      <c r="AI5" s="5" t="s">
        <v>0</v>
      </c>
      <c r="AK5" s="5" t="s">
        <v>0</v>
      </c>
      <c r="AL5" s="6" t="s">
        <v>0</v>
      </c>
      <c r="AN5" s="4" t="s">
        <v>0</v>
      </c>
      <c r="AO5" s="5" t="s">
        <v>0</v>
      </c>
      <c r="AP5" s="5"/>
      <c r="AQ5" s="5" t="s">
        <v>0</v>
      </c>
      <c r="AR5" s="5" t="s">
        <v>0</v>
      </c>
      <c r="AT5" s="5" t="s">
        <v>0</v>
      </c>
      <c r="AU5" s="6" t="s">
        <v>0</v>
      </c>
    </row>
    <row r="6" spans="1:50" x14ac:dyDescent="0.25">
      <c r="D6" s="4" t="s">
        <v>0</v>
      </c>
      <c r="E6" s="5" t="s">
        <v>0</v>
      </c>
      <c r="F6" s="5"/>
      <c r="G6" s="5" t="s">
        <v>0</v>
      </c>
      <c r="H6" s="5" t="s">
        <v>0</v>
      </c>
      <c r="I6" s="20" t="s">
        <v>2</v>
      </c>
      <c r="J6" s="5"/>
      <c r="K6" s="6"/>
      <c r="M6" s="4" t="s">
        <v>0</v>
      </c>
      <c r="N6" s="5" t="s">
        <v>0</v>
      </c>
      <c r="O6" s="5"/>
      <c r="P6" s="5" t="s">
        <v>0</v>
      </c>
      <c r="Q6" s="5" t="s">
        <v>0</v>
      </c>
      <c r="R6" s="23" t="s">
        <v>2</v>
      </c>
      <c r="S6" s="5"/>
      <c r="T6" s="6"/>
      <c r="V6" s="4" t="s">
        <v>0</v>
      </c>
      <c r="W6" s="5" t="s">
        <v>0</v>
      </c>
      <c r="X6" s="5"/>
      <c r="Y6" s="5" t="s">
        <v>0</v>
      </c>
      <c r="Z6" s="5" t="s">
        <v>0</v>
      </c>
      <c r="AA6" s="5"/>
      <c r="AB6" s="5"/>
      <c r="AC6" s="6"/>
      <c r="AE6" s="4" t="s">
        <v>0</v>
      </c>
      <c r="AF6" s="5" t="s">
        <v>0</v>
      </c>
      <c r="AG6" s="5"/>
      <c r="AH6" s="5" t="s">
        <v>0</v>
      </c>
      <c r="AI6" s="5" t="s">
        <v>0</v>
      </c>
      <c r="AJ6" s="5"/>
      <c r="AK6" s="5"/>
      <c r="AL6" s="6"/>
      <c r="AN6" s="4" t="s">
        <v>0</v>
      </c>
      <c r="AO6" s="5" t="s">
        <v>0</v>
      </c>
      <c r="AP6" s="5"/>
      <c r="AQ6" s="5" t="s">
        <v>0</v>
      </c>
      <c r="AR6" s="5" t="s">
        <v>0</v>
      </c>
      <c r="AS6" s="5"/>
      <c r="AT6" s="5"/>
      <c r="AU6" s="6"/>
    </row>
    <row r="7" spans="1:50" x14ac:dyDescent="0.25">
      <c r="A7" s="21" t="s">
        <v>3</v>
      </c>
      <c r="D7" s="4" t="s">
        <v>0</v>
      </c>
      <c r="E7" s="5" t="s">
        <v>0</v>
      </c>
      <c r="F7" s="5"/>
      <c r="G7" s="5" t="s">
        <v>0</v>
      </c>
      <c r="H7" s="5" t="s">
        <v>0</v>
      </c>
      <c r="I7" s="5"/>
      <c r="J7" s="5" t="s">
        <v>0</v>
      </c>
      <c r="K7" s="6"/>
      <c r="M7" s="4" t="s">
        <v>0</v>
      </c>
      <c r="N7" s="5" t="s">
        <v>0</v>
      </c>
      <c r="O7" s="5"/>
      <c r="P7" s="5" t="s">
        <v>0</v>
      </c>
      <c r="Q7" s="5" t="s">
        <v>0</v>
      </c>
      <c r="R7" s="5"/>
      <c r="S7" s="5" t="s">
        <v>0</v>
      </c>
      <c r="T7" s="6"/>
      <c r="V7" s="4" t="s">
        <v>0</v>
      </c>
      <c r="W7" s="5" t="s">
        <v>0</v>
      </c>
      <c r="X7" s="5"/>
      <c r="Y7" s="5" t="s">
        <v>0</v>
      </c>
      <c r="Z7" s="5" t="s">
        <v>0</v>
      </c>
      <c r="AA7" s="5"/>
      <c r="AB7" s="5" t="s">
        <v>0</v>
      </c>
      <c r="AC7" s="6"/>
      <c r="AE7" s="4" t="s">
        <v>0</v>
      </c>
      <c r="AF7" s="5" t="s">
        <v>0</v>
      </c>
      <c r="AG7" s="5"/>
      <c r="AH7" s="5" t="s">
        <v>0</v>
      </c>
      <c r="AI7" s="5" t="s">
        <v>0</v>
      </c>
      <c r="AJ7" s="5"/>
      <c r="AK7" s="5" t="s">
        <v>0</v>
      </c>
      <c r="AL7" s="6"/>
      <c r="AN7" s="4" t="s">
        <v>0</v>
      </c>
      <c r="AO7" s="5" t="s">
        <v>0</v>
      </c>
      <c r="AP7" s="5"/>
      <c r="AQ7" s="5" t="s">
        <v>0</v>
      </c>
      <c r="AR7" s="5" t="s">
        <v>0</v>
      </c>
      <c r="AS7" s="5"/>
      <c r="AT7" s="5" t="s">
        <v>0</v>
      </c>
      <c r="AU7" s="6"/>
    </row>
    <row r="8" spans="1:50" x14ac:dyDescent="0.25">
      <c r="A8" t="s">
        <v>4</v>
      </c>
      <c r="D8" s="4" t="s">
        <v>0</v>
      </c>
      <c r="E8" s="5"/>
      <c r="F8" s="5"/>
      <c r="G8" s="5"/>
      <c r="H8" s="5" t="s">
        <v>0</v>
      </c>
      <c r="I8" s="5"/>
      <c r="J8" s="5" t="s">
        <v>0</v>
      </c>
      <c r="K8" s="6"/>
      <c r="M8" s="4" t="s">
        <v>0</v>
      </c>
      <c r="N8" s="5"/>
      <c r="O8" s="5"/>
      <c r="P8" s="5"/>
      <c r="Q8" s="5" t="s">
        <v>0</v>
      </c>
      <c r="R8" s="5"/>
      <c r="S8" s="5" t="s">
        <v>0</v>
      </c>
      <c r="T8" s="6"/>
      <c r="V8" s="4" t="s">
        <v>0</v>
      </c>
      <c r="W8" s="5"/>
      <c r="X8" s="5"/>
      <c r="Y8" s="5"/>
      <c r="Z8" s="5" t="s">
        <v>0</v>
      </c>
      <c r="AA8" s="5"/>
      <c r="AB8" s="5" t="s">
        <v>0</v>
      </c>
      <c r="AC8" s="6"/>
      <c r="AE8" s="4" t="s">
        <v>0</v>
      </c>
      <c r="AF8" s="5"/>
      <c r="AG8" s="5"/>
      <c r="AH8" s="5"/>
      <c r="AI8" s="5" t="s">
        <v>0</v>
      </c>
      <c r="AJ8" s="5"/>
      <c r="AK8" s="5" t="s">
        <v>0</v>
      </c>
      <c r="AL8" s="6"/>
      <c r="AN8" s="4" t="s">
        <v>0</v>
      </c>
      <c r="AO8" s="5"/>
      <c r="AP8" s="5"/>
      <c r="AQ8" s="5"/>
      <c r="AR8" s="5" t="s">
        <v>0</v>
      </c>
      <c r="AS8" s="5"/>
      <c r="AT8" s="5" t="s">
        <v>0</v>
      </c>
      <c r="AU8" s="6"/>
    </row>
    <row r="9" spans="1:50" x14ac:dyDescent="0.25">
      <c r="A9" t="s">
        <v>5</v>
      </c>
      <c r="D9" s="4" t="s">
        <v>0</v>
      </c>
      <c r="E9" s="5"/>
      <c r="F9" s="5"/>
      <c r="G9" s="5"/>
      <c r="H9" s="5" t="s">
        <v>0</v>
      </c>
      <c r="I9" s="5"/>
      <c r="J9" s="5" t="s">
        <v>0</v>
      </c>
      <c r="K9" s="6"/>
      <c r="M9" s="4" t="s">
        <v>0</v>
      </c>
      <c r="N9" s="5"/>
      <c r="O9" s="5"/>
      <c r="P9" s="5"/>
      <c r="Q9" s="5" t="s">
        <v>0</v>
      </c>
      <c r="R9" s="5"/>
      <c r="S9" s="5" t="s">
        <v>0</v>
      </c>
      <c r="T9" s="6"/>
      <c r="V9" s="4" t="s">
        <v>0</v>
      </c>
      <c r="W9" s="5"/>
      <c r="X9" s="5"/>
      <c r="Y9" s="5"/>
      <c r="Z9" s="5" t="s">
        <v>0</v>
      </c>
      <c r="AA9" s="5"/>
      <c r="AB9" s="5" t="s">
        <v>0</v>
      </c>
      <c r="AC9" s="6"/>
      <c r="AE9" s="4" t="s">
        <v>0</v>
      </c>
      <c r="AF9" s="5"/>
      <c r="AG9" s="5"/>
      <c r="AH9" s="5"/>
      <c r="AI9" s="5" t="s">
        <v>0</v>
      </c>
      <c r="AJ9" s="5"/>
      <c r="AK9" s="5" t="s">
        <v>0</v>
      </c>
      <c r="AL9" s="6"/>
      <c r="AN9" s="4" t="s">
        <v>0</v>
      </c>
      <c r="AO9" s="5"/>
      <c r="AP9" s="5"/>
      <c r="AQ9" s="5"/>
      <c r="AR9" s="5" t="s">
        <v>0</v>
      </c>
      <c r="AS9" s="5"/>
      <c r="AT9" s="5" t="s">
        <v>0</v>
      </c>
      <c r="AU9" s="6"/>
    </row>
    <row r="10" spans="1:50" x14ac:dyDescent="0.25">
      <c r="A10" t="s">
        <v>6</v>
      </c>
      <c r="D10" s="4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/>
      <c r="J10" s="5" t="s">
        <v>0</v>
      </c>
      <c r="K10" s="6" t="s">
        <v>0</v>
      </c>
      <c r="M10" s="4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/>
      <c r="S10" s="5" t="s">
        <v>0</v>
      </c>
      <c r="T10" s="6" t="s">
        <v>0</v>
      </c>
      <c r="V10" s="4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/>
      <c r="AB10" s="5" t="s">
        <v>0</v>
      </c>
      <c r="AC10" s="6" t="s">
        <v>0</v>
      </c>
      <c r="AE10" s="4" t="s">
        <v>0</v>
      </c>
      <c r="AF10" s="5" t="s">
        <v>0</v>
      </c>
      <c r="AG10" s="5" t="s">
        <v>0</v>
      </c>
      <c r="AH10" s="5" t="s">
        <v>0</v>
      </c>
      <c r="AI10" s="5" t="s">
        <v>0</v>
      </c>
      <c r="AJ10" s="5"/>
      <c r="AK10" s="5" t="s">
        <v>0</v>
      </c>
      <c r="AL10" s="6" t="s">
        <v>0</v>
      </c>
      <c r="AN10" s="4" t="s">
        <v>0</v>
      </c>
      <c r="AO10" s="5" t="s">
        <v>0</v>
      </c>
      <c r="AP10" s="5" t="s">
        <v>0</v>
      </c>
      <c r="AQ10" s="5" t="s">
        <v>0</v>
      </c>
      <c r="AR10" s="5" t="s">
        <v>0</v>
      </c>
      <c r="AS10" s="5"/>
      <c r="AT10" s="5" t="s">
        <v>0</v>
      </c>
      <c r="AU10" s="6" t="s">
        <v>0</v>
      </c>
    </row>
    <row r="11" spans="1:50" x14ac:dyDescent="0.25">
      <c r="A11" t="s">
        <v>28</v>
      </c>
      <c r="D11" s="4"/>
      <c r="E11" s="5"/>
      <c r="F11" s="5"/>
      <c r="G11" s="5"/>
      <c r="H11" s="5"/>
      <c r="I11" s="5"/>
      <c r="J11" s="5"/>
      <c r="K11" s="6"/>
      <c r="M11" s="4"/>
      <c r="N11" s="5"/>
      <c r="O11" s="5"/>
      <c r="P11" s="5"/>
      <c r="Q11" s="5"/>
      <c r="R11" s="5"/>
      <c r="S11" s="5"/>
      <c r="T11" s="6"/>
      <c r="V11" s="4"/>
      <c r="W11" s="5"/>
      <c r="X11" s="5"/>
      <c r="Y11" s="5"/>
      <c r="Z11" s="5"/>
      <c r="AA11" s="5"/>
      <c r="AB11" s="5"/>
      <c r="AC11" s="6"/>
      <c r="AE11" s="4"/>
      <c r="AF11" s="5"/>
      <c r="AG11" s="5"/>
      <c r="AH11" s="5"/>
      <c r="AI11" s="5"/>
      <c r="AJ11" s="5"/>
      <c r="AK11" s="5"/>
      <c r="AL11" s="6"/>
      <c r="AN11" s="4"/>
      <c r="AO11" s="5"/>
      <c r="AP11" s="5"/>
      <c r="AQ11" s="5"/>
      <c r="AR11" s="5"/>
      <c r="AS11" s="5"/>
      <c r="AT11" s="5"/>
      <c r="AU11" s="6"/>
    </row>
    <row r="12" spans="1:50" x14ac:dyDescent="0.25">
      <c r="D12" s="4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/>
      <c r="J12" s="5" t="s">
        <v>0</v>
      </c>
      <c r="K12" s="6"/>
      <c r="M12" s="4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/>
      <c r="S12" s="5" t="s">
        <v>0</v>
      </c>
      <c r="T12" s="6"/>
      <c r="V12" s="4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/>
      <c r="AB12" s="5" t="s">
        <v>0</v>
      </c>
      <c r="AC12" s="6"/>
      <c r="AE12" s="4" t="s">
        <v>0</v>
      </c>
      <c r="AF12" s="5" t="s">
        <v>0</v>
      </c>
      <c r="AG12" s="5" t="s">
        <v>0</v>
      </c>
      <c r="AH12" s="5" t="s">
        <v>0</v>
      </c>
      <c r="AI12" s="5" t="s">
        <v>0</v>
      </c>
      <c r="AJ12" s="5"/>
      <c r="AK12" s="5" t="s">
        <v>0</v>
      </c>
      <c r="AL12" s="6"/>
      <c r="AN12" s="4" t="s">
        <v>0</v>
      </c>
      <c r="AO12" s="5" t="s">
        <v>0</v>
      </c>
      <c r="AP12" s="5" t="s">
        <v>0</v>
      </c>
      <c r="AQ12" s="5" t="s">
        <v>0</v>
      </c>
      <c r="AR12" s="5" t="s">
        <v>0</v>
      </c>
      <c r="AS12" s="5"/>
      <c r="AT12" s="5" t="s">
        <v>0</v>
      </c>
      <c r="AU12" s="6"/>
    </row>
    <row r="13" spans="1:50" x14ac:dyDescent="0.25">
      <c r="D13" s="4" t="s">
        <v>0</v>
      </c>
      <c r="E13" s="5"/>
      <c r="F13" s="5"/>
      <c r="G13" s="5" t="s">
        <v>0</v>
      </c>
      <c r="H13" s="5" t="s">
        <v>0</v>
      </c>
      <c r="I13" s="5"/>
      <c r="J13" s="5" t="s">
        <v>0</v>
      </c>
      <c r="K13" s="6"/>
      <c r="M13" s="4" t="s">
        <v>0</v>
      </c>
      <c r="N13" s="5"/>
      <c r="O13" s="5"/>
      <c r="P13" s="5" t="s">
        <v>0</v>
      </c>
      <c r="Q13" s="5" t="s">
        <v>0</v>
      </c>
      <c r="R13" s="5"/>
      <c r="S13" s="5" t="s">
        <v>0</v>
      </c>
      <c r="T13" s="6"/>
      <c r="V13" s="4" t="s">
        <v>0</v>
      </c>
      <c r="W13" s="5"/>
      <c r="X13" s="5"/>
      <c r="Y13" s="5" t="s">
        <v>0</v>
      </c>
      <c r="Z13" s="5" t="s">
        <v>0</v>
      </c>
      <c r="AA13" s="5"/>
      <c r="AB13" s="5" t="s">
        <v>0</v>
      </c>
      <c r="AC13" s="6"/>
      <c r="AE13" s="4" t="s">
        <v>0</v>
      </c>
      <c r="AF13" s="5"/>
      <c r="AG13" s="5"/>
      <c r="AH13" s="5" t="s">
        <v>0</v>
      </c>
      <c r="AI13" s="5" t="s">
        <v>0</v>
      </c>
      <c r="AJ13" s="5"/>
      <c r="AK13" s="5" t="s">
        <v>0</v>
      </c>
      <c r="AL13" s="6"/>
      <c r="AN13" s="4" t="s">
        <v>0</v>
      </c>
      <c r="AO13" s="5"/>
      <c r="AP13" s="5"/>
      <c r="AQ13" s="5" t="s">
        <v>0</v>
      </c>
      <c r="AR13" s="5" t="s">
        <v>0</v>
      </c>
      <c r="AS13" s="5"/>
      <c r="AT13" s="5" t="s">
        <v>0</v>
      </c>
      <c r="AU13" s="6"/>
    </row>
    <row r="14" spans="1:50" x14ac:dyDescent="0.25">
      <c r="D14" s="4" t="s">
        <v>0</v>
      </c>
      <c r="E14" s="5"/>
      <c r="F14" s="5"/>
      <c r="G14" s="5"/>
      <c r="H14" s="5"/>
      <c r="I14" s="5"/>
      <c r="J14" s="5" t="s">
        <v>0</v>
      </c>
      <c r="K14" s="6" t="s">
        <v>0</v>
      </c>
      <c r="M14" s="4" t="s">
        <v>0</v>
      </c>
      <c r="N14" s="5"/>
      <c r="O14" s="5"/>
      <c r="P14" s="5"/>
      <c r="Q14" s="5"/>
      <c r="R14" s="5"/>
      <c r="S14" s="5" t="s">
        <v>0</v>
      </c>
      <c r="T14" s="6" t="s">
        <v>0</v>
      </c>
      <c r="V14" s="4" t="s">
        <v>0</v>
      </c>
      <c r="W14" s="5"/>
      <c r="X14" s="5"/>
      <c r="Y14" s="5"/>
      <c r="Z14" s="5"/>
      <c r="AA14" s="5"/>
      <c r="AB14" s="5" t="s">
        <v>0</v>
      </c>
      <c r="AC14" s="6" t="s">
        <v>0</v>
      </c>
      <c r="AE14" s="4" t="s">
        <v>0</v>
      </c>
      <c r="AF14" s="5"/>
      <c r="AG14" s="5"/>
      <c r="AH14" s="5"/>
      <c r="AI14" s="5"/>
      <c r="AJ14" s="5"/>
      <c r="AK14" s="5" t="s">
        <v>0</v>
      </c>
      <c r="AL14" s="6" t="s">
        <v>0</v>
      </c>
      <c r="AN14" s="4" t="s">
        <v>0</v>
      </c>
      <c r="AO14" s="5"/>
      <c r="AP14" s="5"/>
      <c r="AQ14" s="5"/>
      <c r="AR14" s="5"/>
      <c r="AS14" s="5"/>
      <c r="AT14" s="5" t="s">
        <v>0</v>
      </c>
      <c r="AU14" s="6" t="s">
        <v>0</v>
      </c>
    </row>
    <row r="15" spans="1:50" x14ac:dyDescent="0.25">
      <c r="D15" s="4" t="s">
        <v>0</v>
      </c>
      <c r="E15" s="5"/>
      <c r="F15" s="5"/>
      <c r="G15" s="5" t="s">
        <v>0</v>
      </c>
      <c r="H15" s="5" t="s">
        <v>0</v>
      </c>
      <c r="I15" s="5"/>
      <c r="J15" s="5" t="s">
        <v>0</v>
      </c>
      <c r="K15" s="6" t="s">
        <v>0</v>
      </c>
      <c r="M15" s="4" t="s">
        <v>0</v>
      </c>
      <c r="N15" s="5"/>
      <c r="O15" s="5"/>
      <c r="P15" s="5" t="s">
        <v>0</v>
      </c>
      <c r="Q15" s="5" t="s">
        <v>0</v>
      </c>
      <c r="R15" s="5"/>
      <c r="S15" s="5" t="s">
        <v>0</v>
      </c>
      <c r="T15" s="6" t="s">
        <v>0</v>
      </c>
      <c r="V15" s="4" t="s">
        <v>0</v>
      </c>
      <c r="W15" s="5"/>
      <c r="X15" s="5"/>
      <c r="Y15" s="5" t="s">
        <v>0</v>
      </c>
      <c r="Z15" s="5" t="s">
        <v>0</v>
      </c>
      <c r="AA15" s="5"/>
      <c r="AB15" s="5" t="s">
        <v>0</v>
      </c>
      <c r="AC15" s="6" t="s">
        <v>0</v>
      </c>
      <c r="AE15" s="4" t="s">
        <v>0</v>
      </c>
      <c r="AF15" s="5"/>
      <c r="AG15" s="5"/>
      <c r="AH15" s="5" t="s">
        <v>0</v>
      </c>
      <c r="AI15" s="5" t="s">
        <v>0</v>
      </c>
      <c r="AJ15" s="5"/>
      <c r="AK15" s="5" t="s">
        <v>0</v>
      </c>
      <c r="AL15" s="6" t="s">
        <v>0</v>
      </c>
      <c r="AN15" s="4" t="s">
        <v>0</v>
      </c>
      <c r="AO15" s="5"/>
      <c r="AP15" s="5"/>
      <c r="AQ15" s="5" t="s">
        <v>0</v>
      </c>
      <c r="AR15" s="5" t="s">
        <v>0</v>
      </c>
      <c r="AS15" s="5"/>
      <c r="AT15" s="5" t="s">
        <v>0</v>
      </c>
      <c r="AU15" s="6" t="s">
        <v>0</v>
      </c>
    </row>
    <row r="16" spans="1:50" x14ac:dyDescent="0.25">
      <c r="D16" s="4"/>
      <c r="E16" s="5"/>
      <c r="F16" s="5" t="s">
        <v>0</v>
      </c>
      <c r="G16" s="5" t="s">
        <v>0</v>
      </c>
      <c r="H16" s="5" t="s">
        <v>0</v>
      </c>
      <c r="I16" s="5"/>
      <c r="J16" s="5" t="s">
        <v>0</v>
      </c>
      <c r="K16" s="6" t="s">
        <v>0</v>
      </c>
      <c r="M16" s="4"/>
      <c r="N16" s="5"/>
      <c r="O16" s="5" t="s">
        <v>0</v>
      </c>
      <c r="P16" s="5" t="s">
        <v>0</v>
      </c>
      <c r="Q16" s="5" t="s">
        <v>0</v>
      </c>
      <c r="R16" s="5"/>
      <c r="S16" s="5" t="s">
        <v>0</v>
      </c>
      <c r="T16" s="6" t="s">
        <v>0</v>
      </c>
      <c r="V16" s="4"/>
      <c r="W16" s="5"/>
      <c r="X16" s="5" t="s">
        <v>0</v>
      </c>
      <c r="Y16" s="5" t="s">
        <v>0</v>
      </c>
      <c r="Z16" s="5" t="s">
        <v>0</v>
      </c>
      <c r="AA16" s="5"/>
      <c r="AB16" s="5" t="s">
        <v>0</v>
      </c>
      <c r="AC16" s="6" t="s">
        <v>0</v>
      </c>
      <c r="AE16" s="4"/>
      <c r="AF16" s="5"/>
      <c r="AG16" s="5" t="s">
        <v>0</v>
      </c>
      <c r="AH16" s="5" t="s">
        <v>0</v>
      </c>
      <c r="AI16" s="5" t="s">
        <v>0</v>
      </c>
      <c r="AJ16" s="5"/>
      <c r="AK16" s="5" t="s">
        <v>0</v>
      </c>
      <c r="AL16" s="6" t="s">
        <v>0</v>
      </c>
      <c r="AN16" s="4"/>
      <c r="AO16" s="5"/>
      <c r="AP16" s="5" t="s">
        <v>0</v>
      </c>
      <c r="AQ16" s="5" t="s">
        <v>0</v>
      </c>
      <c r="AR16" s="5" t="s">
        <v>0</v>
      </c>
      <c r="AS16" s="5"/>
      <c r="AT16" s="5" t="s">
        <v>0</v>
      </c>
      <c r="AU16" s="6" t="s">
        <v>0</v>
      </c>
    </row>
    <row r="17" spans="4:74" ht="15.75" thickBot="1" x14ac:dyDescent="0.3">
      <c r="D17" s="7" t="s">
        <v>0</v>
      </c>
      <c r="E17" s="8" t="s">
        <v>0</v>
      </c>
      <c r="F17" s="8" t="s">
        <v>0</v>
      </c>
      <c r="G17" s="8"/>
      <c r="H17" s="8"/>
      <c r="I17" s="8"/>
      <c r="J17" s="8" t="s">
        <v>0</v>
      </c>
      <c r="K17" s="9" t="s">
        <v>0</v>
      </c>
      <c r="M17" s="7" t="s">
        <v>0</v>
      </c>
      <c r="N17" s="8" t="s">
        <v>0</v>
      </c>
      <c r="O17" s="8" t="s">
        <v>0</v>
      </c>
      <c r="P17" s="8"/>
      <c r="Q17" s="8"/>
      <c r="R17" s="8"/>
      <c r="S17" s="8" t="s">
        <v>0</v>
      </c>
      <c r="T17" s="9" t="s">
        <v>0</v>
      </c>
      <c r="V17" s="7" t="s">
        <v>0</v>
      </c>
      <c r="W17" s="8" t="s">
        <v>0</v>
      </c>
      <c r="X17" s="8" t="s">
        <v>0</v>
      </c>
      <c r="Y17" s="8"/>
      <c r="Z17" s="8"/>
      <c r="AA17" s="8"/>
      <c r="AB17" s="8" t="s">
        <v>0</v>
      </c>
      <c r="AC17" s="9" t="s">
        <v>0</v>
      </c>
      <c r="AE17" s="7" t="s">
        <v>0</v>
      </c>
      <c r="AF17" s="8" t="s">
        <v>0</v>
      </c>
      <c r="AG17" s="8" t="s">
        <v>0</v>
      </c>
      <c r="AH17" s="8"/>
      <c r="AI17" s="8"/>
      <c r="AJ17" s="8"/>
      <c r="AK17" s="8" t="s">
        <v>0</v>
      </c>
      <c r="AL17" s="9" t="s">
        <v>0</v>
      </c>
      <c r="AN17" s="7" t="s">
        <v>0</v>
      </c>
      <c r="AO17" s="8" t="s">
        <v>0</v>
      </c>
      <c r="AP17" s="8" t="s">
        <v>0</v>
      </c>
      <c r="AQ17" s="8"/>
      <c r="AR17" s="8"/>
      <c r="AS17" s="8"/>
      <c r="AT17" s="8" t="s">
        <v>0</v>
      </c>
      <c r="AU17" s="9" t="s">
        <v>0</v>
      </c>
    </row>
    <row r="18" spans="4:74" ht="15.75" thickBot="1" x14ac:dyDescent="0.3"/>
    <row r="19" spans="4:74" ht="15.75" thickBot="1" x14ac:dyDescent="0.3">
      <c r="D19" s="11" t="s">
        <v>12</v>
      </c>
      <c r="E19" s="12"/>
      <c r="F19" s="13"/>
      <c r="G19" s="13"/>
      <c r="H19" s="13"/>
      <c r="I19" s="13"/>
      <c r="J19" s="14"/>
      <c r="M19" s="11" t="s">
        <v>12</v>
      </c>
      <c r="N19" s="12"/>
      <c r="O19" s="13"/>
      <c r="P19" s="13"/>
      <c r="Q19" s="13"/>
      <c r="R19" s="13"/>
      <c r="S19" s="15"/>
      <c r="V19" s="11" t="s">
        <v>12</v>
      </c>
      <c r="W19" s="12"/>
      <c r="X19" s="13"/>
      <c r="Y19" s="13"/>
      <c r="Z19" s="16"/>
      <c r="AA19" s="16"/>
      <c r="AB19" s="15"/>
      <c r="AE19" s="11" t="s">
        <v>12</v>
      </c>
      <c r="AF19" s="18"/>
      <c r="AG19" s="19"/>
      <c r="AH19" s="19"/>
      <c r="AI19" s="16"/>
      <c r="AJ19" s="16"/>
      <c r="AK19" s="15"/>
      <c r="AN19" s="11" t="s">
        <v>12</v>
      </c>
      <c r="AO19" s="12"/>
      <c r="AP19" s="13"/>
      <c r="AQ19" s="13"/>
      <c r="AR19" s="13"/>
      <c r="AS19" s="13"/>
      <c r="AT19" s="14"/>
    </row>
    <row r="21" spans="4:74" x14ac:dyDescent="0.25">
      <c r="M21" t="s">
        <v>13</v>
      </c>
      <c r="V21" t="s">
        <v>14</v>
      </c>
      <c r="AE21" t="s">
        <v>23</v>
      </c>
      <c r="AN21" t="s">
        <v>15</v>
      </c>
    </row>
    <row r="22" spans="4:74" x14ac:dyDescent="0.25">
      <c r="AN22" t="s">
        <v>16</v>
      </c>
    </row>
    <row r="23" spans="4:74" ht="15.75" thickBot="1" x14ac:dyDescent="0.3"/>
    <row r="24" spans="4:74" x14ac:dyDescent="0.25">
      <c r="D24" s="1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3" t="s">
        <v>0</v>
      </c>
      <c r="M24" s="1" t="s">
        <v>0</v>
      </c>
      <c r="N24" s="2" t="s">
        <v>0</v>
      </c>
      <c r="O24" s="2" t="s">
        <v>0</v>
      </c>
      <c r="P24" s="2" t="s">
        <v>0</v>
      </c>
      <c r="Q24" s="2" t="s">
        <v>0</v>
      </c>
      <c r="R24" s="2" t="s">
        <v>0</v>
      </c>
      <c r="S24" s="2" t="s">
        <v>0</v>
      </c>
      <c r="T24" s="3" t="s">
        <v>0</v>
      </c>
      <c r="V24" s="1" t="s">
        <v>0</v>
      </c>
      <c r="W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3" t="s">
        <v>0</v>
      </c>
      <c r="AE24" s="1" t="s">
        <v>0</v>
      </c>
      <c r="AF24" s="2" t="s">
        <v>0</v>
      </c>
      <c r="AG24" s="2" t="s">
        <v>0</v>
      </c>
      <c r="AH24" s="2" t="s">
        <v>0</v>
      </c>
      <c r="AI24" s="2" t="s">
        <v>0</v>
      </c>
      <c r="AJ24" s="2" t="s">
        <v>0</v>
      </c>
      <c r="AK24" s="2" t="s">
        <v>0</v>
      </c>
      <c r="AL24" s="3" t="s">
        <v>0</v>
      </c>
      <c r="AN24" s="1" t="s">
        <v>0</v>
      </c>
      <c r="AO24" s="2" t="s">
        <v>0</v>
      </c>
      <c r="AP24" s="2" t="s">
        <v>0</v>
      </c>
      <c r="AQ24" s="2" t="s">
        <v>0</v>
      </c>
      <c r="AR24" s="2" t="s">
        <v>0</v>
      </c>
      <c r="AS24" s="2" t="s">
        <v>0</v>
      </c>
      <c r="AT24" s="2" t="s">
        <v>0</v>
      </c>
      <c r="AU24" s="3" t="s">
        <v>0</v>
      </c>
      <c r="AW24" s="1" t="s">
        <v>0</v>
      </c>
      <c r="AX24" s="2" t="s">
        <v>0</v>
      </c>
      <c r="AY24" s="2" t="s">
        <v>0</v>
      </c>
      <c r="AZ24" s="2" t="s">
        <v>0</v>
      </c>
      <c r="BA24" s="2" t="s">
        <v>0</v>
      </c>
      <c r="BB24" s="2" t="s">
        <v>0</v>
      </c>
      <c r="BC24" s="2" t="s">
        <v>0</v>
      </c>
      <c r="BD24" s="3" t="s">
        <v>0</v>
      </c>
      <c r="BF24" s="1" t="s">
        <v>0</v>
      </c>
      <c r="BG24" s="2" t="s">
        <v>0</v>
      </c>
      <c r="BH24" s="2" t="s">
        <v>0</v>
      </c>
      <c r="BI24" s="2" t="s">
        <v>0</v>
      </c>
      <c r="BJ24" s="2" t="s">
        <v>0</v>
      </c>
      <c r="BK24" s="2" t="s">
        <v>0</v>
      </c>
      <c r="BL24" s="2" t="s">
        <v>0</v>
      </c>
      <c r="BM24" s="3" t="s">
        <v>0</v>
      </c>
      <c r="BO24" s="1" t="s">
        <v>0</v>
      </c>
      <c r="BP24" s="2" t="s">
        <v>0</v>
      </c>
      <c r="BQ24" s="2" t="s">
        <v>0</v>
      </c>
      <c r="BR24" s="2" t="s">
        <v>0</v>
      </c>
      <c r="BS24" s="2" t="s">
        <v>0</v>
      </c>
      <c r="BT24" s="2" t="s">
        <v>0</v>
      </c>
      <c r="BU24" s="2" t="s">
        <v>0</v>
      </c>
      <c r="BV24" s="3" t="s">
        <v>0</v>
      </c>
    </row>
    <row r="25" spans="4:74" x14ac:dyDescent="0.25">
      <c r="D25" s="4"/>
      <c r="E25" s="5"/>
      <c r="F25" s="5"/>
      <c r="G25" s="5"/>
      <c r="H25" s="5"/>
      <c r="J25" s="10" t="s">
        <v>1</v>
      </c>
      <c r="K25" s="6" t="s">
        <v>0</v>
      </c>
      <c r="M25" s="4"/>
      <c r="N25" s="5"/>
      <c r="O25" s="5"/>
      <c r="P25" s="5"/>
      <c r="Q25" s="5"/>
      <c r="R25" s="5"/>
      <c r="S25" s="10" t="s">
        <v>1</v>
      </c>
      <c r="T25" s="6" t="s">
        <v>0</v>
      </c>
      <c r="V25" s="4"/>
      <c r="W25" s="5"/>
      <c r="X25" s="5"/>
      <c r="Y25" s="5"/>
      <c r="Z25" s="5"/>
      <c r="AA25" s="20" t="s">
        <v>2</v>
      </c>
      <c r="AB25" s="10" t="s">
        <v>1</v>
      </c>
      <c r="AC25" s="6" t="s">
        <v>0</v>
      </c>
      <c r="AE25" s="4"/>
      <c r="AF25" s="5"/>
      <c r="AG25" s="5"/>
      <c r="AH25" s="5"/>
      <c r="AI25" s="5"/>
      <c r="AJ25" s="20" t="s">
        <v>2</v>
      </c>
      <c r="AK25" s="17" t="s">
        <v>1</v>
      </c>
      <c r="AL25" s="6" t="s">
        <v>0</v>
      </c>
      <c r="AN25" s="4"/>
      <c r="AO25" s="5"/>
      <c r="AP25" s="5"/>
      <c r="AQ25" s="5"/>
      <c r="AR25" s="5"/>
      <c r="AS25" s="20" t="s">
        <v>2</v>
      </c>
      <c r="AT25" s="10" t="s">
        <v>1</v>
      </c>
      <c r="AU25" s="6" t="s">
        <v>0</v>
      </c>
      <c r="AW25" s="4"/>
      <c r="AX25" s="5"/>
      <c r="AY25" s="5"/>
      <c r="AZ25" s="5"/>
      <c r="BA25" s="5"/>
      <c r="BB25" s="20" t="s">
        <v>2</v>
      </c>
      <c r="BC25" s="17" t="s">
        <v>1</v>
      </c>
      <c r="BD25" s="6" t="s">
        <v>0</v>
      </c>
      <c r="BF25" s="4"/>
      <c r="BG25" s="5"/>
      <c r="BH25" s="5"/>
      <c r="BI25" s="5"/>
      <c r="BJ25" s="5"/>
      <c r="BK25" s="20" t="s">
        <v>2</v>
      </c>
      <c r="BL25" s="5"/>
      <c r="BM25" s="6" t="s">
        <v>0</v>
      </c>
      <c r="BO25" s="4"/>
      <c r="BP25" s="5"/>
      <c r="BQ25" s="5"/>
      <c r="BR25" s="5"/>
      <c r="BS25" s="5"/>
      <c r="BT25" s="20" t="s">
        <v>2</v>
      </c>
      <c r="BU25" s="5"/>
      <c r="BV25" s="6" t="s">
        <v>0</v>
      </c>
    </row>
    <row r="26" spans="4:74" x14ac:dyDescent="0.25">
      <c r="D26" s="4" t="s">
        <v>0</v>
      </c>
      <c r="E26" s="5" t="s">
        <v>0</v>
      </c>
      <c r="F26" s="5"/>
      <c r="G26" s="5" t="s">
        <v>0</v>
      </c>
      <c r="H26" s="5" t="s">
        <v>0</v>
      </c>
      <c r="I26" s="5"/>
      <c r="J26" s="5" t="s">
        <v>0</v>
      </c>
      <c r="K26" s="6" t="s">
        <v>0</v>
      </c>
      <c r="M26" s="4" t="s">
        <v>0</v>
      </c>
      <c r="N26" s="5" t="s">
        <v>0</v>
      </c>
      <c r="O26" s="5"/>
      <c r="P26" s="5" t="s">
        <v>0</v>
      </c>
      <c r="Q26" s="5" t="s">
        <v>0</v>
      </c>
      <c r="R26" s="5"/>
      <c r="S26" s="5" t="s">
        <v>0</v>
      </c>
      <c r="T26" s="6" t="s">
        <v>0</v>
      </c>
      <c r="V26" s="4" t="s">
        <v>0</v>
      </c>
      <c r="W26" s="5" t="s">
        <v>0</v>
      </c>
      <c r="X26" s="5"/>
      <c r="Y26" s="5" t="s">
        <v>0</v>
      </c>
      <c r="Z26" s="5" t="s">
        <v>0</v>
      </c>
      <c r="AA26" s="23" t="s">
        <v>2</v>
      </c>
      <c r="AB26" s="5" t="s">
        <v>0</v>
      </c>
      <c r="AC26" s="6" t="s">
        <v>0</v>
      </c>
      <c r="AE26" s="4" t="s">
        <v>0</v>
      </c>
      <c r="AF26" s="5" t="s">
        <v>0</v>
      </c>
      <c r="AG26" s="5"/>
      <c r="AH26" s="5" t="s">
        <v>0</v>
      </c>
      <c r="AI26" s="5" t="s">
        <v>0</v>
      </c>
      <c r="AJ26" s="5"/>
      <c r="AK26" s="5" t="s">
        <v>0</v>
      </c>
      <c r="AL26" s="6" t="s">
        <v>0</v>
      </c>
      <c r="AN26" s="4" t="s">
        <v>0</v>
      </c>
      <c r="AO26" s="5" t="s">
        <v>0</v>
      </c>
      <c r="AP26" s="5"/>
      <c r="AQ26" s="5" t="s">
        <v>0</v>
      </c>
      <c r="AR26" s="5" t="s">
        <v>0</v>
      </c>
      <c r="AS26" s="5"/>
      <c r="AT26" s="5" t="s">
        <v>0</v>
      </c>
      <c r="AU26" s="6" t="s">
        <v>0</v>
      </c>
      <c r="AW26" s="4" t="s">
        <v>0</v>
      </c>
      <c r="AX26" s="5" t="s">
        <v>0</v>
      </c>
      <c r="AY26" s="5"/>
      <c r="AZ26" s="5" t="s">
        <v>0</v>
      </c>
      <c r="BA26" s="5" t="s">
        <v>0</v>
      </c>
      <c r="BB26" s="5"/>
      <c r="BC26" s="5" t="s">
        <v>0</v>
      </c>
      <c r="BD26" s="6" t="s">
        <v>0</v>
      </c>
      <c r="BF26" s="4" t="s">
        <v>0</v>
      </c>
      <c r="BG26" s="5" t="s">
        <v>0</v>
      </c>
      <c r="BH26" s="5"/>
      <c r="BI26" s="5" t="s">
        <v>0</v>
      </c>
      <c r="BJ26" s="5" t="s">
        <v>0</v>
      </c>
      <c r="BK26" s="5"/>
      <c r="BL26" s="5" t="s">
        <v>0</v>
      </c>
      <c r="BM26" s="6" t="s">
        <v>0</v>
      </c>
      <c r="BO26" s="4" t="s">
        <v>0</v>
      </c>
      <c r="BP26" s="5" t="s">
        <v>0</v>
      </c>
      <c r="BQ26" s="5"/>
      <c r="BR26" s="5" t="s">
        <v>0</v>
      </c>
      <c r="BS26" s="5" t="s">
        <v>0</v>
      </c>
      <c r="BT26" s="5"/>
      <c r="BU26" s="5" t="s">
        <v>0</v>
      </c>
      <c r="BV26" s="6" t="s">
        <v>0</v>
      </c>
    </row>
    <row r="27" spans="4:74" x14ac:dyDescent="0.25">
      <c r="D27" s="4" t="s">
        <v>0</v>
      </c>
      <c r="E27" s="5" t="s">
        <v>0</v>
      </c>
      <c r="F27" s="5"/>
      <c r="G27" s="5" t="s">
        <v>0</v>
      </c>
      <c r="H27" s="5" t="s">
        <v>0</v>
      </c>
      <c r="I27" s="5"/>
      <c r="J27" s="5" t="s">
        <v>0</v>
      </c>
      <c r="K27" s="6" t="s">
        <v>0</v>
      </c>
      <c r="M27" s="4" t="s">
        <v>0</v>
      </c>
      <c r="N27" s="5" t="s">
        <v>0</v>
      </c>
      <c r="O27" s="5"/>
      <c r="P27" s="5" t="s">
        <v>0</v>
      </c>
      <c r="Q27" s="5" t="s">
        <v>0</v>
      </c>
      <c r="R27" s="20" t="s">
        <v>2</v>
      </c>
      <c r="S27" s="5" t="s">
        <v>0</v>
      </c>
      <c r="T27" s="6" t="s">
        <v>0</v>
      </c>
      <c r="V27" s="4" t="s">
        <v>0</v>
      </c>
      <c r="W27" s="5" t="s">
        <v>0</v>
      </c>
      <c r="X27" s="5"/>
      <c r="Y27" s="5" t="s">
        <v>0</v>
      </c>
      <c r="Z27" s="5" t="s">
        <v>0</v>
      </c>
      <c r="AA27" s="24" t="s">
        <v>2</v>
      </c>
      <c r="AB27" s="5" t="s">
        <v>0</v>
      </c>
      <c r="AC27" s="6" t="s">
        <v>0</v>
      </c>
      <c r="AE27" s="4" t="s">
        <v>0</v>
      </c>
      <c r="AF27" s="5" t="s">
        <v>0</v>
      </c>
      <c r="AG27" s="5"/>
      <c r="AH27" s="5" t="s">
        <v>0</v>
      </c>
      <c r="AI27" s="5" t="s">
        <v>0</v>
      </c>
      <c r="AK27" s="5" t="s">
        <v>0</v>
      </c>
      <c r="AL27" s="6" t="s">
        <v>0</v>
      </c>
      <c r="AN27" s="4" t="s">
        <v>0</v>
      </c>
      <c r="AO27" s="5" t="s">
        <v>0</v>
      </c>
      <c r="AP27" s="5"/>
      <c r="AQ27" s="5" t="s">
        <v>0</v>
      </c>
      <c r="AR27" s="5" t="s">
        <v>0</v>
      </c>
      <c r="AT27" s="5" t="s">
        <v>0</v>
      </c>
      <c r="AU27" s="6" t="s">
        <v>0</v>
      </c>
      <c r="AW27" s="4" t="s">
        <v>0</v>
      </c>
      <c r="AX27" s="5" t="s">
        <v>0</v>
      </c>
      <c r="AY27" s="5"/>
      <c r="AZ27" s="5" t="s">
        <v>0</v>
      </c>
      <c r="BA27" s="5" t="s">
        <v>0</v>
      </c>
      <c r="BC27" s="5" t="s">
        <v>0</v>
      </c>
      <c r="BD27" s="6" t="s">
        <v>0</v>
      </c>
      <c r="BF27" s="4" t="s">
        <v>0</v>
      </c>
      <c r="BG27" s="5" t="s">
        <v>0</v>
      </c>
      <c r="BH27" s="5"/>
      <c r="BI27" s="5" t="s">
        <v>0</v>
      </c>
      <c r="BJ27" s="5" t="s">
        <v>0</v>
      </c>
      <c r="BL27" s="5" t="s">
        <v>0</v>
      </c>
      <c r="BM27" s="6" t="s">
        <v>0</v>
      </c>
      <c r="BO27" s="4" t="s">
        <v>0</v>
      </c>
      <c r="BP27" s="5" t="s">
        <v>0</v>
      </c>
      <c r="BQ27" s="5"/>
      <c r="BR27" s="5" t="s">
        <v>0</v>
      </c>
      <c r="BS27" s="5" t="s">
        <v>0</v>
      </c>
      <c r="BU27" s="5" t="s">
        <v>0</v>
      </c>
      <c r="BV27" s="6" t="s">
        <v>0</v>
      </c>
    </row>
    <row r="28" spans="4:74" x14ac:dyDescent="0.25">
      <c r="D28" s="4" t="s">
        <v>0</v>
      </c>
      <c r="E28" s="5" t="s">
        <v>0</v>
      </c>
      <c r="F28" s="5"/>
      <c r="G28" s="5" t="s">
        <v>0</v>
      </c>
      <c r="H28" s="5" t="s">
        <v>0</v>
      </c>
      <c r="J28" s="5"/>
      <c r="K28" s="6"/>
      <c r="M28" s="4" t="s">
        <v>0</v>
      </c>
      <c r="N28" s="5" t="s">
        <v>0</v>
      </c>
      <c r="O28" s="5"/>
      <c r="P28" s="5" t="s">
        <v>0</v>
      </c>
      <c r="Q28" s="5" t="s">
        <v>0</v>
      </c>
      <c r="R28" s="23" t="s">
        <v>2</v>
      </c>
      <c r="S28" s="5"/>
      <c r="T28" s="6"/>
      <c r="V28" s="4" t="s">
        <v>0</v>
      </c>
      <c r="W28" s="5" t="s">
        <v>0</v>
      </c>
      <c r="X28" s="5"/>
      <c r="Y28" s="5" t="s">
        <v>0</v>
      </c>
      <c r="Z28" s="5" t="s">
        <v>0</v>
      </c>
      <c r="AA28" s="5"/>
      <c r="AB28" s="5"/>
      <c r="AC28" s="6"/>
      <c r="AE28" s="4" t="s">
        <v>0</v>
      </c>
      <c r="AF28" s="5" t="s">
        <v>0</v>
      </c>
      <c r="AG28" s="5"/>
      <c r="AH28" s="5" t="s">
        <v>0</v>
      </c>
      <c r="AI28" s="5" t="s">
        <v>0</v>
      </c>
      <c r="AJ28" s="5"/>
      <c r="AK28" s="5"/>
      <c r="AL28" s="6"/>
      <c r="AN28" s="4" t="s">
        <v>0</v>
      </c>
      <c r="AO28" s="5" t="s">
        <v>0</v>
      </c>
      <c r="AP28" s="5"/>
      <c r="AQ28" s="5" t="s">
        <v>0</v>
      </c>
      <c r="AR28" s="5" t="s">
        <v>0</v>
      </c>
      <c r="AS28" s="5"/>
      <c r="AT28" s="5"/>
      <c r="AU28" s="6"/>
      <c r="AW28" s="4" t="s">
        <v>0</v>
      </c>
      <c r="AX28" s="5" t="s">
        <v>0</v>
      </c>
      <c r="AY28" s="5"/>
      <c r="AZ28" s="5" t="s">
        <v>0</v>
      </c>
      <c r="BA28" s="5" t="s">
        <v>0</v>
      </c>
      <c r="BB28" s="5"/>
      <c r="BC28" s="5"/>
      <c r="BD28" s="6"/>
      <c r="BF28" s="4" t="s">
        <v>0</v>
      </c>
      <c r="BG28" s="5" t="s">
        <v>0</v>
      </c>
      <c r="BH28" s="5"/>
      <c r="BI28" s="5" t="s">
        <v>0</v>
      </c>
      <c r="BJ28" s="5" t="s">
        <v>0</v>
      </c>
      <c r="BK28" s="5"/>
      <c r="BL28" s="5"/>
      <c r="BM28" s="6"/>
      <c r="BO28" s="4" t="s">
        <v>0</v>
      </c>
      <c r="BP28" s="5" t="s">
        <v>0</v>
      </c>
      <c r="BQ28" s="5"/>
      <c r="BR28" s="5" t="s">
        <v>0</v>
      </c>
      <c r="BS28" s="5" t="s">
        <v>0</v>
      </c>
      <c r="BT28" s="5"/>
      <c r="BU28" s="5"/>
      <c r="BV28" s="6"/>
    </row>
    <row r="29" spans="4:74" x14ac:dyDescent="0.25">
      <c r="D29" s="4" t="s">
        <v>0</v>
      </c>
      <c r="E29" s="5" t="s">
        <v>0</v>
      </c>
      <c r="F29" s="5"/>
      <c r="G29" s="5" t="s">
        <v>0</v>
      </c>
      <c r="H29" s="5" t="s">
        <v>0</v>
      </c>
      <c r="I29" s="20" t="s">
        <v>2</v>
      </c>
      <c r="J29" s="5" t="s">
        <v>0</v>
      </c>
      <c r="K29" s="6"/>
      <c r="M29" s="4" t="s">
        <v>0</v>
      </c>
      <c r="N29" s="5" t="s">
        <v>0</v>
      </c>
      <c r="O29" s="5"/>
      <c r="P29" s="5" t="s">
        <v>0</v>
      </c>
      <c r="Q29" s="5" t="s">
        <v>0</v>
      </c>
      <c r="R29" s="23" t="s">
        <v>2</v>
      </c>
      <c r="S29" s="5" t="s">
        <v>0</v>
      </c>
      <c r="T29" s="6"/>
      <c r="V29" s="4" t="s">
        <v>0</v>
      </c>
      <c r="W29" s="5" t="s">
        <v>0</v>
      </c>
      <c r="X29" s="5"/>
      <c r="Y29" s="5" t="s">
        <v>0</v>
      </c>
      <c r="Z29" s="5" t="s">
        <v>0</v>
      </c>
      <c r="AA29" s="5"/>
      <c r="AB29" s="5" t="s">
        <v>0</v>
      </c>
      <c r="AC29" s="6"/>
      <c r="AE29" s="4" t="s">
        <v>0</v>
      </c>
      <c r="AF29" s="5" t="s">
        <v>0</v>
      </c>
      <c r="AG29" s="5"/>
      <c r="AH29" s="5" t="s">
        <v>0</v>
      </c>
      <c r="AI29" s="5" t="s">
        <v>0</v>
      </c>
      <c r="AJ29" s="5"/>
      <c r="AK29" s="5" t="s">
        <v>0</v>
      </c>
      <c r="AL29" s="6"/>
      <c r="AN29" s="4" t="s">
        <v>0</v>
      </c>
      <c r="AO29" s="5" t="s">
        <v>0</v>
      </c>
      <c r="AP29" s="5"/>
      <c r="AQ29" s="5" t="s">
        <v>0</v>
      </c>
      <c r="AR29" s="5" t="s">
        <v>0</v>
      </c>
      <c r="AS29" s="5"/>
      <c r="AT29" s="5" t="s">
        <v>0</v>
      </c>
      <c r="AU29" s="6"/>
      <c r="AW29" s="4" t="s">
        <v>0</v>
      </c>
      <c r="AX29" s="5" t="s">
        <v>0</v>
      </c>
      <c r="AY29" s="5"/>
      <c r="AZ29" s="5" t="s">
        <v>0</v>
      </c>
      <c r="BA29" s="5" t="s">
        <v>0</v>
      </c>
      <c r="BB29" s="5"/>
      <c r="BC29" s="5" t="s">
        <v>0</v>
      </c>
      <c r="BD29" s="6"/>
      <c r="BF29" s="4" t="s">
        <v>0</v>
      </c>
      <c r="BG29" s="5" t="s">
        <v>0</v>
      </c>
      <c r="BH29" s="5"/>
      <c r="BI29" s="5" t="s">
        <v>0</v>
      </c>
      <c r="BJ29" s="5" t="s">
        <v>0</v>
      </c>
      <c r="BK29" s="5"/>
      <c r="BL29" s="5" t="s">
        <v>0</v>
      </c>
      <c r="BM29" s="6"/>
      <c r="BO29" s="4" t="s">
        <v>0</v>
      </c>
      <c r="BP29" s="5" t="s">
        <v>0</v>
      </c>
      <c r="BQ29" s="5"/>
      <c r="BR29" s="5" t="s">
        <v>0</v>
      </c>
      <c r="BS29" s="5" t="s">
        <v>0</v>
      </c>
      <c r="BT29" s="5"/>
      <c r="BU29" s="5" t="s">
        <v>0</v>
      </c>
      <c r="BV29" s="6"/>
    </row>
    <row r="30" spans="4:74" x14ac:dyDescent="0.25">
      <c r="D30" s="4" t="s">
        <v>0</v>
      </c>
      <c r="E30" s="5"/>
      <c r="F30" s="5"/>
      <c r="G30" s="5"/>
      <c r="H30" s="5" t="s">
        <v>0</v>
      </c>
      <c r="I30" s="5"/>
      <c r="J30" s="5" t="s">
        <v>0</v>
      </c>
      <c r="K30" s="6"/>
      <c r="M30" s="4" t="s">
        <v>0</v>
      </c>
      <c r="N30" s="5"/>
      <c r="O30" s="5"/>
      <c r="P30" s="5"/>
      <c r="Q30" s="5" t="s">
        <v>0</v>
      </c>
      <c r="R30" s="5"/>
      <c r="S30" s="5" t="s">
        <v>0</v>
      </c>
      <c r="T30" s="6"/>
      <c r="V30" s="4" t="s">
        <v>0</v>
      </c>
      <c r="W30" s="5"/>
      <c r="X30" s="5"/>
      <c r="Y30" s="5"/>
      <c r="Z30" s="5" t="s">
        <v>0</v>
      </c>
      <c r="AA30" s="5"/>
      <c r="AB30" s="5" t="s">
        <v>0</v>
      </c>
      <c r="AC30" s="6"/>
      <c r="AE30" s="4" t="s">
        <v>0</v>
      </c>
      <c r="AF30" s="5"/>
      <c r="AG30" s="5"/>
      <c r="AH30" s="5"/>
      <c r="AI30" s="5" t="s">
        <v>0</v>
      </c>
      <c r="AJ30" s="5"/>
      <c r="AK30" s="5" t="s">
        <v>0</v>
      </c>
      <c r="AL30" s="6"/>
      <c r="AN30" s="4" t="s">
        <v>0</v>
      </c>
      <c r="AO30" s="5"/>
      <c r="AP30" s="5"/>
      <c r="AQ30" s="5"/>
      <c r="AR30" s="5" t="s">
        <v>0</v>
      </c>
      <c r="AS30" s="5"/>
      <c r="AT30" s="5" t="s">
        <v>0</v>
      </c>
      <c r="AU30" s="6"/>
      <c r="AW30" s="4" t="s">
        <v>0</v>
      </c>
      <c r="AX30" s="5"/>
      <c r="AY30" s="5"/>
      <c r="AZ30" s="5"/>
      <c r="BA30" s="5" t="s">
        <v>0</v>
      </c>
      <c r="BB30" s="5"/>
      <c r="BC30" s="5" t="s">
        <v>0</v>
      </c>
      <c r="BD30" s="6"/>
      <c r="BF30" s="4" t="s">
        <v>0</v>
      </c>
      <c r="BG30" s="5"/>
      <c r="BH30" s="5"/>
      <c r="BI30" s="5"/>
      <c r="BJ30" s="5" t="s">
        <v>0</v>
      </c>
      <c r="BK30" s="5"/>
      <c r="BL30" s="5" t="s">
        <v>0</v>
      </c>
      <c r="BM30" s="6"/>
      <c r="BO30" s="4" t="s">
        <v>0</v>
      </c>
      <c r="BP30" s="5"/>
      <c r="BQ30" s="5"/>
      <c r="BR30" s="5"/>
      <c r="BS30" s="5" t="s">
        <v>0</v>
      </c>
      <c r="BT30" s="5"/>
      <c r="BU30" s="5" t="s">
        <v>0</v>
      </c>
      <c r="BV30" s="6"/>
    </row>
    <row r="31" spans="4:74" x14ac:dyDescent="0.25">
      <c r="D31" s="4" t="s">
        <v>0</v>
      </c>
      <c r="E31" s="5"/>
      <c r="F31" s="5"/>
      <c r="G31" s="5"/>
      <c r="H31" s="5" t="s">
        <v>0</v>
      </c>
      <c r="I31" s="5"/>
      <c r="J31" s="5" t="s">
        <v>0</v>
      </c>
      <c r="K31" s="6"/>
      <c r="M31" s="4" t="s">
        <v>0</v>
      </c>
      <c r="N31" s="5"/>
      <c r="O31" s="5"/>
      <c r="P31" s="5"/>
      <c r="Q31" s="5" t="s">
        <v>0</v>
      </c>
      <c r="R31" s="5"/>
      <c r="S31" s="5" t="s">
        <v>0</v>
      </c>
      <c r="T31" s="6"/>
      <c r="V31" s="4" t="s">
        <v>0</v>
      </c>
      <c r="W31" s="5"/>
      <c r="X31" s="5"/>
      <c r="Y31" s="5"/>
      <c r="Z31" s="5" t="s">
        <v>0</v>
      </c>
      <c r="AA31" s="5"/>
      <c r="AB31" s="5" t="s">
        <v>0</v>
      </c>
      <c r="AC31" s="6"/>
      <c r="AE31" s="4" t="s">
        <v>0</v>
      </c>
      <c r="AF31" s="5"/>
      <c r="AG31" s="5"/>
      <c r="AH31" s="5"/>
      <c r="AI31" s="5" t="s">
        <v>0</v>
      </c>
      <c r="AJ31" s="5"/>
      <c r="AK31" s="5" t="s">
        <v>0</v>
      </c>
      <c r="AL31" s="6"/>
      <c r="AN31" s="4" t="s">
        <v>0</v>
      </c>
      <c r="AO31" s="5"/>
      <c r="AP31" s="5"/>
      <c r="AQ31" s="5"/>
      <c r="AR31" s="5" t="s">
        <v>0</v>
      </c>
      <c r="AS31" s="5"/>
      <c r="AT31" s="5" t="s">
        <v>0</v>
      </c>
      <c r="AU31" s="6"/>
      <c r="AW31" s="4" t="s">
        <v>0</v>
      </c>
      <c r="AX31" s="5"/>
      <c r="AY31" s="5"/>
      <c r="AZ31" s="5"/>
      <c r="BA31" s="5" t="s">
        <v>0</v>
      </c>
      <c r="BB31" s="5"/>
      <c r="BC31" s="5" t="s">
        <v>0</v>
      </c>
      <c r="BD31" s="6"/>
      <c r="BF31" s="4" t="s">
        <v>0</v>
      </c>
      <c r="BG31" s="5"/>
      <c r="BH31" s="5"/>
      <c r="BI31" s="5"/>
      <c r="BJ31" s="5" t="s">
        <v>0</v>
      </c>
      <c r="BK31" s="5"/>
      <c r="BL31" s="5" t="s">
        <v>0</v>
      </c>
      <c r="BM31" s="6"/>
      <c r="BO31" s="4" t="s">
        <v>0</v>
      </c>
      <c r="BP31" s="5"/>
      <c r="BQ31" s="5"/>
      <c r="BR31" s="5"/>
      <c r="BS31" s="5" t="s">
        <v>0</v>
      </c>
      <c r="BT31" s="5"/>
      <c r="BU31" s="5" t="s">
        <v>0</v>
      </c>
      <c r="BV31" s="6"/>
    </row>
    <row r="32" spans="4:74" x14ac:dyDescent="0.25">
      <c r="D32" s="4" t="s">
        <v>0</v>
      </c>
      <c r="E32" s="5" t="s">
        <v>0</v>
      </c>
      <c r="F32" s="5" t="s">
        <v>0</v>
      </c>
      <c r="G32" s="5" t="s">
        <v>0</v>
      </c>
      <c r="H32" s="5" t="s">
        <v>0</v>
      </c>
      <c r="I32" s="5"/>
      <c r="J32" s="5" t="s">
        <v>0</v>
      </c>
      <c r="K32" s="6" t="s">
        <v>0</v>
      </c>
      <c r="M32" s="4" t="s">
        <v>0</v>
      </c>
      <c r="N32" s="5" t="s">
        <v>0</v>
      </c>
      <c r="O32" s="5" t="s">
        <v>0</v>
      </c>
      <c r="P32" s="5" t="s">
        <v>0</v>
      </c>
      <c r="Q32" s="5" t="s">
        <v>0</v>
      </c>
      <c r="R32" s="5"/>
      <c r="S32" s="5" t="s">
        <v>0</v>
      </c>
      <c r="T32" s="6" t="s">
        <v>0</v>
      </c>
      <c r="V32" s="4" t="s">
        <v>0</v>
      </c>
      <c r="W32" s="5" t="s">
        <v>0</v>
      </c>
      <c r="X32" s="5" t="s">
        <v>0</v>
      </c>
      <c r="Y32" s="5" t="s">
        <v>0</v>
      </c>
      <c r="Z32" s="5" t="s">
        <v>0</v>
      </c>
      <c r="AA32" s="5"/>
      <c r="AB32" s="5" t="s">
        <v>0</v>
      </c>
      <c r="AC32" s="6" t="s">
        <v>0</v>
      </c>
      <c r="AE32" s="4" t="s">
        <v>0</v>
      </c>
      <c r="AF32" s="5" t="s">
        <v>0</v>
      </c>
      <c r="AG32" s="5" t="s">
        <v>0</v>
      </c>
      <c r="AH32" s="5" t="s">
        <v>0</v>
      </c>
      <c r="AI32" s="5" t="s">
        <v>0</v>
      </c>
      <c r="AJ32" s="5"/>
      <c r="AK32" s="5" t="s">
        <v>0</v>
      </c>
      <c r="AL32" s="6" t="s">
        <v>0</v>
      </c>
      <c r="AN32" s="4" t="s">
        <v>0</v>
      </c>
      <c r="AO32" s="5" t="s">
        <v>0</v>
      </c>
      <c r="AP32" s="5" t="s">
        <v>0</v>
      </c>
      <c r="AQ32" s="5" t="s">
        <v>0</v>
      </c>
      <c r="AR32" s="5" t="s">
        <v>0</v>
      </c>
      <c r="AS32" s="5"/>
      <c r="AT32" s="5" t="s">
        <v>0</v>
      </c>
      <c r="AU32" s="6" t="s">
        <v>0</v>
      </c>
      <c r="AW32" s="4" t="s">
        <v>0</v>
      </c>
      <c r="AX32" s="5" t="s">
        <v>0</v>
      </c>
      <c r="AY32" s="5" t="s">
        <v>0</v>
      </c>
      <c r="AZ32" s="5" t="s">
        <v>0</v>
      </c>
      <c r="BA32" s="5" t="s">
        <v>0</v>
      </c>
      <c r="BB32" s="5"/>
      <c r="BC32" s="5" t="s">
        <v>0</v>
      </c>
      <c r="BD32" s="6" t="s">
        <v>0</v>
      </c>
      <c r="BF32" s="4" t="s">
        <v>0</v>
      </c>
      <c r="BG32" s="5" t="s">
        <v>0</v>
      </c>
      <c r="BH32" s="5" t="s">
        <v>0</v>
      </c>
      <c r="BI32" s="5" t="s">
        <v>0</v>
      </c>
      <c r="BJ32" s="5" t="s">
        <v>0</v>
      </c>
      <c r="BK32" s="5"/>
      <c r="BL32" s="5" t="s">
        <v>0</v>
      </c>
      <c r="BM32" s="6" t="s">
        <v>0</v>
      </c>
      <c r="BO32" s="4" t="s">
        <v>0</v>
      </c>
      <c r="BP32" s="5" t="s">
        <v>0</v>
      </c>
      <c r="BQ32" s="5" t="s">
        <v>0</v>
      </c>
      <c r="BR32" s="5" t="s">
        <v>0</v>
      </c>
      <c r="BS32" s="5" t="s">
        <v>0</v>
      </c>
      <c r="BT32" s="5"/>
      <c r="BU32" s="5" t="s">
        <v>0</v>
      </c>
      <c r="BV32" s="6" t="s">
        <v>0</v>
      </c>
    </row>
    <row r="33" spans="4:74" x14ac:dyDescent="0.25">
      <c r="D33" s="4"/>
      <c r="E33" s="5"/>
      <c r="F33" s="5"/>
      <c r="G33" s="5"/>
      <c r="H33" s="5"/>
      <c r="I33" s="5"/>
      <c r="J33" s="5"/>
      <c r="K33" s="6"/>
      <c r="M33" s="4"/>
      <c r="N33" s="5"/>
      <c r="O33" s="5"/>
      <c r="P33" s="5"/>
      <c r="Q33" s="5"/>
      <c r="R33" s="5"/>
      <c r="S33" s="5"/>
      <c r="T33" s="6"/>
      <c r="V33" s="4"/>
      <c r="W33" s="5"/>
      <c r="X33" s="5"/>
      <c r="Y33" s="5"/>
      <c r="Z33" s="5"/>
      <c r="AA33" s="5"/>
      <c r="AB33" s="5"/>
      <c r="AC33" s="6"/>
      <c r="AE33" s="4"/>
      <c r="AF33" s="5"/>
      <c r="AG33" s="5"/>
      <c r="AH33" s="5"/>
      <c r="AI33" s="5"/>
      <c r="AJ33" s="5"/>
      <c r="AK33" s="5"/>
      <c r="AL33" s="6"/>
      <c r="AN33" s="4"/>
      <c r="AO33" s="5"/>
      <c r="AP33" s="5"/>
      <c r="AQ33" s="5"/>
      <c r="AR33" s="5"/>
      <c r="AS33" s="5"/>
      <c r="AT33" s="5"/>
      <c r="AU33" s="6"/>
      <c r="AW33" s="4"/>
      <c r="AX33" s="5"/>
      <c r="AY33" s="5"/>
      <c r="AZ33" s="5"/>
      <c r="BA33" s="5"/>
      <c r="BB33" s="5"/>
      <c r="BC33" s="5"/>
      <c r="BD33" s="6"/>
      <c r="BF33" s="4"/>
      <c r="BG33" s="5"/>
      <c r="BH33" s="5"/>
      <c r="BI33" s="5"/>
      <c r="BJ33" s="5"/>
      <c r="BK33" s="5"/>
      <c r="BL33" s="5"/>
      <c r="BM33" s="6"/>
      <c r="BO33" s="4"/>
      <c r="BP33" s="5"/>
      <c r="BQ33" s="5"/>
      <c r="BR33" s="5"/>
      <c r="BS33" s="5"/>
      <c r="BT33" s="5"/>
      <c r="BU33" s="5"/>
      <c r="BV33" s="6"/>
    </row>
    <row r="34" spans="4:74" x14ac:dyDescent="0.25">
      <c r="D34" s="4" t="s">
        <v>0</v>
      </c>
      <c r="E34" s="5" t="s">
        <v>0</v>
      </c>
      <c r="F34" s="5" t="s">
        <v>0</v>
      </c>
      <c r="G34" s="5" t="s">
        <v>0</v>
      </c>
      <c r="H34" s="5" t="s">
        <v>0</v>
      </c>
      <c r="I34" s="5"/>
      <c r="J34" s="5" t="s">
        <v>0</v>
      </c>
      <c r="K34" s="6"/>
      <c r="M34" s="4" t="s">
        <v>0</v>
      </c>
      <c r="N34" s="5" t="s">
        <v>0</v>
      </c>
      <c r="O34" s="5" t="s">
        <v>0</v>
      </c>
      <c r="P34" s="5" t="s">
        <v>0</v>
      </c>
      <c r="Q34" s="5" t="s">
        <v>0</v>
      </c>
      <c r="R34" s="5"/>
      <c r="S34" s="5" t="s">
        <v>0</v>
      </c>
      <c r="T34" s="6"/>
      <c r="V34" s="4" t="s">
        <v>0</v>
      </c>
      <c r="W34" s="5" t="s">
        <v>0</v>
      </c>
      <c r="X34" s="5" t="s">
        <v>0</v>
      </c>
      <c r="Y34" s="5" t="s">
        <v>0</v>
      </c>
      <c r="Z34" s="5" t="s">
        <v>0</v>
      </c>
      <c r="AA34" s="5"/>
      <c r="AB34" s="5" t="s">
        <v>0</v>
      </c>
      <c r="AC34" s="6"/>
      <c r="AE34" s="4" t="s">
        <v>0</v>
      </c>
      <c r="AF34" s="5" t="s">
        <v>0</v>
      </c>
      <c r="AG34" s="5" t="s">
        <v>0</v>
      </c>
      <c r="AH34" s="5" t="s">
        <v>0</v>
      </c>
      <c r="AI34" s="5" t="s">
        <v>0</v>
      </c>
      <c r="AJ34" s="5"/>
      <c r="AK34" s="5" t="s">
        <v>0</v>
      </c>
      <c r="AL34" s="6"/>
      <c r="AN34" s="4" t="s">
        <v>0</v>
      </c>
      <c r="AO34" s="5" t="s">
        <v>0</v>
      </c>
      <c r="AP34" s="5" t="s">
        <v>0</v>
      </c>
      <c r="AQ34" s="5" t="s">
        <v>0</v>
      </c>
      <c r="AR34" s="5" t="s">
        <v>0</v>
      </c>
      <c r="AS34" s="5"/>
      <c r="AT34" s="5" t="s">
        <v>0</v>
      </c>
      <c r="AU34" s="6"/>
      <c r="AW34" s="4" t="s">
        <v>0</v>
      </c>
      <c r="AX34" s="5" t="s">
        <v>0</v>
      </c>
      <c r="AY34" s="5" t="s">
        <v>0</v>
      </c>
      <c r="AZ34" s="5" t="s">
        <v>0</v>
      </c>
      <c r="BA34" s="5" t="s">
        <v>0</v>
      </c>
      <c r="BB34" s="5"/>
      <c r="BC34" s="5" t="s">
        <v>0</v>
      </c>
      <c r="BD34" s="6"/>
      <c r="BF34" s="4" t="s">
        <v>0</v>
      </c>
      <c r="BG34" s="5" t="s">
        <v>0</v>
      </c>
      <c r="BH34" s="5" t="s">
        <v>0</v>
      </c>
      <c r="BI34" s="5" t="s">
        <v>0</v>
      </c>
      <c r="BJ34" s="5" t="s">
        <v>0</v>
      </c>
      <c r="BK34" s="5"/>
      <c r="BL34" s="5" t="s">
        <v>0</v>
      </c>
      <c r="BM34" s="6"/>
      <c r="BO34" s="4" t="s">
        <v>0</v>
      </c>
      <c r="BP34" s="5" t="s">
        <v>0</v>
      </c>
      <c r="BQ34" s="5" t="s">
        <v>0</v>
      </c>
      <c r="BR34" s="5" t="s">
        <v>0</v>
      </c>
      <c r="BS34" s="5" t="s">
        <v>0</v>
      </c>
      <c r="BT34" s="5"/>
      <c r="BU34" s="5" t="s">
        <v>0</v>
      </c>
      <c r="BV34" s="6"/>
    </row>
    <row r="35" spans="4:74" x14ac:dyDescent="0.25">
      <c r="D35" s="4" t="s">
        <v>0</v>
      </c>
      <c r="E35" s="5"/>
      <c r="F35" s="5"/>
      <c r="G35" s="5" t="s">
        <v>0</v>
      </c>
      <c r="H35" s="5" t="s">
        <v>0</v>
      </c>
      <c r="I35" s="5"/>
      <c r="J35" s="5" t="s">
        <v>0</v>
      </c>
      <c r="K35" s="6"/>
      <c r="M35" s="4" t="s">
        <v>0</v>
      </c>
      <c r="N35" s="5"/>
      <c r="O35" s="5"/>
      <c r="P35" s="5" t="s">
        <v>0</v>
      </c>
      <c r="Q35" s="5" t="s">
        <v>0</v>
      </c>
      <c r="R35" s="5"/>
      <c r="S35" s="5" t="s">
        <v>0</v>
      </c>
      <c r="T35" s="6"/>
      <c r="V35" s="4" t="s">
        <v>0</v>
      </c>
      <c r="W35" s="5"/>
      <c r="X35" s="5"/>
      <c r="Y35" s="5" t="s">
        <v>0</v>
      </c>
      <c r="Z35" s="5" t="s">
        <v>0</v>
      </c>
      <c r="AA35" s="5"/>
      <c r="AB35" s="5" t="s">
        <v>0</v>
      </c>
      <c r="AC35" s="6"/>
      <c r="AE35" s="4" t="s">
        <v>0</v>
      </c>
      <c r="AF35" s="5"/>
      <c r="AG35" s="5"/>
      <c r="AH35" s="5" t="s">
        <v>0</v>
      </c>
      <c r="AI35" s="5" t="s">
        <v>0</v>
      </c>
      <c r="AJ35" s="5"/>
      <c r="AK35" s="5" t="s">
        <v>0</v>
      </c>
      <c r="AL35" s="6"/>
      <c r="AN35" s="4" t="s">
        <v>0</v>
      </c>
      <c r="AO35" s="5"/>
      <c r="AP35" s="5"/>
      <c r="AQ35" s="5" t="s">
        <v>0</v>
      </c>
      <c r="AR35" s="5" t="s">
        <v>0</v>
      </c>
      <c r="AS35" s="5"/>
      <c r="AT35" s="5" t="s">
        <v>0</v>
      </c>
      <c r="AU35" s="6"/>
      <c r="AW35" s="4" t="s">
        <v>0</v>
      </c>
      <c r="AX35" s="5"/>
      <c r="AY35" s="5"/>
      <c r="AZ35" s="5" t="s">
        <v>0</v>
      </c>
      <c r="BA35" s="5" t="s">
        <v>0</v>
      </c>
      <c r="BB35" s="5"/>
      <c r="BC35" s="5" t="s">
        <v>0</v>
      </c>
      <c r="BD35" s="6"/>
      <c r="BF35" s="4" t="s">
        <v>0</v>
      </c>
      <c r="BG35" s="5"/>
      <c r="BH35" s="5"/>
      <c r="BI35" s="5" t="s">
        <v>0</v>
      </c>
      <c r="BJ35" s="5" t="s">
        <v>0</v>
      </c>
      <c r="BK35" s="5"/>
      <c r="BL35" s="5" t="s">
        <v>0</v>
      </c>
      <c r="BM35" s="6"/>
      <c r="BO35" s="4" t="s">
        <v>0</v>
      </c>
      <c r="BP35" s="5"/>
      <c r="BQ35" s="5"/>
      <c r="BR35" s="5" t="s">
        <v>0</v>
      </c>
      <c r="BS35" s="5" t="s">
        <v>0</v>
      </c>
      <c r="BT35" s="5"/>
      <c r="BU35" s="5" t="s">
        <v>0</v>
      </c>
      <c r="BV35" s="6"/>
    </row>
    <row r="36" spans="4:74" x14ac:dyDescent="0.25">
      <c r="D36" s="4" t="s">
        <v>0</v>
      </c>
      <c r="E36" s="5"/>
      <c r="F36" s="5"/>
      <c r="G36" s="5"/>
      <c r="H36" s="5"/>
      <c r="I36" s="5"/>
      <c r="J36" s="5" t="s">
        <v>0</v>
      </c>
      <c r="K36" s="6" t="s">
        <v>0</v>
      </c>
      <c r="M36" s="4" t="s">
        <v>0</v>
      </c>
      <c r="N36" s="5"/>
      <c r="O36" s="5"/>
      <c r="P36" s="5"/>
      <c r="Q36" s="5"/>
      <c r="R36" s="5"/>
      <c r="S36" s="5" t="s">
        <v>0</v>
      </c>
      <c r="T36" s="6" t="s">
        <v>0</v>
      </c>
      <c r="V36" s="4" t="s">
        <v>0</v>
      </c>
      <c r="W36" s="5"/>
      <c r="X36" s="5"/>
      <c r="Y36" s="5"/>
      <c r="Z36" s="5"/>
      <c r="AA36" s="5"/>
      <c r="AB36" s="5" t="s">
        <v>0</v>
      </c>
      <c r="AC36" s="6" t="s">
        <v>0</v>
      </c>
      <c r="AE36" s="4" t="s">
        <v>0</v>
      </c>
      <c r="AF36" s="5"/>
      <c r="AG36" s="5"/>
      <c r="AH36" s="5"/>
      <c r="AI36" s="5"/>
      <c r="AJ36" s="5"/>
      <c r="AK36" s="5" t="s">
        <v>0</v>
      </c>
      <c r="AL36" s="6" t="s">
        <v>0</v>
      </c>
      <c r="AN36" s="4" t="s">
        <v>0</v>
      </c>
      <c r="AO36" s="5"/>
      <c r="AP36" s="5"/>
      <c r="AQ36" s="5"/>
      <c r="AR36" s="5"/>
      <c r="AS36" s="5"/>
      <c r="AT36" s="5" t="s">
        <v>0</v>
      </c>
      <c r="AU36" s="6" t="s">
        <v>0</v>
      </c>
      <c r="AW36" s="4" t="s">
        <v>0</v>
      </c>
      <c r="AX36" s="5"/>
      <c r="AY36" s="5"/>
      <c r="AZ36" s="5"/>
      <c r="BA36" s="5"/>
      <c r="BB36" s="5"/>
      <c r="BC36" s="5" t="s">
        <v>0</v>
      </c>
      <c r="BD36" s="6" t="s">
        <v>0</v>
      </c>
      <c r="BF36" s="4" t="s">
        <v>0</v>
      </c>
      <c r="BG36" s="5"/>
      <c r="BH36" s="5"/>
      <c r="BI36" s="5"/>
      <c r="BJ36" s="5"/>
      <c r="BK36" s="5"/>
      <c r="BL36" s="5" t="s">
        <v>0</v>
      </c>
      <c r="BM36" s="6" t="s">
        <v>0</v>
      </c>
      <c r="BO36" s="4" t="s">
        <v>0</v>
      </c>
      <c r="BP36" s="5"/>
      <c r="BQ36" s="5"/>
      <c r="BR36" s="5"/>
      <c r="BS36" s="5"/>
      <c r="BT36" s="5"/>
      <c r="BU36" s="5" t="s">
        <v>0</v>
      </c>
      <c r="BV36" s="6" t="s">
        <v>0</v>
      </c>
    </row>
    <row r="37" spans="4:74" x14ac:dyDescent="0.25">
      <c r="D37" s="4" t="s">
        <v>0</v>
      </c>
      <c r="E37" s="5"/>
      <c r="F37" s="5"/>
      <c r="G37" s="5" t="s">
        <v>0</v>
      </c>
      <c r="H37" s="5" t="s">
        <v>0</v>
      </c>
      <c r="I37" s="5"/>
      <c r="J37" s="5" t="s">
        <v>0</v>
      </c>
      <c r="K37" s="6" t="s">
        <v>0</v>
      </c>
      <c r="M37" s="4" t="s">
        <v>0</v>
      </c>
      <c r="N37" s="5"/>
      <c r="O37" s="5"/>
      <c r="P37" s="5" t="s">
        <v>0</v>
      </c>
      <c r="Q37" s="5" t="s">
        <v>0</v>
      </c>
      <c r="R37" s="5"/>
      <c r="S37" s="5" t="s">
        <v>0</v>
      </c>
      <c r="T37" s="6" t="s">
        <v>0</v>
      </c>
      <c r="V37" s="4" t="s">
        <v>0</v>
      </c>
      <c r="W37" s="5"/>
      <c r="X37" s="5"/>
      <c r="Y37" s="5" t="s">
        <v>0</v>
      </c>
      <c r="Z37" s="5" t="s">
        <v>0</v>
      </c>
      <c r="AA37" s="5"/>
      <c r="AB37" s="5" t="s">
        <v>0</v>
      </c>
      <c r="AC37" s="6" t="s">
        <v>0</v>
      </c>
      <c r="AE37" s="4" t="s">
        <v>0</v>
      </c>
      <c r="AF37" s="5"/>
      <c r="AG37" s="5"/>
      <c r="AH37" s="5" t="s">
        <v>0</v>
      </c>
      <c r="AI37" s="5" t="s">
        <v>0</v>
      </c>
      <c r="AJ37" s="5"/>
      <c r="AK37" s="5" t="s">
        <v>0</v>
      </c>
      <c r="AL37" s="6" t="s">
        <v>0</v>
      </c>
      <c r="AN37" s="4" t="s">
        <v>0</v>
      </c>
      <c r="AO37" s="5"/>
      <c r="AP37" s="5"/>
      <c r="AQ37" s="5" t="s">
        <v>0</v>
      </c>
      <c r="AR37" s="5" t="s">
        <v>0</v>
      </c>
      <c r="AS37" s="5"/>
      <c r="AT37" s="5" t="s">
        <v>0</v>
      </c>
      <c r="AU37" s="6" t="s">
        <v>0</v>
      </c>
      <c r="AW37" s="4" t="s">
        <v>0</v>
      </c>
      <c r="AX37" s="5"/>
      <c r="AY37" s="5"/>
      <c r="AZ37" s="5" t="s">
        <v>0</v>
      </c>
      <c r="BA37" s="5" t="s">
        <v>0</v>
      </c>
      <c r="BB37" s="5"/>
      <c r="BC37" s="5" t="s">
        <v>0</v>
      </c>
      <c r="BD37" s="6" t="s">
        <v>0</v>
      </c>
      <c r="BF37" s="4" t="s">
        <v>0</v>
      </c>
      <c r="BG37" s="5"/>
      <c r="BH37" s="5"/>
      <c r="BI37" s="5" t="s">
        <v>0</v>
      </c>
      <c r="BJ37" s="5" t="s">
        <v>0</v>
      </c>
      <c r="BK37" s="5"/>
      <c r="BL37" s="5" t="s">
        <v>0</v>
      </c>
      <c r="BM37" s="6" t="s">
        <v>0</v>
      </c>
      <c r="BO37" s="4" t="s">
        <v>0</v>
      </c>
      <c r="BP37" s="5"/>
      <c r="BQ37" s="5"/>
      <c r="BR37" s="5" t="s">
        <v>0</v>
      </c>
      <c r="BS37" s="5" t="s">
        <v>0</v>
      </c>
      <c r="BT37" s="5"/>
      <c r="BU37" s="5" t="s">
        <v>0</v>
      </c>
      <c r="BV37" s="6" t="s">
        <v>0</v>
      </c>
    </row>
    <row r="38" spans="4:74" x14ac:dyDescent="0.25">
      <c r="D38" s="4"/>
      <c r="E38" s="5"/>
      <c r="F38" s="5" t="s">
        <v>0</v>
      </c>
      <c r="G38" s="5" t="s">
        <v>0</v>
      </c>
      <c r="H38" s="5" t="s">
        <v>0</v>
      </c>
      <c r="I38" s="5"/>
      <c r="J38" s="5" t="s">
        <v>0</v>
      </c>
      <c r="K38" s="6" t="s">
        <v>0</v>
      </c>
      <c r="M38" s="4"/>
      <c r="N38" s="5"/>
      <c r="O38" s="5" t="s">
        <v>0</v>
      </c>
      <c r="P38" s="5" t="s">
        <v>0</v>
      </c>
      <c r="Q38" s="5" t="s">
        <v>0</v>
      </c>
      <c r="R38" s="5"/>
      <c r="S38" s="5" t="s">
        <v>0</v>
      </c>
      <c r="T38" s="6" t="s">
        <v>0</v>
      </c>
      <c r="V38" s="4"/>
      <c r="W38" s="5"/>
      <c r="X38" s="5" t="s">
        <v>0</v>
      </c>
      <c r="Y38" s="5" t="s">
        <v>0</v>
      </c>
      <c r="Z38" s="5" t="s">
        <v>0</v>
      </c>
      <c r="AA38" s="5"/>
      <c r="AB38" s="5" t="s">
        <v>0</v>
      </c>
      <c r="AC38" s="6" t="s">
        <v>0</v>
      </c>
      <c r="AE38" s="4"/>
      <c r="AF38" s="5"/>
      <c r="AG38" s="5" t="s">
        <v>0</v>
      </c>
      <c r="AH38" s="5" t="s">
        <v>0</v>
      </c>
      <c r="AI38" s="5" t="s">
        <v>0</v>
      </c>
      <c r="AJ38" s="5"/>
      <c r="AK38" s="5" t="s">
        <v>0</v>
      </c>
      <c r="AL38" s="6" t="s">
        <v>0</v>
      </c>
      <c r="AN38" s="4"/>
      <c r="AO38" s="5"/>
      <c r="AP38" s="5" t="s">
        <v>0</v>
      </c>
      <c r="AQ38" s="5" t="s">
        <v>0</v>
      </c>
      <c r="AR38" s="5" t="s">
        <v>0</v>
      </c>
      <c r="AS38" s="5"/>
      <c r="AT38" s="5" t="s">
        <v>0</v>
      </c>
      <c r="AU38" s="6" t="s">
        <v>0</v>
      </c>
      <c r="AW38" s="4"/>
      <c r="AX38" s="5"/>
      <c r="AY38" s="5" t="s">
        <v>0</v>
      </c>
      <c r="AZ38" s="5" t="s">
        <v>0</v>
      </c>
      <c r="BA38" s="5" t="s">
        <v>0</v>
      </c>
      <c r="BB38" s="5"/>
      <c r="BC38" s="5" t="s">
        <v>0</v>
      </c>
      <c r="BD38" s="6" t="s">
        <v>0</v>
      </c>
      <c r="BF38" s="4"/>
      <c r="BG38" s="5"/>
      <c r="BH38" s="5" t="s">
        <v>0</v>
      </c>
      <c r="BI38" s="5" t="s">
        <v>0</v>
      </c>
      <c r="BJ38" s="5" t="s">
        <v>0</v>
      </c>
      <c r="BK38" s="5"/>
      <c r="BL38" s="5" t="s">
        <v>0</v>
      </c>
      <c r="BM38" s="6" t="s">
        <v>0</v>
      </c>
      <c r="BO38" s="4"/>
      <c r="BP38" s="5"/>
      <c r="BQ38" s="5" t="s">
        <v>0</v>
      </c>
      <c r="BR38" s="5" t="s">
        <v>0</v>
      </c>
      <c r="BS38" s="5" t="s">
        <v>0</v>
      </c>
      <c r="BT38" s="5"/>
      <c r="BU38" s="5" t="s">
        <v>0</v>
      </c>
      <c r="BV38" s="6" t="s">
        <v>0</v>
      </c>
    </row>
    <row r="39" spans="4:74" ht="15.75" thickBot="1" x14ac:dyDescent="0.3">
      <c r="D39" s="7" t="s">
        <v>0</v>
      </c>
      <c r="E39" s="8" t="s">
        <v>0</v>
      </c>
      <c r="F39" s="8" t="s">
        <v>0</v>
      </c>
      <c r="G39" s="8"/>
      <c r="H39" s="8"/>
      <c r="I39" s="8"/>
      <c r="J39" s="8" t="s">
        <v>0</v>
      </c>
      <c r="K39" s="9" t="s">
        <v>0</v>
      </c>
      <c r="M39" s="7" t="s">
        <v>0</v>
      </c>
      <c r="N39" s="8" t="s">
        <v>0</v>
      </c>
      <c r="O39" s="8" t="s">
        <v>0</v>
      </c>
      <c r="P39" s="8"/>
      <c r="Q39" s="8"/>
      <c r="R39" s="8"/>
      <c r="S39" s="8" t="s">
        <v>0</v>
      </c>
      <c r="T39" s="9" t="s">
        <v>0</v>
      </c>
      <c r="V39" s="7" t="s">
        <v>0</v>
      </c>
      <c r="W39" s="8" t="s">
        <v>0</v>
      </c>
      <c r="X39" s="8" t="s">
        <v>0</v>
      </c>
      <c r="Y39" s="8"/>
      <c r="Z39" s="8"/>
      <c r="AA39" s="8"/>
      <c r="AB39" s="8" t="s">
        <v>0</v>
      </c>
      <c r="AC39" s="9" t="s">
        <v>0</v>
      </c>
      <c r="AE39" s="7" t="s">
        <v>0</v>
      </c>
      <c r="AF39" s="8" t="s">
        <v>0</v>
      </c>
      <c r="AG39" s="8" t="s">
        <v>0</v>
      </c>
      <c r="AH39" s="8"/>
      <c r="AI39" s="8"/>
      <c r="AJ39" s="8"/>
      <c r="AK39" s="8" t="s">
        <v>0</v>
      </c>
      <c r="AL39" s="9" t="s">
        <v>0</v>
      </c>
      <c r="AN39" s="7" t="s">
        <v>0</v>
      </c>
      <c r="AO39" s="8" t="s">
        <v>0</v>
      </c>
      <c r="AP39" s="8" t="s">
        <v>0</v>
      </c>
      <c r="AQ39" s="8"/>
      <c r="AR39" s="8"/>
      <c r="AS39" s="8"/>
      <c r="AT39" s="8" t="s">
        <v>0</v>
      </c>
      <c r="AU39" s="9" t="s">
        <v>0</v>
      </c>
      <c r="AW39" s="7" t="s">
        <v>0</v>
      </c>
      <c r="AX39" s="8" t="s">
        <v>0</v>
      </c>
      <c r="AY39" s="8" t="s">
        <v>0</v>
      </c>
      <c r="AZ39" s="8"/>
      <c r="BA39" s="8"/>
      <c r="BB39" s="8"/>
      <c r="BC39" s="8" t="s">
        <v>0</v>
      </c>
      <c r="BD39" s="9" t="s">
        <v>0</v>
      </c>
      <c r="BF39" s="7" t="s">
        <v>0</v>
      </c>
      <c r="BG39" s="8" t="s">
        <v>0</v>
      </c>
      <c r="BH39" s="8" t="s">
        <v>0</v>
      </c>
      <c r="BI39" s="8"/>
      <c r="BJ39" s="8"/>
      <c r="BK39" s="8"/>
      <c r="BL39" s="8" t="s">
        <v>0</v>
      </c>
      <c r="BM39" s="9" t="s">
        <v>0</v>
      </c>
      <c r="BO39" s="7" t="s">
        <v>0</v>
      </c>
      <c r="BP39" s="8" t="s">
        <v>0</v>
      </c>
      <c r="BQ39" s="8" t="s">
        <v>0</v>
      </c>
      <c r="BR39" s="8"/>
      <c r="BS39" s="8"/>
      <c r="BT39" s="8"/>
      <c r="BU39" s="8" t="s">
        <v>0</v>
      </c>
      <c r="BV39" s="9" t="s">
        <v>0</v>
      </c>
    </row>
    <row r="40" spans="4:74" ht="15.75" thickBot="1" x14ac:dyDescent="0.3"/>
    <row r="41" spans="4:74" ht="15.75" thickBot="1" x14ac:dyDescent="0.3">
      <c r="D41" s="11" t="s">
        <v>11</v>
      </c>
      <c r="E41" s="26"/>
      <c r="F41" s="22"/>
      <c r="G41" s="27"/>
      <c r="M41" s="11" t="s">
        <v>11</v>
      </c>
      <c r="N41" s="26"/>
      <c r="O41" s="22"/>
      <c r="P41" s="27"/>
      <c r="V41" s="11" t="s">
        <v>11</v>
      </c>
      <c r="W41" s="26"/>
      <c r="X41" s="22"/>
      <c r="Y41" s="27"/>
      <c r="AE41" s="11" t="s">
        <v>11</v>
      </c>
      <c r="AF41" s="26"/>
      <c r="AG41" s="22"/>
      <c r="AH41" s="27"/>
      <c r="AN41" s="11" t="s">
        <v>11</v>
      </c>
      <c r="AO41" s="26"/>
      <c r="AP41" s="22"/>
      <c r="AQ41" s="15"/>
      <c r="AW41" s="11" t="s">
        <v>11</v>
      </c>
      <c r="AX41" s="26"/>
      <c r="AY41" s="22"/>
      <c r="AZ41" s="15"/>
      <c r="BF41" s="11" t="s">
        <v>11</v>
      </c>
      <c r="BG41" s="26"/>
      <c r="BH41" s="22"/>
      <c r="BI41" s="15"/>
      <c r="BO41" s="11" t="s">
        <v>11</v>
      </c>
      <c r="BP41" s="26"/>
      <c r="BQ41" s="22"/>
      <c r="BR41" s="15"/>
    </row>
    <row r="42" spans="4:74" ht="15.75" thickBot="1" x14ac:dyDescent="0.3">
      <c r="D42" s="11" t="s">
        <v>12</v>
      </c>
      <c r="E42" s="12"/>
      <c r="F42" s="13"/>
      <c r="G42" s="13"/>
      <c r="H42" s="13"/>
      <c r="I42" s="13"/>
      <c r="J42" s="14"/>
      <c r="M42" s="11" t="s">
        <v>12</v>
      </c>
      <c r="N42" s="12"/>
      <c r="O42" s="13"/>
      <c r="P42" s="13"/>
      <c r="Q42" s="13"/>
      <c r="R42" s="16"/>
      <c r="S42" s="15"/>
      <c r="V42" s="11" t="s">
        <v>12</v>
      </c>
      <c r="W42" s="12"/>
      <c r="X42" s="13"/>
      <c r="Y42" s="16"/>
      <c r="Z42" s="16"/>
      <c r="AA42" s="16"/>
      <c r="AB42" s="15"/>
      <c r="AE42" s="11" t="s">
        <v>12</v>
      </c>
      <c r="AF42" s="18"/>
      <c r="AG42" s="19"/>
      <c r="AH42" s="16"/>
      <c r="AI42" s="16"/>
      <c r="AJ42" s="16"/>
      <c r="AK42" s="15"/>
      <c r="AN42" s="11" t="s">
        <v>12</v>
      </c>
      <c r="AO42" s="28"/>
      <c r="AP42" s="16"/>
      <c r="AQ42" s="16"/>
      <c r="AR42" s="16"/>
      <c r="AS42" s="16"/>
      <c r="AT42" s="15"/>
      <c r="AW42" s="11" t="s">
        <v>12</v>
      </c>
      <c r="AX42" s="28"/>
      <c r="AY42" s="16"/>
      <c r="AZ42" s="16"/>
      <c r="BA42" s="16"/>
      <c r="BB42" s="16"/>
      <c r="BC42" s="15"/>
      <c r="BF42" s="11" t="s">
        <v>12</v>
      </c>
      <c r="BG42" s="12"/>
      <c r="BH42" s="13"/>
      <c r="BI42" s="13"/>
      <c r="BJ42" s="13"/>
      <c r="BK42" s="13"/>
      <c r="BL42" s="14"/>
      <c r="BO42" s="11" t="s">
        <v>12</v>
      </c>
      <c r="BP42" s="12"/>
      <c r="BQ42" s="13"/>
      <c r="BR42" s="13"/>
      <c r="BS42" s="13"/>
      <c r="BT42" s="13"/>
      <c r="BU42" s="14"/>
    </row>
    <row r="44" spans="4:74" x14ac:dyDescent="0.25">
      <c r="D44" s="30" t="s">
        <v>27</v>
      </c>
      <c r="M44" t="s">
        <v>17</v>
      </c>
      <c r="V44" t="s">
        <v>14</v>
      </c>
      <c r="AE44" t="s">
        <v>24</v>
      </c>
      <c r="AN44" t="s">
        <v>18</v>
      </c>
      <c r="AW44" t="s">
        <v>21</v>
      </c>
      <c r="BF44" t="s">
        <v>25</v>
      </c>
      <c r="BO44" t="s">
        <v>25</v>
      </c>
    </row>
    <row r="45" spans="4:74" x14ac:dyDescent="0.25">
      <c r="AN45" t="s">
        <v>19</v>
      </c>
      <c r="AW45" t="s">
        <v>22</v>
      </c>
      <c r="BF45" t="s">
        <v>26</v>
      </c>
      <c r="BO45" t="s">
        <v>26</v>
      </c>
    </row>
    <row r="46" spans="4:74" x14ac:dyDescent="0.25">
      <c r="AN46" t="s">
        <v>20</v>
      </c>
    </row>
    <row r="48" spans="4:74" ht="15.75" thickBot="1" x14ac:dyDescent="0.3"/>
    <row r="49" spans="4:65" x14ac:dyDescent="0.25">
      <c r="D49" s="1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3" t="s">
        <v>0</v>
      </c>
      <c r="M49" s="1" t="s">
        <v>0</v>
      </c>
      <c r="N49" s="2" t="s">
        <v>0</v>
      </c>
      <c r="O49" s="2" t="s">
        <v>0</v>
      </c>
      <c r="P49" s="2" t="s">
        <v>0</v>
      </c>
      <c r="Q49" s="2" t="s">
        <v>0</v>
      </c>
      <c r="R49" s="2" t="s">
        <v>0</v>
      </c>
      <c r="S49" s="2" t="s">
        <v>0</v>
      </c>
      <c r="T49" s="3" t="s">
        <v>0</v>
      </c>
      <c r="V49" s="1" t="s">
        <v>0</v>
      </c>
      <c r="W49" s="2" t="s">
        <v>0</v>
      </c>
      <c r="X49" s="2" t="s">
        <v>0</v>
      </c>
      <c r="Y49" s="2" t="s">
        <v>0</v>
      </c>
      <c r="Z49" s="2" t="s">
        <v>0</v>
      </c>
      <c r="AA49" s="2" t="s">
        <v>0</v>
      </c>
      <c r="AB49" s="2" t="s">
        <v>0</v>
      </c>
      <c r="AC49" s="3" t="s">
        <v>0</v>
      </c>
      <c r="AE49" s="1" t="s">
        <v>0</v>
      </c>
      <c r="AF49" s="2" t="s">
        <v>0</v>
      </c>
      <c r="AG49" s="2" t="s">
        <v>0</v>
      </c>
      <c r="AH49" s="2" t="s">
        <v>0</v>
      </c>
      <c r="AI49" s="2" t="s">
        <v>0</v>
      </c>
      <c r="AJ49" s="2" t="s">
        <v>0</v>
      </c>
      <c r="AK49" s="2" t="s">
        <v>0</v>
      </c>
      <c r="AL49" s="3" t="s">
        <v>0</v>
      </c>
      <c r="AN49" s="1" t="s">
        <v>0</v>
      </c>
      <c r="AO49" s="2" t="s">
        <v>0</v>
      </c>
      <c r="AP49" s="2" t="s">
        <v>0</v>
      </c>
      <c r="AQ49" s="2" t="s">
        <v>0</v>
      </c>
      <c r="AR49" s="2" t="s">
        <v>0</v>
      </c>
      <c r="AS49" s="2" t="s">
        <v>0</v>
      </c>
      <c r="AT49" s="2" t="s">
        <v>0</v>
      </c>
      <c r="AU49" s="3" t="s">
        <v>0</v>
      </c>
      <c r="AW49" s="1" t="s">
        <v>0</v>
      </c>
      <c r="AX49" s="2" t="s">
        <v>0</v>
      </c>
      <c r="AY49" s="2" t="s">
        <v>0</v>
      </c>
      <c r="AZ49" s="2" t="s">
        <v>0</v>
      </c>
      <c r="BA49" s="2" t="s">
        <v>0</v>
      </c>
      <c r="BB49" s="2" t="s">
        <v>0</v>
      </c>
      <c r="BC49" s="2" t="s">
        <v>0</v>
      </c>
      <c r="BD49" s="3" t="s">
        <v>0</v>
      </c>
      <c r="BF49" s="1" t="s">
        <v>0</v>
      </c>
      <c r="BG49" s="2" t="s">
        <v>0</v>
      </c>
      <c r="BH49" s="2" t="s">
        <v>0</v>
      </c>
      <c r="BI49" s="2" t="s">
        <v>0</v>
      </c>
      <c r="BJ49" s="2" t="s">
        <v>0</v>
      </c>
      <c r="BK49" s="2" t="s">
        <v>0</v>
      </c>
      <c r="BL49" s="2" t="s">
        <v>0</v>
      </c>
      <c r="BM49" s="3" t="s">
        <v>0</v>
      </c>
    </row>
    <row r="50" spans="4:65" x14ac:dyDescent="0.25">
      <c r="D50" s="4"/>
      <c r="E50" s="5"/>
      <c r="F50" s="5"/>
      <c r="G50" s="5"/>
      <c r="H50" s="5"/>
      <c r="J50" s="10" t="s">
        <v>1</v>
      </c>
      <c r="K50" s="6" t="s">
        <v>0</v>
      </c>
      <c r="M50" s="4"/>
      <c r="N50" s="5"/>
      <c r="O50" s="5"/>
      <c r="P50" s="5"/>
      <c r="Q50" s="5"/>
      <c r="R50" s="11" t="s">
        <v>2</v>
      </c>
      <c r="S50" s="10" t="s">
        <v>1</v>
      </c>
      <c r="T50" s="6" t="s">
        <v>0</v>
      </c>
      <c r="V50" s="4"/>
      <c r="W50" s="5"/>
      <c r="X50" s="5"/>
      <c r="Y50" s="5"/>
      <c r="Z50" s="5"/>
      <c r="AA50" s="11" t="s">
        <v>2</v>
      </c>
      <c r="AB50" s="10" t="s">
        <v>1</v>
      </c>
      <c r="AC50" s="6" t="s">
        <v>0</v>
      </c>
      <c r="AE50" s="4"/>
      <c r="AF50" s="5"/>
      <c r="AG50" s="5"/>
      <c r="AH50" s="5"/>
      <c r="AI50" s="5"/>
      <c r="AJ50" s="10" t="s">
        <v>1</v>
      </c>
      <c r="AK50" s="10"/>
      <c r="AL50" s="6" t="s">
        <v>0</v>
      </c>
      <c r="AN50" s="4"/>
      <c r="AO50" s="5"/>
      <c r="AP50" s="5"/>
      <c r="AQ50" s="5"/>
      <c r="AR50" s="5"/>
      <c r="AS50" s="32" t="s">
        <v>1</v>
      </c>
      <c r="AT50" s="10"/>
      <c r="AU50" s="6" t="s">
        <v>0</v>
      </c>
      <c r="AW50" s="4"/>
      <c r="AX50" s="5"/>
      <c r="AY50" s="5"/>
      <c r="AZ50" s="5"/>
      <c r="BA50" s="5"/>
      <c r="BB50" s="32"/>
      <c r="BC50" s="10"/>
      <c r="BD50" s="6" t="s">
        <v>0</v>
      </c>
      <c r="BF50" s="4"/>
      <c r="BG50" s="5"/>
      <c r="BH50" s="5"/>
      <c r="BI50" s="5"/>
      <c r="BJ50" s="5"/>
      <c r="BK50" s="32"/>
      <c r="BL50" s="10"/>
      <c r="BM50" s="6" t="s">
        <v>0</v>
      </c>
    </row>
    <row r="51" spans="4:65" x14ac:dyDescent="0.25">
      <c r="D51" s="4" t="s">
        <v>0</v>
      </c>
      <c r="E51" s="5" t="s">
        <v>0</v>
      </c>
      <c r="F51" s="5"/>
      <c r="G51" s="5" t="s">
        <v>0</v>
      </c>
      <c r="H51" s="5" t="s">
        <v>0</v>
      </c>
      <c r="I51" s="5"/>
      <c r="J51" s="5" t="s">
        <v>0</v>
      </c>
      <c r="K51" s="6" t="s">
        <v>0</v>
      </c>
      <c r="M51" s="4" t="s">
        <v>0</v>
      </c>
      <c r="N51" s="5" t="s">
        <v>0</v>
      </c>
      <c r="O51" s="5"/>
      <c r="P51" s="5" t="s">
        <v>0</v>
      </c>
      <c r="Q51" s="5" t="s">
        <v>0</v>
      </c>
      <c r="R51" s="23" t="s">
        <v>2</v>
      </c>
      <c r="S51" s="5" t="s">
        <v>0</v>
      </c>
      <c r="T51" s="6" t="s">
        <v>0</v>
      </c>
      <c r="V51" s="4" t="s">
        <v>0</v>
      </c>
      <c r="W51" s="5" t="s">
        <v>0</v>
      </c>
      <c r="X51" s="5"/>
      <c r="Y51" s="5" t="s">
        <v>0</v>
      </c>
      <c r="Z51" s="5" t="s">
        <v>0</v>
      </c>
      <c r="AA51" s="23"/>
      <c r="AB51" s="5" t="s">
        <v>0</v>
      </c>
      <c r="AC51" s="6" t="s">
        <v>0</v>
      </c>
      <c r="AE51" s="4" t="s">
        <v>0</v>
      </c>
      <c r="AF51" s="5" t="s">
        <v>0</v>
      </c>
      <c r="AG51" s="5"/>
      <c r="AH51" s="5" t="s">
        <v>0</v>
      </c>
      <c r="AI51" s="5" t="s">
        <v>0</v>
      </c>
      <c r="AJ51" s="11" t="s">
        <v>2</v>
      </c>
      <c r="AK51" s="5" t="s">
        <v>0</v>
      </c>
      <c r="AL51" s="6" t="s">
        <v>0</v>
      </c>
      <c r="AN51" s="4" t="s">
        <v>0</v>
      </c>
      <c r="AO51" s="5" t="s">
        <v>0</v>
      </c>
      <c r="AP51" s="5"/>
      <c r="AQ51" s="5" t="s">
        <v>0</v>
      </c>
      <c r="AR51" s="5" t="s">
        <v>0</v>
      </c>
      <c r="AS51" s="32" t="s">
        <v>1</v>
      </c>
      <c r="AT51" s="5" t="s">
        <v>0</v>
      </c>
      <c r="AU51" s="6" t="s">
        <v>0</v>
      </c>
      <c r="AW51" s="4" t="s">
        <v>0</v>
      </c>
      <c r="AX51" s="5" t="s">
        <v>0</v>
      </c>
      <c r="AY51" s="5"/>
      <c r="AZ51" s="5" t="s">
        <v>0</v>
      </c>
      <c r="BA51" s="5" t="s">
        <v>0</v>
      </c>
      <c r="BB51" s="32"/>
      <c r="BC51" s="5" t="s">
        <v>0</v>
      </c>
      <c r="BD51" s="6" t="s">
        <v>0</v>
      </c>
      <c r="BF51" s="4" t="s">
        <v>0</v>
      </c>
      <c r="BG51" s="5" t="s">
        <v>0</v>
      </c>
      <c r="BH51" s="5"/>
      <c r="BI51" s="5" t="s">
        <v>0</v>
      </c>
      <c r="BJ51" s="5" t="s">
        <v>0</v>
      </c>
      <c r="BK51" s="32"/>
      <c r="BL51" s="5" t="s">
        <v>0</v>
      </c>
      <c r="BM51" s="6" t="s">
        <v>0</v>
      </c>
    </row>
    <row r="52" spans="4:65" x14ac:dyDescent="0.25">
      <c r="D52" s="4" t="s">
        <v>0</v>
      </c>
      <c r="E52" s="5" t="s">
        <v>0</v>
      </c>
      <c r="F52" s="5"/>
      <c r="G52" s="5" t="s">
        <v>0</v>
      </c>
      <c r="H52" s="5" t="s">
        <v>0</v>
      </c>
      <c r="I52" s="5"/>
      <c r="J52" s="5" t="s">
        <v>0</v>
      </c>
      <c r="K52" s="6" t="s">
        <v>0</v>
      </c>
      <c r="M52" s="4" t="s">
        <v>0</v>
      </c>
      <c r="N52" s="5" t="s">
        <v>0</v>
      </c>
      <c r="O52" s="5"/>
      <c r="P52" s="5" t="s">
        <v>0</v>
      </c>
      <c r="Q52" s="5" t="s">
        <v>0</v>
      </c>
      <c r="R52" s="24" t="s">
        <v>2</v>
      </c>
      <c r="S52" s="5" t="s">
        <v>0</v>
      </c>
      <c r="T52" s="6" t="s">
        <v>0</v>
      </c>
      <c r="V52" s="4" t="s">
        <v>0</v>
      </c>
      <c r="W52" s="5" t="s">
        <v>0</v>
      </c>
      <c r="X52" s="5"/>
      <c r="Y52" s="5" t="s">
        <v>0</v>
      </c>
      <c r="Z52" s="5" t="s">
        <v>0</v>
      </c>
      <c r="AA52" s="24"/>
      <c r="AB52" s="5" t="s">
        <v>0</v>
      </c>
      <c r="AC52" s="6" t="s">
        <v>0</v>
      </c>
      <c r="AE52" s="4" t="s">
        <v>0</v>
      </c>
      <c r="AF52" s="5" t="s">
        <v>0</v>
      </c>
      <c r="AG52" s="5"/>
      <c r="AH52" s="5" t="s">
        <v>0</v>
      </c>
      <c r="AI52" s="5" t="s">
        <v>0</v>
      </c>
      <c r="AJ52" s="24"/>
      <c r="AK52" s="5" t="s">
        <v>0</v>
      </c>
      <c r="AL52" s="6" t="s">
        <v>0</v>
      </c>
      <c r="AN52" s="4" t="s">
        <v>0</v>
      </c>
      <c r="AO52" s="5" t="s">
        <v>0</v>
      </c>
      <c r="AP52" s="5"/>
      <c r="AQ52" s="5" t="s">
        <v>0</v>
      </c>
      <c r="AR52" s="5" t="s">
        <v>0</v>
      </c>
      <c r="AS52" s="32" t="s">
        <v>1</v>
      </c>
      <c r="AT52" s="5" t="s">
        <v>0</v>
      </c>
      <c r="AU52" s="6" t="s">
        <v>0</v>
      </c>
      <c r="AW52" s="4" t="s">
        <v>0</v>
      </c>
      <c r="AX52" s="5" t="s">
        <v>0</v>
      </c>
      <c r="AY52" s="5"/>
      <c r="AZ52" s="5" t="s">
        <v>0</v>
      </c>
      <c r="BA52" s="5" t="s">
        <v>0</v>
      </c>
      <c r="BB52" s="32"/>
      <c r="BC52" s="5" t="s">
        <v>0</v>
      </c>
      <c r="BD52" s="6" t="s">
        <v>0</v>
      </c>
      <c r="BF52" s="4" t="s">
        <v>0</v>
      </c>
      <c r="BG52" s="5" t="s">
        <v>0</v>
      </c>
      <c r="BH52" s="5"/>
      <c r="BI52" s="5" t="s">
        <v>0</v>
      </c>
      <c r="BJ52" s="5" t="s">
        <v>0</v>
      </c>
      <c r="BK52" s="32"/>
      <c r="BL52" s="5" t="s">
        <v>0</v>
      </c>
      <c r="BM52" s="6" t="s">
        <v>0</v>
      </c>
    </row>
    <row r="53" spans="4:65" x14ac:dyDescent="0.25">
      <c r="D53" s="4" t="s">
        <v>0</v>
      </c>
      <c r="E53" s="5" t="s">
        <v>0</v>
      </c>
      <c r="F53" s="5"/>
      <c r="G53" s="5" t="s">
        <v>0</v>
      </c>
      <c r="H53" s="5" t="s">
        <v>0</v>
      </c>
      <c r="J53" s="5"/>
      <c r="K53" s="6"/>
      <c r="M53" s="4" t="s">
        <v>0</v>
      </c>
      <c r="N53" s="5" t="s">
        <v>0</v>
      </c>
      <c r="O53" s="5"/>
      <c r="P53" s="5" t="s">
        <v>0</v>
      </c>
      <c r="Q53" s="5" t="s">
        <v>0</v>
      </c>
      <c r="R53" s="23" t="s">
        <v>2</v>
      </c>
      <c r="S53" s="5"/>
      <c r="T53" s="6"/>
      <c r="V53" s="4" t="s">
        <v>0</v>
      </c>
      <c r="W53" s="5" t="s">
        <v>0</v>
      </c>
      <c r="X53" s="5"/>
      <c r="Y53" s="5" t="s">
        <v>0</v>
      </c>
      <c r="Z53" s="5" t="s">
        <v>0</v>
      </c>
      <c r="AA53" s="5"/>
      <c r="AB53" s="5"/>
      <c r="AC53" s="6"/>
      <c r="AE53" s="4" t="s">
        <v>0</v>
      </c>
      <c r="AF53" s="5" t="s">
        <v>0</v>
      </c>
      <c r="AG53" s="5"/>
      <c r="AH53" s="5" t="s">
        <v>0</v>
      </c>
      <c r="AI53" s="5" t="s">
        <v>0</v>
      </c>
      <c r="AJ53" s="5"/>
      <c r="AK53" s="5"/>
      <c r="AL53" s="6"/>
      <c r="AN53" s="4" t="s">
        <v>0</v>
      </c>
      <c r="AO53" s="5" t="s">
        <v>0</v>
      </c>
      <c r="AP53" s="5"/>
      <c r="AQ53" s="5" t="s">
        <v>0</v>
      </c>
      <c r="AR53" s="5" t="s">
        <v>0</v>
      </c>
      <c r="AS53" s="10" t="s">
        <v>1</v>
      </c>
      <c r="AT53" s="5"/>
      <c r="AU53" s="6"/>
      <c r="AW53" s="4" t="s">
        <v>0</v>
      </c>
      <c r="AX53" s="5" t="s">
        <v>0</v>
      </c>
      <c r="AY53" s="5"/>
      <c r="AZ53" s="5" t="s">
        <v>0</v>
      </c>
      <c r="BA53" s="5" t="s">
        <v>0</v>
      </c>
      <c r="BB53" s="17" t="s">
        <v>1</v>
      </c>
      <c r="BC53" s="5"/>
      <c r="BD53" s="6"/>
      <c r="BF53" s="4" t="s">
        <v>0</v>
      </c>
      <c r="BG53" s="5" t="s">
        <v>0</v>
      </c>
      <c r="BH53" s="5"/>
      <c r="BI53" s="5" t="s">
        <v>0</v>
      </c>
      <c r="BJ53" s="5" t="s">
        <v>0</v>
      </c>
      <c r="BK53" s="10"/>
      <c r="BL53" s="5"/>
      <c r="BM53" s="6"/>
    </row>
    <row r="54" spans="4:65" x14ac:dyDescent="0.25">
      <c r="D54" s="4" t="s">
        <v>0</v>
      </c>
      <c r="E54" s="5" t="s">
        <v>0</v>
      </c>
      <c r="F54" s="5"/>
      <c r="G54" s="5" t="s">
        <v>0</v>
      </c>
      <c r="H54" s="5" t="s">
        <v>0</v>
      </c>
      <c r="I54" s="20" t="s">
        <v>2</v>
      </c>
      <c r="J54" s="5" t="s">
        <v>0</v>
      </c>
      <c r="K54" s="6"/>
      <c r="M54" s="4" t="s">
        <v>0</v>
      </c>
      <c r="N54" s="5" t="s">
        <v>0</v>
      </c>
      <c r="O54" s="5"/>
      <c r="P54" s="5" t="s">
        <v>0</v>
      </c>
      <c r="Q54" s="5" t="s">
        <v>0</v>
      </c>
      <c r="R54" s="31" t="s">
        <v>31</v>
      </c>
      <c r="S54" s="5" t="s">
        <v>0</v>
      </c>
      <c r="T54" s="6"/>
      <c r="V54" s="4" t="s">
        <v>0</v>
      </c>
      <c r="W54" s="5" t="s">
        <v>0</v>
      </c>
      <c r="X54" s="5"/>
      <c r="Y54" s="5" t="s">
        <v>0</v>
      </c>
      <c r="Z54" s="5" t="s">
        <v>0</v>
      </c>
      <c r="AA54" s="31" t="s">
        <v>31</v>
      </c>
      <c r="AB54" s="5" t="s">
        <v>0</v>
      </c>
      <c r="AC54" s="6"/>
      <c r="AE54" s="4" t="s">
        <v>0</v>
      </c>
      <c r="AF54" s="5" t="s">
        <v>0</v>
      </c>
      <c r="AG54" s="5"/>
      <c r="AH54" s="5" t="s">
        <v>0</v>
      </c>
      <c r="AI54" s="5" t="s">
        <v>0</v>
      </c>
      <c r="AJ54" s="31" t="s">
        <v>31</v>
      </c>
      <c r="AK54" s="5" t="s">
        <v>0</v>
      </c>
      <c r="AL54" s="6"/>
      <c r="AN54" s="4" t="s">
        <v>0</v>
      </c>
      <c r="AO54" s="5" t="s">
        <v>0</v>
      </c>
      <c r="AP54" s="5"/>
      <c r="AQ54" s="5" t="s">
        <v>0</v>
      </c>
      <c r="AR54" s="5" t="s">
        <v>0</v>
      </c>
      <c r="AS54" s="31" t="s">
        <v>2</v>
      </c>
      <c r="AT54" s="5" t="s">
        <v>0</v>
      </c>
      <c r="AU54" s="6"/>
      <c r="AW54" s="4" t="s">
        <v>0</v>
      </c>
      <c r="AX54" s="5" t="s">
        <v>0</v>
      </c>
      <c r="AY54" s="5"/>
      <c r="AZ54" s="5" t="s">
        <v>0</v>
      </c>
      <c r="BA54" s="5" t="s">
        <v>0</v>
      </c>
      <c r="BB54" s="31" t="s">
        <v>2</v>
      </c>
      <c r="BC54" s="5" t="s">
        <v>0</v>
      </c>
      <c r="BD54" s="6"/>
      <c r="BF54" s="4" t="s">
        <v>0</v>
      </c>
      <c r="BG54" s="5" t="s">
        <v>0</v>
      </c>
      <c r="BH54" s="5"/>
      <c r="BI54" s="5" t="s">
        <v>0</v>
      </c>
      <c r="BJ54" s="5" t="s">
        <v>0</v>
      </c>
      <c r="BK54" s="31" t="s">
        <v>2</v>
      </c>
      <c r="BL54" s="5" t="s">
        <v>0</v>
      </c>
      <c r="BM54" s="6"/>
    </row>
    <row r="55" spans="4:65" x14ac:dyDescent="0.25">
      <c r="D55" s="4" t="s">
        <v>0</v>
      </c>
      <c r="E55" s="5"/>
      <c r="F55" s="5"/>
      <c r="G55" s="5"/>
      <c r="H55" s="5" t="s">
        <v>0</v>
      </c>
      <c r="I55" s="5"/>
      <c r="J55" s="5" t="s">
        <v>0</v>
      </c>
      <c r="K55" s="6"/>
      <c r="M55" s="4" t="s">
        <v>0</v>
      </c>
      <c r="N55" s="5"/>
      <c r="O55" s="5"/>
      <c r="P55" s="5"/>
      <c r="Q55" s="5" t="s">
        <v>0</v>
      </c>
      <c r="R55" s="5"/>
      <c r="S55" s="5" t="s">
        <v>0</v>
      </c>
      <c r="T55" s="6"/>
      <c r="V55" s="4" t="s">
        <v>0</v>
      </c>
      <c r="W55" s="5"/>
      <c r="X55" s="5"/>
      <c r="Y55" s="5"/>
      <c r="Z55" s="5" t="s">
        <v>0</v>
      </c>
      <c r="AA55" s="5"/>
      <c r="AB55" s="5" t="s">
        <v>0</v>
      </c>
      <c r="AC55" s="6"/>
      <c r="AE55" s="4" t="s">
        <v>0</v>
      </c>
      <c r="AF55" s="5"/>
      <c r="AG55" s="5"/>
      <c r="AH55" s="5"/>
      <c r="AI55" s="5" t="s">
        <v>0</v>
      </c>
      <c r="AJ55" s="5"/>
      <c r="AK55" s="5" t="s">
        <v>0</v>
      </c>
      <c r="AL55" s="6"/>
      <c r="AN55" s="4" t="s">
        <v>0</v>
      </c>
      <c r="AO55" s="5"/>
      <c r="AP55" s="5"/>
      <c r="AQ55" s="5"/>
      <c r="AR55" s="5" t="s">
        <v>0</v>
      </c>
      <c r="AS55" s="5"/>
      <c r="AT55" s="5" t="s">
        <v>0</v>
      </c>
      <c r="AU55" s="6"/>
      <c r="AW55" s="4" t="s">
        <v>0</v>
      </c>
      <c r="AX55" s="5"/>
      <c r="AY55" s="5"/>
      <c r="AZ55" s="5"/>
      <c r="BA55" s="5" t="s">
        <v>0</v>
      </c>
      <c r="BB55" s="5"/>
      <c r="BC55" s="5" t="s">
        <v>0</v>
      </c>
      <c r="BD55" s="6"/>
      <c r="BF55" s="4" t="s">
        <v>0</v>
      </c>
      <c r="BG55" s="5"/>
      <c r="BH55" s="5"/>
      <c r="BI55" s="5"/>
      <c r="BJ55" s="5" t="s">
        <v>0</v>
      </c>
      <c r="BK55" s="5"/>
      <c r="BL55" s="5" t="s">
        <v>0</v>
      </c>
      <c r="BM55" s="6"/>
    </row>
    <row r="56" spans="4:65" x14ac:dyDescent="0.25">
      <c r="D56" s="4" t="s">
        <v>0</v>
      </c>
      <c r="E56" s="5"/>
      <c r="F56" s="5"/>
      <c r="G56" s="5"/>
      <c r="H56" s="5" t="s">
        <v>0</v>
      </c>
      <c r="I56" s="5"/>
      <c r="J56" s="5" t="s">
        <v>0</v>
      </c>
      <c r="K56" s="6"/>
      <c r="M56" s="4" t="s">
        <v>0</v>
      </c>
      <c r="N56" s="5"/>
      <c r="O56" s="5"/>
      <c r="P56" s="5"/>
      <c r="Q56" s="5" t="s">
        <v>0</v>
      </c>
      <c r="R56" s="5"/>
      <c r="S56" s="5" t="s">
        <v>0</v>
      </c>
      <c r="T56" s="6"/>
      <c r="V56" s="4" t="s">
        <v>0</v>
      </c>
      <c r="W56" s="5"/>
      <c r="X56" s="5"/>
      <c r="Y56" s="5"/>
      <c r="Z56" s="5" t="s">
        <v>0</v>
      </c>
      <c r="AA56" s="5"/>
      <c r="AB56" s="5" t="s">
        <v>0</v>
      </c>
      <c r="AC56" s="6"/>
      <c r="AE56" s="4" t="s">
        <v>0</v>
      </c>
      <c r="AF56" s="5"/>
      <c r="AG56" s="5"/>
      <c r="AH56" s="5"/>
      <c r="AI56" s="5" t="s">
        <v>0</v>
      </c>
      <c r="AJ56" s="5"/>
      <c r="AK56" s="5" t="s">
        <v>0</v>
      </c>
      <c r="AL56" s="6"/>
      <c r="AN56" s="4" t="s">
        <v>0</v>
      </c>
      <c r="AO56" s="5"/>
      <c r="AP56" s="5"/>
      <c r="AQ56" s="5"/>
      <c r="AR56" s="5" t="s">
        <v>0</v>
      </c>
      <c r="AS56" s="5"/>
      <c r="AT56" s="5" t="s">
        <v>0</v>
      </c>
      <c r="AU56" s="6"/>
      <c r="AW56" s="4" t="s">
        <v>0</v>
      </c>
      <c r="AX56" s="5"/>
      <c r="AY56" s="5"/>
      <c r="AZ56" s="5"/>
      <c r="BA56" s="5" t="s">
        <v>0</v>
      </c>
      <c r="BB56" s="5"/>
      <c r="BC56" s="5" t="s">
        <v>0</v>
      </c>
      <c r="BD56" s="6"/>
      <c r="BF56" s="4" t="s">
        <v>0</v>
      </c>
      <c r="BG56" s="5"/>
      <c r="BH56" s="5"/>
      <c r="BI56" s="5"/>
      <c r="BJ56" s="5" t="s">
        <v>0</v>
      </c>
      <c r="BK56" s="5"/>
      <c r="BL56" s="5" t="s">
        <v>0</v>
      </c>
      <c r="BM56" s="6"/>
    </row>
    <row r="57" spans="4:65" x14ac:dyDescent="0.25">
      <c r="D57" s="4" t="s">
        <v>0</v>
      </c>
      <c r="E57" s="5" t="s">
        <v>0</v>
      </c>
      <c r="F57" s="5" t="s">
        <v>0</v>
      </c>
      <c r="G57" s="5" t="s">
        <v>0</v>
      </c>
      <c r="H57" s="5" t="s">
        <v>0</v>
      </c>
      <c r="I57" s="5"/>
      <c r="J57" s="5" t="s">
        <v>0</v>
      </c>
      <c r="K57" s="6" t="s">
        <v>0</v>
      </c>
      <c r="M57" s="4" t="s">
        <v>0</v>
      </c>
      <c r="N57" s="5" t="s">
        <v>0</v>
      </c>
      <c r="O57" s="5" t="s">
        <v>0</v>
      </c>
      <c r="P57" s="5" t="s">
        <v>0</v>
      </c>
      <c r="Q57" s="5" t="s">
        <v>0</v>
      </c>
      <c r="R57" s="5"/>
      <c r="S57" s="5" t="s">
        <v>0</v>
      </c>
      <c r="T57" s="6" t="s">
        <v>0</v>
      </c>
      <c r="V57" s="4" t="s">
        <v>0</v>
      </c>
      <c r="W57" s="5" t="s">
        <v>0</v>
      </c>
      <c r="X57" s="5" t="s">
        <v>0</v>
      </c>
      <c r="Y57" s="5" t="s">
        <v>0</v>
      </c>
      <c r="Z57" s="5" t="s">
        <v>0</v>
      </c>
      <c r="AA57" s="5"/>
      <c r="AB57" s="5" t="s">
        <v>0</v>
      </c>
      <c r="AC57" s="6" t="s">
        <v>0</v>
      </c>
      <c r="AE57" s="4" t="s">
        <v>0</v>
      </c>
      <c r="AF57" s="5" t="s">
        <v>0</v>
      </c>
      <c r="AG57" s="5" t="s">
        <v>0</v>
      </c>
      <c r="AH57" s="5" t="s">
        <v>0</v>
      </c>
      <c r="AI57" s="5" t="s">
        <v>0</v>
      </c>
      <c r="AJ57" s="5"/>
      <c r="AK57" s="5" t="s">
        <v>0</v>
      </c>
      <c r="AL57" s="6" t="s">
        <v>0</v>
      </c>
      <c r="AN57" s="4" t="s">
        <v>0</v>
      </c>
      <c r="AO57" s="5" t="s">
        <v>0</v>
      </c>
      <c r="AP57" s="5" t="s">
        <v>0</v>
      </c>
      <c r="AQ57" s="5" t="s">
        <v>0</v>
      </c>
      <c r="AR57" s="5" t="s">
        <v>0</v>
      </c>
      <c r="AS57" s="5"/>
      <c r="AT57" s="5" t="s">
        <v>0</v>
      </c>
      <c r="AU57" s="6" t="s">
        <v>0</v>
      </c>
      <c r="AW57" s="4" t="s">
        <v>0</v>
      </c>
      <c r="AX57" s="5" t="s">
        <v>0</v>
      </c>
      <c r="AY57" s="5" t="s">
        <v>0</v>
      </c>
      <c r="AZ57" s="5" t="s">
        <v>0</v>
      </c>
      <c r="BA57" s="5" t="s">
        <v>0</v>
      </c>
      <c r="BB57" s="5"/>
      <c r="BC57" s="5" t="s">
        <v>0</v>
      </c>
      <c r="BD57" s="6" t="s">
        <v>0</v>
      </c>
      <c r="BF57" s="4" t="s">
        <v>0</v>
      </c>
      <c r="BG57" s="5" t="s">
        <v>0</v>
      </c>
      <c r="BH57" s="5" t="s">
        <v>0</v>
      </c>
      <c r="BI57" s="5" t="s">
        <v>0</v>
      </c>
      <c r="BJ57" s="5" t="s">
        <v>0</v>
      </c>
      <c r="BK57" s="5"/>
      <c r="BL57" s="5" t="s">
        <v>0</v>
      </c>
      <c r="BM57" s="6" t="s">
        <v>0</v>
      </c>
    </row>
    <row r="58" spans="4:65" x14ac:dyDescent="0.25">
      <c r="D58" s="4"/>
      <c r="E58" s="5"/>
      <c r="F58" s="5"/>
      <c r="G58" s="5"/>
      <c r="H58" s="5"/>
      <c r="I58" s="5"/>
      <c r="J58" s="5"/>
      <c r="K58" s="6"/>
      <c r="M58" s="4"/>
      <c r="N58" s="5"/>
      <c r="O58" s="5"/>
      <c r="P58" s="5"/>
      <c r="Q58" s="5"/>
      <c r="R58" s="5"/>
      <c r="S58" s="5"/>
      <c r="T58" s="6"/>
      <c r="V58" s="4"/>
      <c r="W58" s="5"/>
      <c r="X58" s="5"/>
      <c r="Y58" s="5"/>
      <c r="Z58" s="5"/>
      <c r="AA58" s="5"/>
      <c r="AB58" s="5"/>
      <c r="AC58" s="6"/>
      <c r="AE58" s="4"/>
      <c r="AF58" s="5"/>
      <c r="AG58" s="5"/>
      <c r="AH58" s="5"/>
      <c r="AI58" s="5"/>
      <c r="AJ58" s="5"/>
      <c r="AK58" s="5"/>
      <c r="AL58" s="6"/>
      <c r="AN58" s="4"/>
      <c r="AO58" s="5"/>
      <c r="AP58" s="5"/>
      <c r="AQ58" s="5"/>
      <c r="AR58" s="5"/>
      <c r="AS58" s="5"/>
      <c r="AT58" s="5"/>
      <c r="AU58" s="6"/>
      <c r="AW58" s="4"/>
      <c r="AX58" s="5"/>
      <c r="AY58" s="5"/>
      <c r="AZ58" s="5"/>
      <c r="BA58" s="5"/>
      <c r="BB58" s="5"/>
      <c r="BC58" s="5"/>
      <c r="BD58" s="6"/>
      <c r="BF58" s="4"/>
      <c r="BG58" s="5"/>
      <c r="BH58" s="5"/>
      <c r="BI58" s="5"/>
      <c r="BJ58" s="5"/>
      <c r="BK58" s="5"/>
      <c r="BL58" s="5"/>
      <c r="BM58" s="6"/>
    </row>
    <row r="59" spans="4:65" x14ac:dyDescent="0.25">
      <c r="D59" s="4" t="s">
        <v>0</v>
      </c>
      <c r="E59" s="5" t="s">
        <v>0</v>
      </c>
      <c r="F59" s="5" t="s">
        <v>0</v>
      </c>
      <c r="G59" s="5" t="s">
        <v>0</v>
      </c>
      <c r="H59" s="5" t="s">
        <v>0</v>
      </c>
      <c r="I59" s="5"/>
      <c r="J59" s="5" t="s">
        <v>0</v>
      </c>
      <c r="K59" s="6"/>
      <c r="M59" s="4" t="s">
        <v>0</v>
      </c>
      <c r="N59" s="5" t="s">
        <v>0</v>
      </c>
      <c r="O59" s="5" t="s">
        <v>0</v>
      </c>
      <c r="P59" s="5" t="s">
        <v>0</v>
      </c>
      <c r="Q59" s="5" t="s">
        <v>0</v>
      </c>
      <c r="R59" s="5"/>
      <c r="S59" s="5" t="s">
        <v>0</v>
      </c>
      <c r="T59" s="6"/>
      <c r="V59" s="4" t="s">
        <v>0</v>
      </c>
      <c r="W59" s="5" t="s">
        <v>0</v>
      </c>
      <c r="X59" s="5" t="s">
        <v>0</v>
      </c>
      <c r="Y59" s="5" t="s">
        <v>0</v>
      </c>
      <c r="Z59" s="5" t="s">
        <v>0</v>
      </c>
      <c r="AA59" s="5"/>
      <c r="AB59" s="5" t="s">
        <v>0</v>
      </c>
      <c r="AC59" s="6"/>
      <c r="AE59" s="4" t="s">
        <v>0</v>
      </c>
      <c r="AF59" s="5" t="s">
        <v>0</v>
      </c>
      <c r="AG59" s="5" t="s">
        <v>0</v>
      </c>
      <c r="AH59" s="5" t="s">
        <v>0</v>
      </c>
      <c r="AI59" s="5" t="s">
        <v>0</v>
      </c>
      <c r="AJ59" s="5"/>
      <c r="AK59" s="5" t="s">
        <v>0</v>
      </c>
      <c r="AL59" s="6"/>
      <c r="AN59" s="4" t="s">
        <v>0</v>
      </c>
      <c r="AO59" s="5" t="s">
        <v>0</v>
      </c>
      <c r="AP59" s="5" t="s">
        <v>0</v>
      </c>
      <c r="AQ59" s="5" t="s">
        <v>0</v>
      </c>
      <c r="AR59" s="5" t="s">
        <v>0</v>
      </c>
      <c r="AS59" s="5"/>
      <c r="AT59" s="5" t="s">
        <v>0</v>
      </c>
      <c r="AU59" s="6"/>
      <c r="AW59" s="4" t="s">
        <v>0</v>
      </c>
      <c r="AX59" s="5" t="s">
        <v>0</v>
      </c>
      <c r="AY59" s="5" t="s">
        <v>0</v>
      </c>
      <c r="AZ59" s="5" t="s">
        <v>0</v>
      </c>
      <c r="BA59" s="5" t="s">
        <v>0</v>
      </c>
      <c r="BB59" s="5"/>
      <c r="BC59" s="5" t="s">
        <v>0</v>
      </c>
      <c r="BD59" s="6"/>
      <c r="BF59" s="4" t="s">
        <v>0</v>
      </c>
      <c r="BG59" s="5" t="s">
        <v>0</v>
      </c>
      <c r="BH59" s="5" t="s">
        <v>0</v>
      </c>
      <c r="BI59" s="5" t="s">
        <v>0</v>
      </c>
      <c r="BJ59" s="5" t="s">
        <v>0</v>
      </c>
      <c r="BK59" s="5"/>
      <c r="BL59" s="5" t="s">
        <v>0</v>
      </c>
      <c r="BM59" s="6"/>
    </row>
    <row r="60" spans="4:65" x14ac:dyDescent="0.25">
      <c r="D60" s="4" t="s">
        <v>0</v>
      </c>
      <c r="E60" s="5"/>
      <c r="F60" s="5"/>
      <c r="G60" s="5" t="s">
        <v>0</v>
      </c>
      <c r="H60" s="5" t="s">
        <v>0</v>
      </c>
      <c r="I60" s="5"/>
      <c r="J60" s="5" t="s">
        <v>0</v>
      </c>
      <c r="K60" s="6"/>
      <c r="M60" s="4" t="s">
        <v>0</v>
      </c>
      <c r="N60" s="5"/>
      <c r="O60" s="5"/>
      <c r="P60" s="5" t="s">
        <v>0</v>
      </c>
      <c r="Q60" s="5" t="s">
        <v>0</v>
      </c>
      <c r="R60" s="5"/>
      <c r="S60" s="5" t="s">
        <v>0</v>
      </c>
      <c r="T60" s="6"/>
      <c r="V60" s="4" t="s">
        <v>0</v>
      </c>
      <c r="W60" s="5"/>
      <c r="X60" s="5"/>
      <c r="Y60" s="5" t="s">
        <v>0</v>
      </c>
      <c r="Z60" s="5" t="s">
        <v>0</v>
      </c>
      <c r="AA60" s="5"/>
      <c r="AB60" s="5" t="s">
        <v>0</v>
      </c>
      <c r="AC60" s="6"/>
      <c r="AE60" s="4" t="s">
        <v>0</v>
      </c>
      <c r="AF60" s="5"/>
      <c r="AG60" s="5"/>
      <c r="AH60" s="5" t="s">
        <v>0</v>
      </c>
      <c r="AI60" s="5" t="s">
        <v>0</v>
      </c>
      <c r="AJ60" s="5"/>
      <c r="AK60" s="5" t="s">
        <v>0</v>
      </c>
      <c r="AL60" s="6"/>
      <c r="AN60" s="4" t="s">
        <v>0</v>
      </c>
      <c r="AO60" s="5"/>
      <c r="AP60" s="5"/>
      <c r="AQ60" s="5" t="s">
        <v>0</v>
      </c>
      <c r="AR60" s="5" t="s">
        <v>0</v>
      </c>
      <c r="AS60" s="5"/>
      <c r="AT60" s="5" t="s">
        <v>0</v>
      </c>
      <c r="AU60" s="6"/>
      <c r="AW60" s="4" t="s">
        <v>0</v>
      </c>
      <c r="AX60" s="5"/>
      <c r="AY60" s="5"/>
      <c r="AZ60" s="5" t="s">
        <v>0</v>
      </c>
      <c r="BA60" s="5" t="s">
        <v>0</v>
      </c>
      <c r="BB60" s="5"/>
      <c r="BC60" s="5" t="s">
        <v>0</v>
      </c>
      <c r="BD60" s="6"/>
      <c r="BF60" s="4" t="s">
        <v>0</v>
      </c>
      <c r="BG60" s="5"/>
      <c r="BH60" s="5"/>
      <c r="BI60" s="5" t="s">
        <v>0</v>
      </c>
      <c r="BJ60" s="5" t="s">
        <v>0</v>
      </c>
      <c r="BK60" s="5"/>
      <c r="BL60" s="5" t="s">
        <v>0</v>
      </c>
      <c r="BM60" s="6"/>
    </row>
    <row r="61" spans="4:65" x14ac:dyDescent="0.25">
      <c r="D61" s="4" t="s">
        <v>0</v>
      </c>
      <c r="E61" s="5"/>
      <c r="F61" s="5"/>
      <c r="G61" s="5"/>
      <c r="H61" s="5"/>
      <c r="I61" s="5"/>
      <c r="J61" s="5" t="s">
        <v>0</v>
      </c>
      <c r="K61" s="6" t="s">
        <v>0</v>
      </c>
      <c r="M61" s="4" t="s">
        <v>0</v>
      </c>
      <c r="N61" s="5"/>
      <c r="O61" s="5"/>
      <c r="P61" s="5"/>
      <c r="Q61" s="5"/>
      <c r="R61" s="5"/>
      <c r="S61" s="5" t="s">
        <v>0</v>
      </c>
      <c r="T61" s="6" t="s">
        <v>0</v>
      </c>
      <c r="V61" s="4" t="s">
        <v>0</v>
      </c>
      <c r="W61" s="5"/>
      <c r="X61" s="5"/>
      <c r="Y61" s="5"/>
      <c r="Z61" s="5"/>
      <c r="AA61" s="5"/>
      <c r="AB61" s="5" t="s">
        <v>0</v>
      </c>
      <c r="AC61" s="6" t="s">
        <v>0</v>
      </c>
      <c r="AE61" s="4" t="s">
        <v>0</v>
      </c>
      <c r="AF61" s="5"/>
      <c r="AG61" s="5"/>
      <c r="AH61" s="5"/>
      <c r="AI61" s="5"/>
      <c r="AJ61" s="5"/>
      <c r="AK61" s="5" t="s">
        <v>0</v>
      </c>
      <c r="AL61" s="6" t="s">
        <v>0</v>
      </c>
      <c r="AN61" s="4" t="s">
        <v>0</v>
      </c>
      <c r="AO61" s="5"/>
      <c r="AP61" s="5"/>
      <c r="AQ61" s="5"/>
      <c r="AR61" s="5"/>
      <c r="AS61" s="5"/>
      <c r="AT61" s="5" t="s">
        <v>0</v>
      </c>
      <c r="AU61" s="6" t="s">
        <v>0</v>
      </c>
      <c r="AW61" s="4" t="s">
        <v>0</v>
      </c>
      <c r="AX61" s="5"/>
      <c r="AY61" s="5"/>
      <c r="AZ61" s="5"/>
      <c r="BA61" s="5"/>
      <c r="BB61" s="5"/>
      <c r="BC61" s="5" t="s">
        <v>0</v>
      </c>
      <c r="BD61" s="6" t="s">
        <v>0</v>
      </c>
      <c r="BF61" s="4" t="s">
        <v>0</v>
      </c>
      <c r="BG61" s="5"/>
      <c r="BH61" s="5"/>
      <c r="BI61" s="5"/>
      <c r="BJ61" s="5"/>
      <c r="BK61" s="5"/>
      <c r="BL61" s="5" t="s">
        <v>0</v>
      </c>
      <c r="BM61" s="6" t="s">
        <v>0</v>
      </c>
    </row>
    <row r="62" spans="4:65" x14ac:dyDescent="0.25">
      <c r="D62" s="4" t="s">
        <v>0</v>
      </c>
      <c r="E62" s="5"/>
      <c r="F62" s="5"/>
      <c r="G62" s="5" t="s">
        <v>0</v>
      </c>
      <c r="H62" s="5" t="s">
        <v>0</v>
      </c>
      <c r="I62" s="5"/>
      <c r="J62" s="5" t="s">
        <v>0</v>
      </c>
      <c r="K62" s="6" t="s">
        <v>0</v>
      </c>
      <c r="M62" s="4" t="s">
        <v>0</v>
      </c>
      <c r="N62" s="5"/>
      <c r="O62" s="5"/>
      <c r="P62" s="5" t="s">
        <v>0</v>
      </c>
      <c r="Q62" s="5" t="s">
        <v>0</v>
      </c>
      <c r="R62" s="5"/>
      <c r="S62" s="5" t="s">
        <v>0</v>
      </c>
      <c r="T62" s="6" t="s">
        <v>0</v>
      </c>
      <c r="V62" s="4" t="s">
        <v>0</v>
      </c>
      <c r="W62" s="5"/>
      <c r="X62" s="5"/>
      <c r="Y62" s="5" t="s">
        <v>0</v>
      </c>
      <c r="Z62" s="5" t="s">
        <v>0</v>
      </c>
      <c r="AA62" s="5"/>
      <c r="AB62" s="5" t="s">
        <v>0</v>
      </c>
      <c r="AC62" s="6" t="s">
        <v>0</v>
      </c>
      <c r="AE62" s="4" t="s">
        <v>0</v>
      </c>
      <c r="AF62" s="5"/>
      <c r="AG62" s="5"/>
      <c r="AH62" s="5" t="s">
        <v>0</v>
      </c>
      <c r="AI62" s="5" t="s">
        <v>0</v>
      </c>
      <c r="AJ62" s="5"/>
      <c r="AK62" s="5" t="s">
        <v>0</v>
      </c>
      <c r="AL62" s="6" t="s">
        <v>0</v>
      </c>
      <c r="AN62" s="4" t="s">
        <v>0</v>
      </c>
      <c r="AO62" s="5"/>
      <c r="AP62" s="5"/>
      <c r="AQ62" s="5" t="s">
        <v>0</v>
      </c>
      <c r="AR62" s="5" t="s">
        <v>0</v>
      </c>
      <c r="AS62" s="5"/>
      <c r="AT62" s="5" t="s">
        <v>0</v>
      </c>
      <c r="AU62" s="6" t="s">
        <v>0</v>
      </c>
      <c r="AW62" s="4" t="s">
        <v>0</v>
      </c>
      <c r="AX62" s="5"/>
      <c r="AY62" s="5"/>
      <c r="AZ62" s="5" t="s">
        <v>0</v>
      </c>
      <c r="BA62" s="5" t="s">
        <v>0</v>
      </c>
      <c r="BB62" s="5"/>
      <c r="BC62" s="5" t="s">
        <v>0</v>
      </c>
      <c r="BD62" s="6" t="s">
        <v>0</v>
      </c>
      <c r="BF62" s="4" t="s">
        <v>0</v>
      </c>
      <c r="BG62" s="5"/>
      <c r="BH62" s="5"/>
      <c r="BI62" s="5" t="s">
        <v>0</v>
      </c>
      <c r="BJ62" s="5" t="s">
        <v>0</v>
      </c>
      <c r="BK62" s="5"/>
      <c r="BL62" s="5" t="s">
        <v>0</v>
      </c>
      <c r="BM62" s="6" t="s">
        <v>0</v>
      </c>
    </row>
    <row r="63" spans="4:65" x14ac:dyDescent="0.25">
      <c r="D63" s="4"/>
      <c r="E63" s="5"/>
      <c r="F63" s="5" t="s">
        <v>0</v>
      </c>
      <c r="G63" s="5" t="s">
        <v>0</v>
      </c>
      <c r="H63" s="5" t="s">
        <v>0</v>
      </c>
      <c r="I63" s="5"/>
      <c r="J63" s="5" t="s">
        <v>0</v>
      </c>
      <c r="K63" s="6" t="s">
        <v>0</v>
      </c>
      <c r="M63" s="4"/>
      <c r="N63" s="5"/>
      <c r="O63" s="5" t="s">
        <v>0</v>
      </c>
      <c r="P63" s="5" t="s">
        <v>0</v>
      </c>
      <c r="Q63" s="5" t="s">
        <v>0</v>
      </c>
      <c r="R63" s="5"/>
      <c r="S63" s="5" t="s">
        <v>0</v>
      </c>
      <c r="T63" s="6" t="s">
        <v>0</v>
      </c>
      <c r="V63" s="4"/>
      <c r="W63" s="5"/>
      <c r="X63" s="5" t="s">
        <v>0</v>
      </c>
      <c r="Y63" s="5" t="s">
        <v>0</v>
      </c>
      <c r="Z63" s="5" t="s">
        <v>0</v>
      </c>
      <c r="AA63" s="5"/>
      <c r="AB63" s="5" t="s">
        <v>0</v>
      </c>
      <c r="AC63" s="6" t="s">
        <v>0</v>
      </c>
      <c r="AE63" s="4"/>
      <c r="AF63" s="5"/>
      <c r="AG63" s="5" t="s">
        <v>0</v>
      </c>
      <c r="AH63" s="5" t="s">
        <v>0</v>
      </c>
      <c r="AI63" s="5" t="s">
        <v>0</v>
      </c>
      <c r="AJ63" s="5"/>
      <c r="AK63" s="5" t="s">
        <v>0</v>
      </c>
      <c r="AL63" s="6" t="s">
        <v>0</v>
      </c>
      <c r="AN63" s="4"/>
      <c r="AO63" s="5"/>
      <c r="AP63" s="5" t="s">
        <v>0</v>
      </c>
      <c r="AQ63" s="5" t="s">
        <v>0</v>
      </c>
      <c r="AR63" s="5" t="s">
        <v>0</v>
      </c>
      <c r="AS63" s="5"/>
      <c r="AT63" s="5" t="s">
        <v>0</v>
      </c>
      <c r="AU63" s="6" t="s">
        <v>0</v>
      </c>
      <c r="AW63" s="4"/>
      <c r="AX63" s="5"/>
      <c r="AY63" s="5" t="s">
        <v>0</v>
      </c>
      <c r="AZ63" s="5" t="s">
        <v>0</v>
      </c>
      <c r="BA63" s="5" t="s">
        <v>0</v>
      </c>
      <c r="BB63" s="5"/>
      <c r="BC63" s="5" t="s">
        <v>0</v>
      </c>
      <c r="BD63" s="6" t="s">
        <v>0</v>
      </c>
      <c r="BF63" s="4"/>
      <c r="BG63" s="5"/>
      <c r="BH63" s="5" t="s">
        <v>0</v>
      </c>
      <c r="BI63" s="5" t="s">
        <v>0</v>
      </c>
      <c r="BJ63" s="5" t="s">
        <v>0</v>
      </c>
      <c r="BK63" s="5"/>
      <c r="BL63" s="5" t="s">
        <v>0</v>
      </c>
      <c r="BM63" s="6" t="s">
        <v>0</v>
      </c>
    </row>
    <row r="64" spans="4:65" ht="15.75" thickBot="1" x14ac:dyDescent="0.3">
      <c r="D64" s="7" t="s">
        <v>0</v>
      </c>
      <c r="E64" s="8" t="s">
        <v>0</v>
      </c>
      <c r="F64" s="8" t="s">
        <v>0</v>
      </c>
      <c r="G64" s="8"/>
      <c r="H64" s="8"/>
      <c r="I64" s="8"/>
      <c r="J64" s="8" t="s">
        <v>0</v>
      </c>
      <c r="K64" s="9" t="s">
        <v>0</v>
      </c>
      <c r="M64" s="7" t="s">
        <v>0</v>
      </c>
      <c r="N64" s="8" t="s">
        <v>0</v>
      </c>
      <c r="O64" s="8" t="s">
        <v>0</v>
      </c>
      <c r="P64" s="8"/>
      <c r="Q64" s="8"/>
      <c r="R64" s="8"/>
      <c r="S64" s="8" t="s">
        <v>0</v>
      </c>
      <c r="T64" s="9" t="s">
        <v>0</v>
      </c>
      <c r="V64" s="7" t="s">
        <v>0</v>
      </c>
      <c r="W64" s="8" t="s">
        <v>0</v>
      </c>
      <c r="X64" s="8" t="s">
        <v>0</v>
      </c>
      <c r="Y64" s="8"/>
      <c r="Z64" s="8"/>
      <c r="AA64" s="8"/>
      <c r="AB64" s="8" t="s">
        <v>0</v>
      </c>
      <c r="AC64" s="9" t="s">
        <v>0</v>
      </c>
      <c r="AE64" s="7" t="s">
        <v>0</v>
      </c>
      <c r="AF64" s="8" t="s">
        <v>0</v>
      </c>
      <c r="AG64" s="8" t="s">
        <v>0</v>
      </c>
      <c r="AH64" s="8"/>
      <c r="AI64" s="8"/>
      <c r="AJ64" s="8"/>
      <c r="AK64" s="8" t="s">
        <v>0</v>
      </c>
      <c r="AL64" s="9" t="s">
        <v>0</v>
      </c>
      <c r="AN64" s="7" t="s">
        <v>0</v>
      </c>
      <c r="AO64" s="8" t="s">
        <v>0</v>
      </c>
      <c r="AP64" s="8" t="s">
        <v>0</v>
      </c>
      <c r="AQ64" s="8"/>
      <c r="AR64" s="8"/>
      <c r="AS64" s="8"/>
      <c r="AT64" s="8" t="s">
        <v>0</v>
      </c>
      <c r="AU64" s="9" t="s">
        <v>0</v>
      </c>
      <c r="AW64" s="7" t="s">
        <v>0</v>
      </c>
      <c r="AX64" s="8" t="s">
        <v>0</v>
      </c>
      <c r="AY64" s="8" t="s">
        <v>0</v>
      </c>
      <c r="AZ64" s="8"/>
      <c r="BA64" s="8"/>
      <c r="BB64" s="8"/>
      <c r="BC64" s="8" t="s">
        <v>0</v>
      </c>
      <c r="BD64" s="9" t="s">
        <v>0</v>
      </c>
      <c r="BF64" s="7" t="s">
        <v>0</v>
      </c>
      <c r="BG64" s="8" t="s">
        <v>0</v>
      </c>
      <c r="BH64" s="8" t="s">
        <v>0</v>
      </c>
      <c r="BI64" s="8"/>
      <c r="BJ64" s="8"/>
      <c r="BK64" s="8"/>
      <c r="BL64" s="8" t="s">
        <v>0</v>
      </c>
      <c r="BM64" s="9" t="s">
        <v>0</v>
      </c>
    </row>
    <row r="65" spans="4:74" ht="15.75" thickBot="1" x14ac:dyDescent="0.3"/>
    <row r="66" spans="4:74" ht="15.75" thickBot="1" x14ac:dyDescent="0.3">
      <c r="D66" s="11" t="s">
        <v>11</v>
      </c>
      <c r="E66" s="26"/>
      <c r="F66" s="22"/>
      <c r="G66" s="27"/>
      <c r="M66" s="11" t="s">
        <v>11</v>
      </c>
      <c r="N66" s="26"/>
      <c r="O66" s="22"/>
      <c r="P66" s="27"/>
      <c r="V66" s="11" t="s">
        <v>11</v>
      </c>
      <c r="W66" s="26"/>
      <c r="X66" s="22"/>
      <c r="Y66" s="27"/>
      <c r="AE66" s="11" t="s">
        <v>11</v>
      </c>
      <c r="AF66" s="26"/>
      <c r="AG66" s="22"/>
      <c r="AH66" s="27"/>
      <c r="AN66" s="11" t="s">
        <v>11</v>
      </c>
      <c r="AO66" s="26"/>
      <c r="AP66" s="22"/>
      <c r="AQ66" s="15"/>
      <c r="AW66" s="11" t="s">
        <v>11</v>
      </c>
      <c r="AX66" s="26"/>
      <c r="AY66" s="22"/>
      <c r="AZ66" s="15"/>
      <c r="BF66" s="11" t="s">
        <v>11</v>
      </c>
      <c r="BG66" s="26"/>
      <c r="BH66" s="22"/>
      <c r="BI66" s="15"/>
    </row>
    <row r="67" spans="4:74" ht="15.75" thickBot="1" x14ac:dyDescent="0.3">
      <c r="D67" s="11" t="s">
        <v>12</v>
      </c>
      <c r="E67" s="12"/>
      <c r="F67" s="13"/>
      <c r="G67" s="13"/>
      <c r="H67" s="13"/>
      <c r="I67" s="13"/>
      <c r="J67" s="14"/>
      <c r="M67" s="11" t="s">
        <v>12</v>
      </c>
      <c r="N67" s="12"/>
      <c r="O67" s="13"/>
      <c r="P67" s="13"/>
      <c r="Q67" s="13"/>
      <c r="R67" s="13"/>
      <c r="S67" s="14"/>
      <c r="V67" s="11" t="s">
        <v>12</v>
      </c>
      <c r="W67" s="12"/>
      <c r="X67" s="13"/>
      <c r="Y67" s="13"/>
      <c r="Z67" s="13"/>
      <c r="AA67" s="13"/>
      <c r="AB67" s="14"/>
      <c r="AE67" s="11" t="s">
        <v>12</v>
      </c>
      <c r="AF67" s="12"/>
      <c r="AG67" s="13"/>
      <c r="AH67" s="13"/>
      <c r="AI67" s="13"/>
      <c r="AJ67" s="13"/>
      <c r="AK67" s="14"/>
      <c r="AN67" s="11" t="s">
        <v>12</v>
      </c>
      <c r="AO67" s="12"/>
      <c r="AP67" s="13"/>
      <c r="AQ67" s="13"/>
      <c r="AR67" s="13"/>
      <c r="AS67" s="13"/>
      <c r="AT67" s="14"/>
      <c r="AW67" s="11" t="s">
        <v>12</v>
      </c>
      <c r="AX67" s="18"/>
      <c r="AY67" s="19"/>
      <c r="AZ67" s="19"/>
      <c r="BA67" s="19"/>
      <c r="BB67" s="19"/>
      <c r="BC67" s="25"/>
      <c r="BF67" s="11" t="s">
        <v>12</v>
      </c>
      <c r="BG67" s="12"/>
      <c r="BH67" s="13"/>
      <c r="BI67" s="13"/>
      <c r="BJ67" s="13"/>
      <c r="BK67" s="13"/>
      <c r="BL67" s="14"/>
    </row>
    <row r="69" spans="4:74" x14ac:dyDescent="0.25">
      <c r="D69" s="30" t="s">
        <v>29</v>
      </c>
      <c r="M69" t="s">
        <v>30</v>
      </c>
      <c r="V69" t="s">
        <v>33</v>
      </c>
      <c r="AE69" t="s">
        <v>34</v>
      </c>
      <c r="AO69" t="s">
        <v>35</v>
      </c>
      <c r="AW69" t="s">
        <v>37</v>
      </c>
      <c r="BF69" t="s">
        <v>38</v>
      </c>
    </row>
    <row r="70" spans="4:74" x14ac:dyDescent="0.25">
      <c r="M70" t="s">
        <v>32</v>
      </c>
      <c r="AO70" t="s">
        <v>36</v>
      </c>
    </row>
    <row r="71" spans="4:74" ht="15.75" thickBot="1" x14ac:dyDescent="0.3"/>
    <row r="72" spans="4:74" x14ac:dyDescent="0.25">
      <c r="D72" s="1" t="s">
        <v>0</v>
      </c>
      <c r="E72" s="2" t="s">
        <v>0</v>
      </c>
      <c r="F72" s="2" t="s">
        <v>0</v>
      </c>
      <c r="G72" s="2" t="s">
        <v>0</v>
      </c>
      <c r="H72" s="2" t="s">
        <v>0</v>
      </c>
      <c r="I72" s="2" t="s">
        <v>0</v>
      </c>
      <c r="J72" s="2" t="s">
        <v>0</v>
      </c>
      <c r="K72" s="3" t="s">
        <v>0</v>
      </c>
      <c r="M72" s="1" t="s">
        <v>0</v>
      </c>
      <c r="N72" s="2" t="s">
        <v>0</v>
      </c>
      <c r="O72" s="2" t="s">
        <v>0</v>
      </c>
      <c r="P72" s="2" t="s">
        <v>0</v>
      </c>
      <c r="Q72" s="2" t="s">
        <v>0</v>
      </c>
      <c r="R72" s="2" t="s">
        <v>0</v>
      </c>
      <c r="S72" s="2" t="s">
        <v>0</v>
      </c>
      <c r="T72" s="3" t="s">
        <v>0</v>
      </c>
      <c r="V72" s="1" t="s">
        <v>0</v>
      </c>
      <c r="W72" s="2" t="s">
        <v>0</v>
      </c>
      <c r="X72" s="2" t="s">
        <v>0</v>
      </c>
      <c r="Y72" s="2" t="s">
        <v>0</v>
      </c>
      <c r="Z72" s="2" t="s">
        <v>0</v>
      </c>
      <c r="AA72" s="2" t="s">
        <v>0</v>
      </c>
      <c r="AB72" s="2" t="s">
        <v>0</v>
      </c>
      <c r="AC72" s="3" t="s">
        <v>0</v>
      </c>
      <c r="AE72" s="1" t="s">
        <v>0</v>
      </c>
      <c r="AF72" s="2" t="s">
        <v>0</v>
      </c>
      <c r="AG72" s="2" t="s">
        <v>0</v>
      </c>
      <c r="AH72" s="2" t="s">
        <v>0</v>
      </c>
      <c r="AI72" s="2" t="s">
        <v>0</v>
      </c>
      <c r="AJ72" s="2" t="s">
        <v>0</v>
      </c>
      <c r="AK72" s="2" t="s">
        <v>0</v>
      </c>
      <c r="AL72" s="3" t="s">
        <v>0</v>
      </c>
      <c r="AN72" s="1" t="s">
        <v>0</v>
      </c>
      <c r="AO72" s="2" t="s">
        <v>0</v>
      </c>
      <c r="AP72" s="2" t="s">
        <v>0</v>
      </c>
      <c r="AQ72" s="2" t="s">
        <v>0</v>
      </c>
      <c r="AR72" s="2" t="s">
        <v>0</v>
      </c>
      <c r="AS72" s="2" t="s">
        <v>0</v>
      </c>
      <c r="AT72" s="2" t="s">
        <v>0</v>
      </c>
      <c r="AU72" s="3" t="s">
        <v>0</v>
      </c>
      <c r="AW72" s="1" t="s">
        <v>0</v>
      </c>
      <c r="AX72" s="2" t="s">
        <v>0</v>
      </c>
      <c r="AY72" s="2" t="s">
        <v>0</v>
      </c>
      <c r="AZ72" s="2" t="s">
        <v>0</v>
      </c>
      <c r="BA72" s="2" t="s">
        <v>0</v>
      </c>
      <c r="BB72" s="2" t="s">
        <v>0</v>
      </c>
      <c r="BC72" s="2" t="s">
        <v>0</v>
      </c>
      <c r="BD72" s="3" t="s">
        <v>0</v>
      </c>
      <c r="BF72" s="1" t="s">
        <v>0</v>
      </c>
      <c r="BG72" s="2" t="s">
        <v>0</v>
      </c>
      <c r="BH72" s="2" t="s">
        <v>0</v>
      </c>
      <c r="BI72" s="2" t="s">
        <v>0</v>
      </c>
      <c r="BJ72" s="2" t="s">
        <v>0</v>
      </c>
      <c r="BK72" s="2" t="s">
        <v>0</v>
      </c>
      <c r="BL72" s="2" t="s">
        <v>0</v>
      </c>
      <c r="BM72" s="3" t="s">
        <v>0</v>
      </c>
      <c r="BO72" s="1" t="s">
        <v>0</v>
      </c>
      <c r="BP72" s="2" t="s">
        <v>0</v>
      </c>
      <c r="BQ72" s="2" t="s">
        <v>0</v>
      </c>
      <c r="BR72" s="2" t="s">
        <v>0</v>
      </c>
      <c r="BS72" s="2" t="s">
        <v>0</v>
      </c>
      <c r="BT72" s="2" t="s">
        <v>0</v>
      </c>
      <c r="BU72" s="2" t="s">
        <v>0</v>
      </c>
      <c r="BV72" s="3" t="s">
        <v>0</v>
      </c>
    </row>
    <row r="73" spans="4:74" x14ac:dyDescent="0.25">
      <c r="D73" s="4"/>
      <c r="E73" s="5"/>
      <c r="F73" s="5"/>
      <c r="G73" s="5"/>
      <c r="H73" s="5"/>
      <c r="J73" s="10" t="s">
        <v>1</v>
      </c>
      <c r="K73" s="6" t="s">
        <v>0</v>
      </c>
      <c r="M73" s="4"/>
      <c r="N73" s="5"/>
      <c r="O73" s="5"/>
      <c r="P73" s="5"/>
      <c r="Q73" s="5"/>
      <c r="R73" s="11" t="s">
        <v>2</v>
      </c>
      <c r="S73" s="10" t="s">
        <v>1</v>
      </c>
      <c r="T73" s="6" t="s">
        <v>0</v>
      </c>
      <c r="V73" s="4"/>
      <c r="W73" s="5"/>
      <c r="X73" s="5"/>
      <c r="Y73" s="5"/>
      <c r="Z73" s="5"/>
      <c r="AA73" s="11" t="s">
        <v>2</v>
      </c>
      <c r="AB73" s="10" t="s">
        <v>1</v>
      </c>
      <c r="AC73" s="6" t="s">
        <v>0</v>
      </c>
      <c r="AE73" s="4"/>
      <c r="AF73" s="5"/>
      <c r="AG73" s="5"/>
      <c r="AH73" s="5"/>
      <c r="AI73" s="5"/>
      <c r="AJ73" s="10" t="s">
        <v>1</v>
      </c>
      <c r="AK73" s="10"/>
      <c r="AL73" s="6" t="s">
        <v>0</v>
      </c>
      <c r="AN73" s="4"/>
      <c r="AO73" s="5"/>
      <c r="AP73" s="5"/>
      <c r="AQ73" s="5"/>
      <c r="AR73" s="5"/>
      <c r="AS73" s="10" t="s">
        <v>1</v>
      </c>
      <c r="AT73" s="10"/>
      <c r="AU73" s="6" t="s">
        <v>0</v>
      </c>
      <c r="AW73" s="4"/>
      <c r="AX73" s="5"/>
      <c r="AY73" s="5"/>
      <c r="AZ73" s="5"/>
      <c r="BA73" s="5"/>
      <c r="BB73" s="32" t="s">
        <v>1</v>
      </c>
      <c r="BC73" s="10"/>
      <c r="BD73" s="6" t="s">
        <v>0</v>
      </c>
      <c r="BF73" s="4"/>
      <c r="BG73" s="5"/>
      <c r="BH73" s="5"/>
      <c r="BI73" s="5"/>
      <c r="BJ73" s="5"/>
      <c r="BK73" s="32"/>
      <c r="BL73" s="10"/>
      <c r="BM73" s="6" t="s">
        <v>0</v>
      </c>
      <c r="BO73" s="4"/>
      <c r="BP73" s="5"/>
      <c r="BQ73" s="5"/>
      <c r="BR73" s="5"/>
      <c r="BS73" s="5"/>
      <c r="BT73" s="32"/>
      <c r="BU73" s="10"/>
      <c r="BV73" s="6" t="s">
        <v>0</v>
      </c>
    </row>
    <row r="74" spans="4:74" x14ac:dyDescent="0.25">
      <c r="D74" s="4" t="s">
        <v>0</v>
      </c>
      <c r="E74" s="5" t="s">
        <v>0</v>
      </c>
      <c r="F74" s="5"/>
      <c r="G74" s="5" t="s">
        <v>0</v>
      </c>
      <c r="H74" s="5" t="s">
        <v>0</v>
      </c>
      <c r="I74" s="5"/>
      <c r="J74" s="5" t="s">
        <v>0</v>
      </c>
      <c r="K74" s="6" t="s">
        <v>0</v>
      </c>
      <c r="M74" s="4" t="s">
        <v>0</v>
      </c>
      <c r="N74" s="5" t="s">
        <v>0</v>
      </c>
      <c r="O74" s="5"/>
      <c r="P74" s="5" t="s">
        <v>0</v>
      </c>
      <c r="Q74" s="5" t="s">
        <v>0</v>
      </c>
      <c r="R74" s="23" t="s">
        <v>2</v>
      </c>
      <c r="S74" s="5" t="s">
        <v>0</v>
      </c>
      <c r="T74" s="6" t="s">
        <v>0</v>
      </c>
      <c r="V74" s="4" t="s">
        <v>0</v>
      </c>
      <c r="W74" s="5" t="s">
        <v>0</v>
      </c>
      <c r="X74" s="5"/>
      <c r="Y74" s="5" t="s">
        <v>0</v>
      </c>
      <c r="Z74" s="5" t="s">
        <v>0</v>
      </c>
      <c r="AA74" s="23"/>
      <c r="AB74" s="5" t="s">
        <v>0</v>
      </c>
      <c r="AC74" s="6" t="s">
        <v>0</v>
      </c>
      <c r="AE74" s="4" t="s">
        <v>0</v>
      </c>
      <c r="AF74" s="5" t="s">
        <v>0</v>
      </c>
      <c r="AG74" s="5"/>
      <c r="AH74" s="5" t="s">
        <v>0</v>
      </c>
      <c r="AI74" s="5" t="s">
        <v>0</v>
      </c>
      <c r="AJ74" s="11" t="s">
        <v>2</v>
      </c>
      <c r="AK74" s="5" t="s">
        <v>0</v>
      </c>
      <c r="AL74" s="6" t="s">
        <v>0</v>
      </c>
      <c r="AN74" s="4" t="s">
        <v>0</v>
      </c>
      <c r="AO74" s="5" t="s">
        <v>0</v>
      </c>
      <c r="AP74" s="5"/>
      <c r="AQ74" s="5" t="s">
        <v>0</v>
      </c>
      <c r="AR74" s="5" t="s">
        <v>0</v>
      </c>
      <c r="AS74" s="32"/>
      <c r="AT74" s="5" t="s">
        <v>0</v>
      </c>
      <c r="AU74" s="6" t="s">
        <v>0</v>
      </c>
      <c r="AW74" s="4" t="s">
        <v>0</v>
      </c>
      <c r="AX74" s="5" t="s">
        <v>0</v>
      </c>
      <c r="AY74" s="5"/>
      <c r="AZ74" s="5" t="s">
        <v>0</v>
      </c>
      <c r="BA74" s="5" t="s">
        <v>0</v>
      </c>
      <c r="BB74" s="32" t="s">
        <v>1</v>
      </c>
      <c r="BC74" s="5" t="s">
        <v>0</v>
      </c>
      <c r="BD74" s="6" t="s">
        <v>0</v>
      </c>
      <c r="BF74" s="4" t="s">
        <v>0</v>
      </c>
      <c r="BG74" s="5" t="s">
        <v>0</v>
      </c>
      <c r="BH74" s="5"/>
      <c r="BI74" s="5" t="s">
        <v>0</v>
      </c>
      <c r="BJ74" s="5" t="s">
        <v>0</v>
      </c>
      <c r="BK74" s="32"/>
      <c r="BL74" s="5" t="s">
        <v>0</v>
      </c>
      <c r="BM74" s="6" t="s">
        <v>0</v>
      </c>
      <c r="BO74" s="4" t="s">
        <v>0</v>
      </c>
      <c r="BP74" s="5" t="s">
        <v>0</v>
      </c>
      <c r="BQ74" s="5"/>
      <c r="BR74" s="5" t="s">
        <v>0</v>
      </c>
      <c r="BS74" s="5" t="s">
        <v>0</v>
      </c>
      <c r="BT74" s="32"/>
      <c r="BU74" s="5" t="s">
        <v>0</v>
      </c>
      <c r="BV74" s="6" t="s">
        <v>0</v>
      </c>
    </row>
    <row r="75" spans="4:74" x14ac:dyDescent="0.25">
      <c r="D75" s="4" t="s">
        <v>0</v>
      </c>
      <c r="E75" s="5" t="s">
        <v>0</v>
      </c>
      <c r="F75" s="5"/>
      <c r="G75" s="5" t="s">
        <v>0</v>
      </c>
      <c r="H75" s="5" t="s">
        <v>0</v>
      </c>
      <c r="I75" s="5"/>
      <c r="J75" s="5" t="s">
        <v>0</v>
      </c>
      <c r="K75" s="6" t="s">
        <v>0</v>
      </c>
      <c r="M75" s="4" t="s">
        <v>0</v>
      </c>
      <c r="N75" s="5" t="s">
        <v>0</v>
      </c>
      <c r="O75" s="5"/>
      <c r="P75" s="5" t="s">
        <v>0</v>
      </c>
      <c r="Q75" s="5" t="s">
        <v>0</v>
      </c>
      <c r="R75" s="24" t="s">
        <v>2</v>
      </c>
      <c r="S75" s="5" t="s">
        <v>0</v>
      </c>
      <c r="T75" s="6" t="s">
        <v>0</v>
      </c>
      <c r="V75" s="4" t="s">
        <v>0</v>
      </c>
      <c r="W75" s="5" t="s">
        <v>0</v>
      </c>
      <c r="X75" s="5"/>
      <c r="Y75" s="5" t="s">
        <v>0</v>
      </c>
      <c r="Z75" s="5" t="s">
        <v>0</v>
      </c>
      <c r="AA75" s="24"/>
      <c r="AB75" s="5" t="s">
        <v>0</v>
      </c>
      <c r="AC75" s="6" t="s">
        <v>0</v>
      </c>
      <c r="AE75" s="4" t="s">
        <v>0</v>
      </c>
      <c r="AF75" s="5" t="s">
        <v>0</v>
      </c>
      <c r="AG75" s="5"/>
      <c r="AH75" s="5" t="s">
        <v>0</v>
      </c>
      <c r="AI75" s="5" t="s">
        <v>0</v>
      </c>
      <c r="AJ75" s="24"/>
      <c r="AK75" s="5" t="s">
        <v>0</v>
      </c>
      <c r="AL75" s="6" t="s">
        <v>0</v>
      </c>
      <c r="AN75" s="4" t="s">
        <v>0</v>
      </c>
      <c r="AO75" s="5" t="s">
        <v>0</v>
      </c>
      <c r="AP75" s="5"/>
      <c r="AQ75" s="5" t="s">
        <v>0</v>
      </c>
      <c r="AR75" s="5" t="s">
        <v>0</v>
      </c>
      <c r="AS75" s="33" t="s">
        <v>2</v>
      </c>
      <c r="AT75" s="5" t="s">
        <v>0</v>
      </c>
      <c r="AU75" s="6" t="s">
        <v>0</v>
      </c>
      <c r="AW75" s="4" t="s">
        <v>0</v>
      </c>
      <c r="AX75" s="5" t="s">
        <v>0</v>
      </c>
      <c r="AY75" s="5"/>
      <c r="AZ75" s="5" t="s">
        <v>0</v>
      </c>
      <c r="BA75" s="5" t="s">
        <v>0</v>
      </c>
      <c r="BB75" s="10" t="s">
        <v>1</v>
      </c>
      <c r="BC75" s="5" t="s">
        <v>0</v>
      </c>
      <c r="BD75" s="6" t="s">
        <v>0</v>
      </c>
      <c r="BF75" s="4" t="s">
        <v>0</v>
      </c>
      <c r="BG75" s="5" t="s">
        <v>0</v>
      </c>
      <c r="BH75" s="5"/>
      <c r="BI75" s="5" t="s">
        <v>0</v>
      </c>
      <c r="BJ75" s="5" t="s">
        <v>0</v>
      </c>
      <c r="BK75" s="32"/>
      <c r="BL75" s="5" t="s">
        <v>0</v>
      </c>
      <c r="BM75" s="6" t="s">
        <v>0</v>
      </c>
      <c r="BO75" s="4" t="s">
        <v>0</v>
      </c>
      <c r="BP75" s="5" t="s">
        <v>0</v>
      </c>
      <c r="BQ75" s="5"/>
      <c r="BR75" s="5" t="s">
        <v>0</v>
      </c>
      <c r="BS75" s="5" t="s">
        <v>0</v>
      </c>
      <c r="BT75" s="32"/>
      <c r="BU75" s="5" t="s">
        <v>0</v>
      </c>
      <c r="BV75" s="6" t="s">
        <v>0</v>
      </c>
    </row>
    <row r="76" spans="4:74" x14ac:dyDescent="0.25">
      <c r="D76" s="4" t="s">
        <v>0</v>
      </c>
      <c r="E76" s="5" t="s">
        <v>0</v>
      </c>
      <c r="F76" s="5"/>
      <c r="G76" s="5" t="s">
        <v>0</v>
      </c>
      <c r="H76" s="5" t="s">
        <v>0</v>
      </c>
      <c r="J76" s="5"/>
      <c r="K76" s="6"/>
      <c r="M76" s="4" t="s">
        <v>0</v>
      </c>
      <c r="N76" s="5" t="s">
        <v>0</v>
      </c>
      <c r="O76" s="5"/>
      <c r="P76" s="5" t="s">
        <v>0</v>
      </c>
      <c r="Q76" s="5" t="s">
        <v>0</v>
      </c>
      <c r="R76" s="23" t="s">
        <v>2</v>
      </c>
      <c r="S76" s="5"/>
      <c r="T76" s="6"/>
      <c r="V76" s="4" t="s">
        <v>0</v>
      </c>
      <c r="W76" s="5" t="s">
        <v>0</v>
      </c>
      <c r="X76" s="5"/>
      <c r="Y76" s="5" t="s">
        <v>0</v>
      </c>
      <c r="Z76" s="5" t="s">
        <v>0</v>
      </c>
      <c r="AA76" s="5"/>
      <c r="AB76" s="5"/>
      <c r="AC76" s="6"/>
      <c r="AE76" s="4" t="s">
        <v>0</v>
      </c>
      <c r="AF76" s="5" t="s">
        <v>0</v>
      </c>
      <c r="AG76" s="5"/>
      <c r="AH76" s="5" t="s">
        <v>0</v>
      </c>
      <c r="AI76" s="5" t="s">
        <v>0</v>
      </c>
      <c r="AJ76" s="5"/>
      <c r="AK76" s="5"/>
      <c r="AL76" s="6"/>
      <c r="AN76" s="4" t="s">
        <v>0</v>
      </c>
      <c r="AO76" s="5" t="s">
        <v>0</v>
      </c>
      <c r="AP76" s="5"/>
      <c r="AQ76" s="5" t="s">
        <v>0</v>
      </c>
      <c r="AR76" s="5" t="s">
        <v>0</v>
      </c>
      <c r="AS76" s="10"/>
      <c r="AT76" s="5"/>
      <c r="AU76" s="6"/>
      <c r="AW76" s="4" t="s">
        <v>0</v>
      </c>
      <c r="AX76" s="5" t="s">
        <v>0</v>
      </c>
      <c r="AY76" s="5"/>
      <c r="AZ76" s="5" t="s">
        <v>0</v>
      </c>
      <c r="BA76" s="5" t="s">
        <v>0</v>
      </c>
      <c r="BB76" s="10"/>
      <c r="BC76" s="5"/>
      <c r="BD76" s="6"/>
      <c r="BF76" s="4" t="s">
        <v>0</v>
      </c>
      <c r="BG76" s="5" t="s">
        <v>0</v>
      </c>
      <c r="BH76" s="5"/>
      <c r="BI76" s="5" t="s">
        <v>0</v>
      </c>
      <c r="BJ76" s="5" t="s">
        <v>0</v>
      </c>
      <c r="BK76" s="17" t="s">
        <v>1</v>
      </c>
      <c r="BL76" s="5"/>
      <c r="BM76" s="6"/>
      <c r="BO76" s="4" t="s">
        <v>0</v>
      </c>
      <c r="BP76" s="5" t="s">
        <v>0</v>
      </c>
      <c r="BQ76" s="5"/>
      <c r="BR76" s="5" t="s">
        <v>0</v>
      </c>
      <c r="BS76" s="5" t="s">
        <v>0</v>
      </c>
      <c r="BT76" s="5"/>
      <c r="BU76" s="5"/>
      <c r="BV76" s="6"/>
    </row>
    <row r="77" spans="4:74" x14ac:dyDescent="0.25">
      <c r="D77" s="4" t="s">
        <v>0</v>
      </c>
      <c r="E77" s="5" t="s">
        <v>0</v>
      </c>
      <c r="F77" s="5"/>
      <c r="G77" s="5" t="s">
        <v>0</v>
      </c>
      <c r="H77" s="5" t="s">
        <v>0</v>
      </c>
      <c r="I77" s="20" t="s">
        <v>2</v>
      </c>
      <c r="J77" s="5" t="s">
        <v>0</v>
      </c>
      <c r="K77" s="6"/>
      <c r="M77" s="4" t="s">
        <v>0</v>
      </c>
      <c r="N77" s="5" t="s">
        <v>0</v>
      </c>
      <c r="O77" s="5"/>
      <c r="P77" s="5" t="s">
        <v>0</v>
      </c>
      <c r="Q77" s="5" t="s">
        <v>0</v>
      </c>
      <c r="R77" s="31" t="s">
        <v>31</v>
      </c>
      <c r="S77" s="5" t="s">
        <v>0</v>
      </c>
      <c r="T77" s="6"/>
      <c r="V77" s="4" t="s">
        <v>0</v>
      </c>
      <c r="W77" s="5" t="s">
        <v>0</v>
      </c>
      <c r="X77" s="5"/>
      <c r="Y77" s="5" t="s">
        <v>0</v>
      </c>
      <c r="Z77" s="5" t="s">
        <v>0</v>
      </c>
      <c r="AA77" s="31" t="s">
        <v>31</v>
      </c>
      <c r="AB77" s="5" t="s">
        <v>0</v>
      </c>
      <c r="AC77" s="6"/>
      <c r="AE77" s="4" t="s">
        <v>0</v>
      </c>
      <c r="AF77" s="5" t="s">
        <v>0</v>
      </c>
      <c r="AG77" s="5"/>
      <c r="AH77" s="5" t="s">
        <v>0</v>
      </c>
      <c r="AI77" s="5" t="s">
        <v>0</v>
      </c>
      <c r="AJ77" s="31" t="s">
        <v>31</v>
      </c>
      <c r="AK77" s="5" t="s">
        <v>0</v>
      </c>
      <c r="AL77" s="6"/>
      <c r="AN77" s="4" t="s">
        <v>0</v>
      </c>
      <c r="AO77" s="5" t="s">
        <v>0</v>
      </c>
      <c r="AP77" s="5"/>
      <c r="AQ77" s="5" t="s">
        <v>0</v>
      </c>
      <c r="AR77" s="5" t="s">
        <v>0</v>
      </c>
      <c r="AS77" s="31" t="s">
        <v>31</v>
      </c>
      <c r="AT77" s="5" t="s">
        <v>0</v>
      </c>
      <c r="AU77" s="6"/>
      <c r="AW77" s="4" t="s">
        <v>0</v>
      </c>
      <c r="AX77" s="5" t="s">
        <v>0</v>
      </c>
      <c r="AY77" s="5"/>
      <c r="AZ77" s="5" t="s">
        <v>0</v>
      </c>
      <c r="BA77" s="5" t="s">
        <v>0</v>
      </c>
      <c r="BB77" s="31" t="s">
        <v>2</v>
      </c>
      <c r="BC77" s="5" t="s">
        <v>0</v>
      </c>
      <c r="BD77" s="6"/>
      <c r="BF77" s="4" t="s">
        <v>0</v>
      </c>
      <c r="BG77" s="5" t="s">
        <v>0</v>
      </c>
      <c r="BH77" s="5"/>
      <c r="BI77" s="5" t="s">
        <v>0</v>
      </c>
      <c r="BJ77" s="5" t="s">
        <v>0</v>
      </c>
      <c r="BK77" s="31" t="s">
        <v>2</v>
      </c>
      <c r="BL77" s="5" t="s">
        <v>0</v>
      </c>
      <c r="BM77" s="6"/>
      <c r="BO77" s="4" t="s">
        <v>0</v>
      </c>
      <c r="BP77" s="5" t="s">
        <v>0</v>
      </c>
      <c r="BQ77" s="5"/>
      <c r="BR77" s="5" t="s">
        <v>0</v>
      </c>
      <c r="BS77" s="5" t="s">
        <v>0</v>
      </c>
      <c r="BT77" s="31" t="s">
        <v>2</v>
      </c>
      <c r="BU77" s="5" t="s">
        <v>0</v>
      </c>
      <c r="BV77" s="6"/>
    </row>
    <row r="78" spans="4:74" x14ac:dyDescent="0.25">
      <c r="D78" s="4" t="s">
        <v>0</v>
      </c>
      <c r="E78" s="5"/>
      <c r="F78" s="5"/>
      <c r="G78" s="5"/>
      <c r="H78" s="5" t="s">
        <v>0</v>
      </c>
      <c r="I78" s="5"/>
      <c r="J78" s="5" t="s">
        <v>0</v>
      </c>
      <c r="K78" s="6"/>
      <c r="M78" s="4" t="s">
        <v>0</v>
      </c>
      <c r="N78" s="5"/>
      <c r="O78" s="5"/>
      <c r="P78" s="5"/>
      <c r="Q78" s="5" t="s">
        <v>0</v>
      </c>
      <c r="R78" s="5"/>
      <c r="S78" s="5" t="s">
        <v>0</v>
      </c>
      <c r="T78" s="6"/>
      <c r="V78" s="4" t="s">
        <v>0</v>
      </c>
      <c r="W78" s="5"/>
      <c r="X78" s="5"/>
      <c r="Y78" s="5"/>
      <c r="Z78" s="5" t="s">
        <v>0</v>
      </c>
      <c r="AA78" s="5"/>
      <c r="AB78" s="5" t="s">
        <v>0</v>
      </c>
      <c r="AC78" s="6"/>
      <c r="AE78" s="4" t="s">
        <v>0</v>
      </c>
      <c r="AF78" s="5"/>
      <c r="AG78" s="5"/>
      <c r="AH78" s="5"/>
      <c r="AI78" s="5" t="s">
        <v>0</v>
      </c>
      <c r="AJ78" s="5"/>
      <c r="AK78" s="5" t="s">
        <v>0</v>
      </c>
      <c r="AL78" s="6"/>
      <c r="AN78" s="4" t="s">
        <v>0</v>
      </c>
      <c r="AO78" s="5"/>
      <c r="AP78" s="5"/>
      <c r="AQ78" s="5"/>
      <c r="AR78" s="5" t="s">
        <v>0</v>
      </c>
      <c r="AS78" s="5"/>
      <c r="AT78" s="5" t="s">
        <v>0</v>
      </c>
      <c r="AU78" s="6"/>
      <c r="AW78" s="4" t="s">
        <v>0</v>
      </c>
      <c r="AX78" s="5"/>
      <c r="AY78" s="5"/>
      <c r="AZ78" s="5"/>
      <c r="BA78" s="5" t="s">
        <v>0</v>
      </c>
      <c r="BB78" s="5"/>
      <c r="BC78" s="5" t="s">
        <v>0</v>
      </c>
      <c r="BD78" s="6"/>
      <c r="BF78" s="4" t="s">
        <v>0</v>
      </c>
      <c r="BG78" s="5"/>
      <c r="BH78" s="5"/>
      <c r="BI78" s="5"/>
      <c r="BJ78" s="5" t="s">
        <v>0</v>
      </c>
      <c r="BK78" s="5"/>
      <c r="BL78" s="5" t="s">
        <v>0</v>
      </c>
      <c r="BM78" s="6"/>
      <c r="BO78" s="4" t="s">
        <v>0</v>
      </c>
      <c r="BP78" s="5"/>
      <c r="BQ78" s="5"/>
      <c r="BR78" s="5"/>
      <c r="BS78" s="5" t="s">
        <v>0</v>
      </c>
      <c r="BT78" s="5"/>
      <c r="BU78" s="5" t="s">
        <v>0</v>
      </c>
      <c r="BV78" s="6"/>
    </row>
    <row r="79" spans="4:74" x14ac:dyDescent="0.25">
      <c r="D79" s="4" t="s">
        <v>0</v>
      </c>
      <c r="E79" s="5"/>
      <c r="F79" s="5"/>
      <c r="G79" s="5"/>
      <c r="H79" s="5" t="s">
        <v>0</v>
      </c>
      <c r="I79" s="5"/>
      <c r="J79" s="5" t="s">
        <v>0</v>
      </c>
      <c r="K79" s="6"/>
      <c r="M79" s="4" t="s">
        <v>0</v>
      </c>
      <c r="N79" s="5"/>
      <c r="O79" s="5"/>
      <c r="P79" s="5"/>
      <c r="Q79" s="5" t="s">
        <v>0</v>
      </c>
      <c r="R79" s="5"/>
      <c r="S79" s="5" t="s">
        <v>0</v>
      </c>
      <c r="T79" s="6"/>
      <c r="V79" s="4" t="s">
        <v>0</v>
      </c>
      <c r="W79" s="5"/>
      <c r="X79" s="5"/>
      <c r="Y79" s="5"/>
      <c r="Z79" s="5" t="s">
        <v>0</v>
      </c>
      <c r="AA79" s="5"/>
      <c r="AB79" s="5" t="s">
        <v>0</v>
      </c>
      <c r="AC79" s="6"/>
      <c r="AE79" s="4" t="s">
        <v>0</v>
      </c>
      <c r="AF79" s="5"/>
      <c r="AG79" s="5"/>
      <c r="AH79" s="5"/>
      <c r="AI79" s="5" t="s">
        <v>0</v>
      </c>
      <c r="AJ79" s="5"/>
      <c r="AK79" s="5" t="s">
        <v>0</v>
      </c>
      <c r="AL79" s="6"/>
      <c r="AN79" s="4" t="s">
        <v>0</v>
      </c>
      <c r="AO79" s="5"/>
      <c r="AP79" s="5"/>
      <c r="AQ79" s="5"/>
      <c r="AR79" s="5" t="s">
        <v>0</v>
      </c>
      <c r="AS79" s="5"/>
      <c r="AT79" s="5" t="s">
        <v>0</v>
      </c>
      <c r="AU79" s="6"/>
      <c r="AW79" s="4" t="s">
        <v>0</v>
      </c>
      <c r="AX79" s="5"/>
      <c r="AY79" s="5"/>
      <c r="AZ79" s="5"/>
      <c r="BA79" s="5" t="s">
        <v>0</v>
      </c>
      <c r="BB79" s="5"/>
      <c r="BC79" s="5" t="s">
        <v>0</v>
      </c>
      <c r="BD79" s="6"/>
      <c r="BF79" s="4" t="s">
        <v>0</v>
      </c>
      <c r="BG79" s="5"/>
      <c r="BH79" s="5"/>
      <c r="BI79" s="5"/>
      <c r="BJ79" s="5" t="s">
        <v>0</v>
      </c>
      <c r="BK79" s="5"/>
      <c r="BL79" s="5" t="s">
        <v>0</v>
      </c>
      <c r="BM79" s="6"/>
      <c r="BO79" s="4" t="s">
        <v>0</v>
      </c>
      <c r="BP79" s="5"/>
      <c r="BQ79" s="5"/>
      <c r="BR79" s="5"/>
      <c r="BS79" s="5" t="s">
        <v>0</v>
      </c>
      <c r="BT79" s="5"/>
      <c r="BU79" s="5" t="s">
        <v>0</v>
      </c>
      <c r="BV79" s="6"/>
    </row>
    <row r="80" spans="4:74" x14ac:dyDescent="0.25">
      <c r="D80" s="4" t="s">
        <v>0</v>
      </c>
      <c r="E80" s="5" t="s">
        <v>0</v>
      </c>
      <c r="F80" s="5" t="s">
        <v>0</v>
      </c>
      <c r="G80" s="5" t="s">
        <v>0</v>
      </c>
      <c r="H80" s="5" t="s">
        <v>0</v>
      </c>
      <c r="I80" s="5"/>
      <c r="J80" s="5" t="s">
        <v>0</v>
      </c>
      <c r="K80" s="6" t="s">
        <v>0</v>
      </c>
      <c r="M80" s="4" t="s">
        <v>0</v>
      </c>
      <c r="N80" s="5" t="s">
        <v>0</v>
      </c>
      <c r="O80" s="5" t="s">
        <v>0</v>
      </c>
      <c r="P80" s="5" t="s">
        <v>0</v>
      </c>
      <c r="Q80" s="5" t="s">
        <v>0</v>
      </c>
      <c r="R80" s="5"/>
      <c r="S80" s="5" t="s">
        <v>0</v>
      </c>
      <c r="T80" s="6" t="s">
        <v>0</v>
      </c>
      <c r="V80" s="4" t="s">
        <v>0</v>
      </c>
      <c r="W80" s="5" t="s">
        <v>0</v>
      </c>
      <c r="X80" s="5" t="s">
        <v>0</v>
      </c>
      <c r="Y80" s="5" t="s">
        <v>0</v>
      </c>
      <c r="Z80" s="5" t="s">
        <v>0</v>
      </c>
      <c r="AA80" s="5"/>
      <c r="AB80" s="5" t="s">
        <v>0</v>
      </c>
      <c r="AC80" s="6" t="s">
        <v>0</v>
      </c>
      <c r="AE80" s="4" t="s">
        <v>0</v>
      </c>
      <c r="AF80" s="5" t="s">
        <v>0</v>
      </c>
      <c r="AG80" s="5" t="s">
        <v>0</v>
      </c>
      <c r="AH80" s="5" t="s">
        <v>0</v>
      </c>
      <c r="AI80" s="5" t="s">
        <v>0</v>
      </c>
      <c r="AJ80" s="5"/>
      <c r="AK80" s="5" t="s">
        <v>0</v>
      </c>
      <c r="AL80" s="6" t="s">
        <v>0</v>
      </c>
      <c r="AN80" s="4" t="s">
        <v>0</v>
      </c>
      <c r="AO80" s="5" t="s">
        <v>0</v>
      </c>
      <c r="AP80" s="5" t="s">
        <v>0</v>
      </c>
      <c r="AQ80" s="5" t="s">
        <v>0</v>
      </c>
      <c r="AR80" s="5" t="s">
        <v>0</v>
      </c>
      <c r="AS80" s="5"/>
      <c r="AT80" s="5" t="s">
        <v>0</v>
      </c>
      <c r="AU80" s="6" t="s">
        <v>0</v>
      </c>
      <c r="AW80" s="4" t="s">
        <v>0</v>
      </c>
      <c r="AX80" s="5" t="s">
        <v>0</v>
      </c>
      <c r="AY80" s="5" t="s">
        <v>0</v>
      </c>
      <c r="AZ80" s="5" t="s">
        <v>0</v>
      </c>
      <c r="BA80" s="5" t="s">
        <v>0</v>
      </c>
      <c r="BB80" s="5"/>
      <c r="BC80" s="5" t="s">
        <v>0</v>
      </c>
      <c r="BD80" s="6" t="s">
        <v>0</v>
      </c>
      <c r="BF80" s="4" t="s">
        <v>0</v>
      </c>
      <c r="BG80" s="5" t="s">
        <v>0</v>
      </c>
      <c r="BH80" s="5" t="s">
        <v>0</v>
      </c>
      <c r="BI80" s="5" t="s">
        <v>0</v>
      </c>
      <c r="BJ80" s="5" t="s">
        <v>0</v>
      </c>
      <c r="BK80" s="5"/>
      <c r="BL80" s="5" t="s">
        <v>0</v>
      </c>
      <c r="BM80" s="6" t="s">
        <v>0</v>
      </c>
      <c r="BO80" s="4" t="s">
        <v>0</v>
      </c>
      <c r="BP80" s="5" t="s">
        <v>0</v>
      </c>
      <c r="BQ80" s="5" t="s">
        <v>0</v>
      </c>
      <c r="BR80" s="5" t="s">
        <v>0</v>
      </c>
      <c r="BS80" s="5" t="s">
        <v>0</v>
      </c>
      <c r="BT80" s="5"/>
      <c r="BU80" s="5" t="s">
        <v>0</v>
      </c>
      <c r="BV80" s="6" t="s">
        <v>0</v>
      </c>
    </row>
    <row r="81" spans="4:74" x14ac:dyDescent="0.25">
      <c r="D81" s="4"/>
      <c r="E81" s="5"/>
      <c r="F81" s="5"/>
      <c r="G81" s="5"/>
      <c r="H81" s="5"/>
      <c r="I81" s="5"/>
      <c r="J81" s="5"/>
      <c r="K81" s="6"/>
      <c r="M81" s="4"/>
      <c r="N81" s="5"/>
      <c r="O81" s="5"/>
      <c r="P81" s="5"/>
      <c r="Q81" s="5"/>
      <c r="R81" s="5"/>
      <c r="S81" s="5"/>
      <c r="T81" s="6"/>
      <c r="V81" s="4"/>
      <c r="W81" s="5"/>
      <c r="X81" s="5"/>
      <c r="Y81" s="5"/>
      <c r="Z81" s="5"/>
      <c r="AA81" s="5"/>
      <c r="AB81" s="5"/>
      <c r="AC81" s="6"/>
      <c r="AE81" s="4"/>
      <c r="AF81" s="5"/>
      <c r="AG81" s="5"/>
      <c r="AH81" s="5"/>
      <c r="AI81" s="5"/>
      <c r="AJ81" s="5"/>
      <c r="AK81" s="5"/>
      <c r="AL81" s="6"/>
      <c r="AN81" s="4"/>
      <c r="AO81" s="5"/>
      <c r="AP81" s="5"/>
      <c r="AQ81" s="5"/>
      <c r="AR81" s="5"/>
      <c r="AS81" s="5"/>
      <c r="AT81" s="5"/>
      <c r="AU81" s="6"/>
      <c r="AW81" s="4"/>
      <c r="AX81" s="5"/>
      <c r="AY81" s="5"/>
      <c r="AZ81" s="5"/>
      <c r="BA81" s="5"/>
      <c r="BB81" s="5"/>
      <c r="BC81" s="5"/>
      <c r="BD81" s="6"/>
      <c r="BF81" s="4"/>
      <c r="BG81" s="5"/>
      <c r="BH81" s="5"/>
      <c r="BI81" s="5"/>
      <c r="BJ81" s="5"/>
      <c r="BK81" s="5"/>
      <c r="BL81" s="5"/>
      <c r="BM81" s="6"/>
      <c r="BO81" s="4"/>
      <c r="BP81" s="5"/>
      <c r="BQ81" s="5"/>
      <c r="BR81" s="5"/>
      <c r="BS81" s="5"/>
      <c r="BT81" s="5"/>
      <c r="BU81" s="5"/>
      <c r="BV81" s="6"/>
    </row>
    <row r="82" spans="4:74" x14ac:dyDescent="0.25">
      <c r="D82" s="4" t="s">
        <v>0</v>
      </c>
      <c r="E82" s="5" t="s">
        <v>0</v>
      </c>
      <c r="F82" s="5" t="s">
        <v>0</v>
      </c>
      <c r="G82" s="5" t="s">
        <v>0</v>
      </c>
      <c r="H82" s="5" t="s">
        <v>0</v>
      </c>
      <c r="I82" s="5"/>
      <c r="J82" s="5" t="s">
        <v>0</v>
      </c>
      <c r="K82" s="6"/>
      <c r="M82" s="4" t="s">
        <v>0</v>
      </c>
      <c r="N82" s="5" t="s">
        <v>0</v>
      </c>
      <c r="O82" s="5" t="s">
        <v>0</v>
      </c>
      <c r="P82" s="5" t="s">
        <v>0</v>
      </c>
      <c r="Q82" s="5" t="s">
        <v>0</v>
      </c>
      <c r="R82" s="5"/>
      <c r="S82" s="5" t="s">
        <v>0</v>
      </c>
      <c r="T82" s="6"/>
      <c r="V82" s="4" t="s">
        <v>0</v>
      </c>
      <c r="W82" s="5" t="s">
        <v>0</v>
      </c>
      <c r="X82" s="5" t="s">
        <v>0</v>
      </c>
      <c r="Y82" s="5" t="s">
        <v>0</v>
      </c>
      <c r="Z82" s="5" t="s">
        <v>0</v>
      </c>
      <c r="AA82" s="5"/>
      <c r="AB82" s="5" t="s">
        <v>0</v>
      </c>
      <c r="AC82" s="6"/>
      <c r="AE82" s="4" t="s">
        <v>0</v>
      </c>
      <c r="AF82" s="5" t="s">
        <v>0</v>
      </c>
      <c r="AG82" s="5" t="s">
        <v>0</v>
      </c>
      <c r="AH82" s="5" t="s">
        <v>0</v>
      </c>
      <c r="AI82" s="5" t="s">
        <v>0</v>
      </c>
      <c r="AJ82" s="5"/>
      <c r="AK82" s="5" t="s">
        <v>0</v>
      </c>
      <c r="AL82" s="6"/>
      <c r="AN82" s="4" t="s">
        <v>0</v>
      </c>
      <c r="AO82" s="5" t="s">
        <v>0</v>
      </c>
      <c r="AP82" s="5" t="s">
        <v>0</v>
      </c>
      <c r="AQ82" s="5" t="s">
        <v>0</v>
      </c>
      <c r="AR82" s="5" t="s">
        <v>0</v>
      </c>
      <c r="AS82" s="5"/>
      <c r="AT82" s="5" t="s">
        <v>0</v>
      </c>
      <c r="AU82" s="6"/>
      <c r="AW82" s="4" t="s">
        <v>0</v>
      </c>
      <c r="AX82" s="5" t="s">
        <v>0</v>
      </c>
      <c r="AY82" s="5" t="s">
        <v>0</v>
      </c>
      <c r="AZ82" s="5" t="s">
        <v>0</v>
      </c>
      <c r="BA82" s="5" t="s">
        <v>0</v>
      </c>
      <c r="BB82" s="5"/>
      <c r="BC82" s="5" t="s">
        <v>0</v>
      </c>
      <c r="BD82" s="6"/>
      <c r="BF82" s="4" t="s">
        <v>0</v>
      </c>
      <c r="BG82" s="5" t="s">
        <v>0</v>
      </c>
      <c r="BH82" s="5" t="s">
        <v>0</v>
      </c>
      <c r="BI82" s="5" t="s">
        <v>0</v>
      </c>
      <c r="BJ82" s="5" t="s">
        <v>0</v>
      </c>
      <c r="BK82" s="5"/>
      <c r="BL82" s="5" t="s">
        <v>0</v>
      </c>
      <c r="BM82" s="6"/>
      <c r="BO82" s="4" t="s">
        <v>0</v>
      </c>
      <c r="BP82" s="5" t="s">
        <v>0</v>
      </c>
      <c r="BQ82" s="5" t="s">
        <v>0</v>
      </c>
      <c r="BR82" s="5" t="s">
        <v>0</v>
      </c>
      <c r="BS82" s="5" t="s">
        <v>0</v>
      </c>
      <c r="BT82" s="5"/>
      <c r="BU82" s="5" t="s">
        <v>0</v>
      </c>
      <c r="BV82" s="6"/>
    </row>
    <row r="83" spans="4:74" x14ac:dyDescent="0.25">
      <c r="D83" s="4" t="s">
        <v>0</v>
      </c>
      <c r="E83" s="5"/>
      <c r="F83" s="5"/>
      <c r="G83" s="5" t="s">
        <v>0</v>
      </c>
      <c r="H83" s="5" t="s">
        <v>0</v>
      </c>
      <c r="I83" s="5"/>
      <c r="J83" s="5" t="s">
        <v>0</v>
      </c>
      <c r="K83" s="6"/>
      <c r="M83" s="4" t="s">
        <v>0</v>
      </c>
      <c r="N83" s="5"/>
      <c r="O83" s="5"/>
      <c r="P83" s="5" t="s">
        <v>0</v>
      </c>
      <c r="Q83" s="5" t="s">
        <v>0</v>
      </c>
      <c r="R83" s="5"/>
      <c r="S83" s="5" t="s">
        <v>0</v>
      </c>
      <c r="T83" s="6"/>
      <c r="V83" s="4" t="s">
        <v>0</v>
      </c>
      <c r="W83" s="5"/>
      <c r="X83" s="5"/>
      <c r="Y83" s="5" t="s">
        <v>0</v>
      </c>
      <c r="Z83" s="5" t="s">
        <v>0</v>
      </c>
      <c r="AA83" s="5"/>
      <c r="AB83" s="5" t="s">
        <v>0</v>
      </c>
      <c r="AC83" s="6"/>
      <c r="AE83" s="4" t="s">
        <v>0</v>
      </c>
      <c r="AF83" s="5"/>
      <c r="AG83" s="5"/>
      <c r="AH83" s="5" t="s">
        <v>0</v>
      </c>
      <c r="AI83" s="5" t="s">
        <v>0</v>
      </c>
      <c r="AJ83" s="5"/>
      <c r="AK83" s="5" t="s">
        <v>0</v>
      </c>
      <c r="AL83" s="6"/>
      <c r="AN83" s="4" t="s">
        <v>0</v>
      </c>
      <c r="AO83" s="5"/>
      <c r="AP83" s="5"/>
      <c r="AQ83" s="5" t="s">
        <v>0</v>
      </c>
      <c r="AR83" s="5" t="s">
        <v>0</v>
      </c>
      <c r="AS83" s="5"/>
      <c r="AT83" s="5" t="s">
        <v>0</v>
      </c>
      <c r="AU83" s="6"/>
      <c r="AW83" s="4" t="s">
        <v>0</v>
      </c>
      <c r="AX83" s="5"/>
      <c r="AY83" s="5"/>
      <c r="AZ83" s="5" t="s">
        <v>0</v>
      </c>
      <c r="BA83" s="5" t="s">
        <v>0</v>
      </c>
      <c r="BB83" s="5"/>
      <c r="BC83" s="5" t="s">
        <v>0</v>
      </c>
      <c r="BD83" s="6"/>
      <c r="BF83" s="4" t="s">
        <v>0</v>
      </c>
      <c r="BG83" s="5"/>
      <c r="BH83" s="5"/>
      <c r="BI83" s="5" t="s">
        <v>0</v>
      </c>
      <c r="BJ83" s="5" t="s">
        <v>0</v>
      </c>
      <c r="BK83" s="5"/>
      <c r="BL83" s="5" t="s">
        <v>0</v>
      </c>
      <c r="BM83" s="6"/>
      <c r="BO83" s="4" t="s">
        <v>0</v>
      </c>
      <c r="BP83" s="5"/>
      <c r="BQ83" s="5"/>
      <c r="BR83" s="5" t="s">
        <v>0</v>
      </c>
      <c r="BS83" s="5" t="s">
        <v>0</v>
      </c>
      <c r="BT83" s="5"/>
      <c r="BU83" s="5" t="s">
        <v>0</v>
      </c>
      <c r="BV83" s="6"/>
    </row>
    <row r="84" spans="4:74" x14ac:dyDescent="0.25">
      <c r="D84" s="4" t="s">
        <v>0</v>
      </c>
      <c r="E84" s="5"/>
      <c r="F84" s="5"/>
      <c r="G84" s="5"/>
      <c r="H84" s="5"/>
      <c r="I84" s="5"/>
      <c r="J84" s="5" t="s">
        <v>0</v>
      </c>
      <c r="K84" s="6" t="s">
        <v>0</v>
      </c>
      <c r="M84" s="4" t="s">
        <v>0</v>
      </c>
      <c r="N84" s="5"/>
      <c r="O84" s="5"/>
      <c r="P84" s="5"/>
      <c r="Q84" s="5"/>
      <c r="R84" s="5"/>
      <c r="S84" s="5" t="s">
        <v>0</v>
      </c>
      <c r="T84" s="6" t="s">
        <v>0</v>
      </c>
      <c r="V84" s="4" t="s">
        <v>0</v>
      </c>
      <c r="W84" s="5"/>
      <c r="X84" s="5"/>
      <c r="Y84" s="5"/>
      <c r="Z84" s="5"/>
      <c r="AA84" s="5"/>
      <c r="AB84" s="5" t="s">
        <v>0</v>
      </c>
      <c r="AC84" s="6" t="s">
        <v>0</v>
      </c>
      <c r="AE84" s="4" t="s">
        <v>0</v>
      </c>
      <c r="AF84" s="5"/>
      <c r="AG84" s="5"/>
      <c r="AH84" s="5"/>
      <c r="AI84" s="5"/>
      <c r="AJ84" s="5"/>
      <c r="AK84" s="5" t="s">
        <v>0</v>
      </c>
      <c r="AL84" s="6" t="s">
        <v>0</v>
      </c>
      <c r="AN84" s="4" t="s">
        <v>0</v>
      </c>
      <c r="AO84" s="5"/>
      <c r="AP84" s="5"/>
      <c r="AQ84" s="5"/>
      <c r="AR84" s="5"/>
      <c r="AS84" s="5"/>
      <c r="AT84" s="5" t="s">
        <v>0</v>
      </c>
      <c r="AU84" s="6" t="s">
        <v>0</v>
      </c>
      <c r="AW84" s="4" t="s">
        <v>0</v>
      </c>
      <c r="AX84" s="5"/>
      <c r="AY84" s="5"/>
      <c r="AZ84" s="5"/>
      <c r="BA84" s="5"/>
      <c r="BB84" s="5"/>
      <c r="BC84" s="5" t="s">
        <v>0</v>
      </c>
      <c r="BD84" s="6" t="s">
        <v>0</v>
      </c>
      <c r="BF84" s="4" t="s">
        <v>0</v>
      </c>
      <c r="BG84" s="5"/>
      <c r="BH84" s="5"/>
      <c r="BI84" s="5"/>
      <c r="BJ84" s="5"/>
      <c r="BK84" s="5"/>
      <c r="BL84" s="5" t="s">
        <v>0</v>
      </c>
      <c r="BM84" s="6" t="s">
        <v>0</v>
      </c>
      <c r="BO84" s="4" t="s">
        <v>0</v>
      </c>
      <c r="BP84" s="5"/>
      <c r="BQ84" s="5"/>
      <c r="BR84" s="5"/>
      <c r="BS84" s="5"/>
      <c r="BT84" s="5"/>
      <c r="BU84" s="5" t="s">
        <v>0</v>
      </c>
      <c r="BV84" s="6" t="s">
        <v>0</v>
      </c>
    </row>
    <row r="85" spans="4:74" x14ac:dyDescent="0.25">
      <c r="D85" s="4" t="s">
        <v>0</v>
      </c>
      <c r="E85" s="5"/>
      <c r="F85" s="5"/>
      <c r="G85" s="5" t="s">
        <v>0</v>
      </c>
      <c r="H85" s="5" t="s">
        <v>0</v>
      </c>
      <c r="I85" s="5"/>
      <c r="J85" s="5" t="s">
        <v>0</v>
      </c>
      <c r="K85" s="6" t="s">
        <v>0</v>
      </c>
      <c r="M85" s="4" t="s">
        <v>0</v>
      </c>
      <c r="N85" s="5"/>
      <c r="O85" s="5"/>
      <c r="P85" s="5" t="s">
        <v>0</v>
      </c>
      <c r="Q85" s="5" t="s">
        <v>0</v>
      </c>
      <c r="R85" s="5"/>
      <c r="S85" s="5" t="s">
        <v>0</v>
      </c>
      <c r="T85" s="6" t="s">
        <v>0</v>
      </c>
      <c r="V85" s="4" t="s">
        <v>0</v>
      </c>
      <c r="W85" s="5"/>
      <c r="X85" s="5"/>
      <c r="Y85" s="5" t="s">
        <v>0</v>
      </c>
      <c r="Z85" s="5" t="s">
        <v>0</v>
      </c>
      <c r="AA85" s="5"/>
      <c r="AB85" s="5" t="s">
        <v>0</v>
      </c>
      <c r="AC85" s="6" t="s">
        <v>0</v>
      </c>
      <c r="AE85" s="4" t="s">
        <v>0</v>
      </c>
      <c r="AF85" s="5"/>
      <c r="AG85" s="5"/>
      <c r="AH85" s="5" t="s">
        <v>0</v>
      </c>
      <c r="AI85" s="5" t="s">
        <v>0</v>
      </c>
      <c r="AJ85" s="5"/>
      <c r="AK85" s="5" t="s">
        <v>0</v>
      </c>
      <c r="AL85" s="6" t="s">
        <v>0</v>
      </c>
      <c r="AN85" s="4" t="s">
        <v>0</v>
      </c>
      <c r="AO85" s="5"/>
      <c r="AP85" s="5"/>
      <c r="AQ85" s="5" t="s">
        <v>0</v>
      </c>
      <c r="AR85" s="5" t="s">
        <v>0</v>
      </c>
      <c r="AS85" s="5"/>
      <c r="AT85" s="5" t="s">
        <v>0</v>
      </c>
      <c r="AU85" s="6" t="s">
        <v>0</v>
      </c>
      <c r="AW85" s="4" t="s">
        <v>0</v>
      </c>
      <c r="AX85" s="5"/>
      <c r="AY85" s="5"/>
      <c r="AZ85" s="5" t="s">
        <v>0</v>
      </c>
      <c r="BA85" s="5" t="s">
        <v>0</v>
      </c>
      <c r="BB85" s="5"/>
      <c r="BC85" s="5" t="s">
        <v>0</v>
      </c>
      <c r="BD85" s="6" t="s">
        <v>0</v>
      </c>
      <c r="BF85" s="4" t="s">
        <v>0</v>
      </c>
      <c r="BG85" s="5"/>
      <c r="BH85" s="5"/>
      <c r="BI85" s="5" t="s">
        <v>0</v>
      </c>
      <c r="BJ85" s="5" t="s">
        <v>0</v>
      </c>
      <c r="BK85" s="5"/>
      <c r="BL85" s="5" t="s">
        <v>0</v>
      </c>
      <c r="BM85" s="6" t="s">
        <v>0</v>
      </c>
      <c r="BO85" s="4" t="s">
        <v>0</v>
      </c>
      <c r="BP85" s="5"/>
      <c r="BQ85" s="5"/>
      <c r="BR85" s="5" t="s">
        <v>0</v>
      </c>
      <c r="BS85" s="5" t="s">
        <v>0</v>
      </c>
      <c r="BT85" s="5"/>
      <c r="BU85" s="5" t="s">
        <v>0</v>
      </c>
      <c r="BV85" s="6" t="s">
        <v>0</v>
      </c>
    </row>
    <row r="86" spans="4:74" x14ac:dyDescent="0.25">
      <c r="D86" s="4"/>
      <c r="E86" s="5"/>
      <c r="F86" s="5" t="s">
        <v>0</v>
      </c>
      <c r="G86" s="5" t="s">
        <v>0</v>
      </c>
      <c r="H86" s="5" t="s">
        <v>0</v>
      </c>
      <c r="I86" s="5"/>
      <c r="J86" s="5" t="s">
        <v>0</v>
      </c>
      <c r="K86" s="6" t="s">
        <v>0</v>
      </c>
      <c r="M86" s="4"/>
      <c r="N86" s="5"/>
      <c r="O86" s="5" t="s">
        <v>0</v>
      </c>
      <c r="P86" s="5" t="s">
        <v>0</v>
      </c>
      <c r="Q86" s="5" t="s">
        <v>0</v>
      </c>
      <c r="R86" s="5"/>
      <c r="S86" s="5" t="s">
        <v>0</v>
      </c>
      <c r="T86" s="6" t="s">
        <v>0</v>
      </c>
      <c r="V86" s="4"/>
      <c r="W86" s="5"/>
      <c r="X86" s="5" t="s">
        <v>0</v>
      </c>
      <c r="Y86" s="5" t="s">
        <v>0</v>
      </c>
      <c r="Z86" s="5" t="s">
        <v>0</v>
      </c>
      <c r="AA86" s="5"/>
      <c r="AB86" s="5" t="s">
        <v>0</v>
      </c>
      <c r="AC86" s="6" t="s">
        <v>0</v>
      </c>
      <c r="AE86" s="4"/>
      <c r="AF86" s="5"/>
      <c r="AG86" s="5" t="s">
        <v>0</v>
      </c>
      <c r="AH86" s="5" t="s">
        <v>0</v>
      </c>
      <c r="AI86" s="5" t="s">
        <v>0</v>
      </c>
      <c r="AJ86" s="5"/>
      <c r="AK86" s="5" t="s">
        <v>0</v>
      </c>
      <c r="AL86" s="6" t="s">
        <v>0</v>
      </c>
      <c r="AN86" s="4"/>
      <c r="AO86" s="5"/>
      <c r="AP86" s="5" t="s">
        <v>0</v>
      </c>
      <c r="AQ86" s="5" t="s">
        <v>0</v>
      </c>
      <c r="AR86" s="5" t="s">
        <v>0</v>
      </c>
      <c r="AS86" s="5"/>
      <c r="AT86" s="5" t="s">
        <v>0</v>
      </c>
      <c r="AU86" s="6" t="s">
        <v>0</v>
      </c>
      <c r="AW86" s="4"/>
      <c r="AX86" s="5"/>
      <c r="AY86" s="5" t="s">
        <v>0</v>
      </c>
      <c r="AZ86" s="5" t="s">
        <v>0</v>
      </c>
      <c r="BA86" s="5" t="s">
        <v>0</v>
      </c>
      <c r="BB86" s="5"/>
      <c r="BC86" s="5" t="s">
        <v>0</v>
      </c>
      <c r="BD86" s="6" t="s">
        <v>0</v>
      </c>
      <c r="BF86" s="4"/>
      <c r="BG86" s="5"/>
      <c r="BH86" s="5" t="s">
        <v>0</v>
      </c>
      <c r="BI86" s="5" t="s">
        <v>0</v>
      </c>
      <c r="BJ86" s="5" t="s">
        <v>0</v>
      </c>
      <c r="BK86" s="5"/>
      <c r="BL86" s="5" t="s">
        <v>0</v>
      </c>
      <c r="BM86" s="6" t="s">
        <v>0</v>
      </c>
      <c r="BO86" s="4"/>
      <c r="BP86" s="5"/>
      <c r="BQ86" s="5" t="s">
        <v>0</v>
      </c>
      <c r="BR86" s="5" t="s">
        <v>0</v>
      </c>
      <c r="BS86" s="5" t="s">
        <v>0</v>
      </c>
      <c r="BT86" s="5"/>
      <c r="BU86" s="5" t="s">
        <v>0</v>
      </c>
      <c r="BV86" s="6" t="s">
        <v>0</v>
      </c>
    </row>
    <row r="87" spans="4:74" ht="15.75" thickBot="1" x14ac:dyDescent="0.3">
      <c r="D87" s="7" t="s">
        <v>0</v>
      </c>
      <c r="E87" s="8" t="s">
        <v>0</v>
      </c>
      <c r="F87" s="8" t="s">
        <v>0</v>
      </c>
      <c r="G87" s="8"/>
      <c r="H87" s="8"/>
      <c r="I87" s="8"/>
      <c r="J87" s="8" t="s">
        <v>0</v>
      </c>
      <c r="K87" s="9" t="s">
        <v>0</v>
      </c>
      <c r="M87" s="7" t="s">
        <v>0</v>
      </c>
      <c r="N87" s="8" t="s">
        <v>0</v>
      </c>
      <c r="O87" s="8" t="s">
        <v>0</v>
      </c>
      <c r="P87" s="8"/>
      <c r="Q87" s="8"/>
      <c r="R87" s="8"/>
      <c r="S87" s="8" t="s">
        <v>0</v>
      </c>
      <c r="T87" s="9" t="s">
        <v>0</v>
      </c>
      <c r="V87" s="7" t="s">
        <v>0</v>
      </c>
      <c r="W87" s="8" t="s">
        <v>0</v>
      </c>
      <c r="X87" s="8" t="s">
        <v>0</v>
      </c>
      <c r="Y87" s="8"/>
      <c r="Z87" s="8"/>
      <c r="AA87" s="8"/>
      <c r="AB87" s="8" t="s">
        <v>0</v>
      </c>
      <c r="AC87" s="9" t="s">
        <v>0</v>
      </c>
      <c r="AE87" s="7" t="s">
        <v>0</v>
      </c>
      <c r="AF87" s="8" t="s">
        <v>0</v>
      </c>
      <c r="AG87" s="8" t="s">
        <v>0</v>
      </c>
      <c r="AH87" s="8"/>
      <c r="AI87" s="8"/>
      <c r="AJ87" s="8"/>
      <c r="AK87" s="8" t="s">
        <v>0</v>
      </c>
      <c r="AL87" s="9" t="s">
        <v>0</v>
      </c>
      <c r="AN87" s="7" t="s">
        <v>0</v>
      </c>
      <c r="AO87" s="8" t="s">
        <v>0</v>
      </c>
      <c r="AP87" s="8" t="s">
        <v>0</v>
      </c>
      <c r="AQ87" s="8"/>
      <c r="AR87" s="8"/>
      <c r="AS87" s="8"/>
      <c r="AT87" s="8" t="s">
        <v>0</v>
      </c>
      <c r="AU87" s="9" t="s">
        <v>0</v>
      </c>
      <c r="AW87" s="7" t="s">
        <v>0</v>
      </c>
      <c r="AX87" s="8" t="s">
        <v>0</v>
      </c>
      <c r="AY87" s="8" t="s">
        <v>0</v>
      </c>
      <c r="AZ87" s="8"/>
      <c r="BA87" s="8"/>
      <c r="BB87" s="8"/>
      <c r="BC87" s="8" t="s">
        <v>0</v>
      </c>
      <c r="BD87" s="9" t="s">
        <v>0</v>
      </c>
      <c r="BF87" s="7" t="s">
        <v>0</v>
      </c>
      <c r="BG87" s="8" t="s">
        <v>0</v>
      </c>
      <c r="BH87" s="8" t="s">
        <v>0</v>
      </c>
      <c r="BI87" s="8"/>
      <c r="BJ87" s="8"/>
      <c r="BK87" s="8"/>
      <c r="BL87" s="8" t="s">
        <v>0</v>
      </c>
      <c r="BM87" s="9" t="s">
        <v>0</v>
      </c>
      <c r="BO87" s="7" t="s">
        <v>0</v>
      </c>
      <c r="BP87" s="8" t="s">
        <v>0</v>
      </c>
      <c r="BQ87" s="8" t="s">
        <v>0</v>
      </c>
      <c r="BR87" s="8"/>
      <c r="BS87" s="8"/>
      <c r="BT87" s="8"/>
      <c r="BU87" s="8" t="s">
        <v>0</v>
      </c>
      <c r="BV87" s="9" t="s">
        <v>0</v>
      </c>
    </row>
    <row r="88" spans="4:74" ht="15.75" thickBot="1" x14ac:dyDescent="0.3"/>
    <row r="89" spans="4:74" ht="15.75" thickBot="1" x14ac:dyDescent="0.3">
      <c r="D89" s="11" t="s">
        <v>11</v>
      </c>
      <c r="E89" s="26"/>
      <c r="F89" s="22"/>
      <c r="G89" s="27"/>
      <c r="M89" s="11" t="s">
        <v>11</v>
      </c>
      <c r="N89" s="26"/>
      <c r="O89" s="22"/>
      <c r="P89" s="27"/>
      <c r="V89" s="11" t="s">
        <v>11</v>
      </c>
      <c r="W89" s="26"/>
      <c r="X89" s="22"/>
      <c r="Y89" s="27"/>
      <c r="AE89" s="11" t="s">
        <v>11</v>
      </c>
      <c r="AF89" s="26"/>
      <c r="AG89" s="22"/>
      <c r="AH89" s="27"/>
      <c r="AN89" s="11" t="s">
        <v>11</v>
      </c>
      <c r="AO89" s="26"/>
      <c r="AP89" s="22"/>
      <c r="AQ89" s="34"/>
      <c r="AW89" s="11" t="s">
        <v>11</v>
      </c>
      <c r="AX89" s="26"/>
      <c r="AY89" s="22"/>
      <c r="AZ89" s="34"/>
      <c r="BF89" s="11" t="s">
        <v>11</v>
      </c>
      <c r="BG89" s="26"/>
      <c r="BH89" s="22"/>
      <c r="BI89" s="34"/>
      <c r="BO89" s="11" t="s">
        <v>11</v>
      </c>
      <c r="BP89" s="26"/>
      <c r="BQ89" s="22"/>
      <c r="BR89" s="34"/>
    </row>
    <row r="90" spans="4:74" ht="15.75" thickBot="1" x14ac:dyDescent="0.3">
      <c r="D90" s="11" t="s">
        <v>12</v>
      </c>
      <c r="E90" s="12"/>
      <c r="F90" s="13"/>
      <c r="G90" s="13"/>
      <c r="H90" s="13"/>
      <c r="I90" s="13"/>
      <c r="J90" s="14"/>
      <c r="M90" s="11" t="s">
        <v>12</v>
      </c>
      <c r="N90" s="12"/>
      <c r="O90" s="13"/>
      <c r="P90" s="13"/>
      <c r="Q90" s="13"/>
      <c r="R90" s="13"/>
      <c r="S90" s="14"/>
      <c r="V90" s="11" t="s">
        <v>12</v>
      </c>
      <c r="W90" s="12"/>
      <c r="X90" s="13"/>
      <c r="Y90" s="13"/>
      <c r="Z90" s="13"/>
      <c r="AA90" s="13"/>
      <c r="AB90" s="14"/>
      <c r="AE90" s="11" t="s">
        <v>12</v>
      </c>
      <c r="AF90" s="12"/>
      <c r="AG90" s="13"/>
      <c r="AH90" s="13"/>
      <c r="AI90" s="13"/>
      <c r="AJ90" s="13"/>
      <c r="AK90" s="14"/>
      <c r="AN90" s="11" t="s">
        <v>12</v>
      </c>
      <c r="AO90" s="12"/>
      <c r="AP90" s="13"/>
      <c r="AQ90" s="13"/>
      <c r="AR90" s="13"/>
      <c r="AS90" s="13"/>
      <c r="AT90" s="14"/>
      <c r="AW90" s="11" t="s">
        <v>12</v>
      </c>
      <c r="AX90" s="12"/>
      <c r="AY90" s="13"/>
      <c r="AZ90" s="13"/>
      <c r="BA90" s="13"/>
      <c r="BB90" s="13"/>
      <c r="BC90" s="14"/>
      <c r="BF90" s="11" t="s">
        <v>12</v>
      </c>
      <c r="BG90" s="18"/>
      <c r="BH90" s="19"/>
      <c r="BI90" s="19"/>
      <c r="BJ90" s="19"/>
      <c r="BK90" s="19"/>
      <c r="BL90" s="25"/>
      <c r="BO90" s="11" t="s">
        <v>12</v>
      </c>
      <c r="BP90" s="12"/>
      <c r="BQ90" s="13"/>
      <c r="BR90" s="13"/>
      <c r="BS90" s="13"/>
      <c r="BT90" s="13"/>
      <c r="BU90" s="14"/>
    </row>
    <row r="91" spans="4:74" ht="15.75" thickBot="1" x14ac:dyDescent="0.3">
      <c r="AN91" t="s">
        <v>43</v>
      </c>
      <c r="AO91" s="35"/>
    </row>
    <row r="92" spans="4:74" x14ac:dyDescent="0.25">
      <c r="D92" s="30" t="s">
        <v>29</v>
      </c>
      <c r="M92" t="s">
        <v>30</v>
      </c>
      <c r="V92" t="s">
        <v>33</v>
      </c>
      <c r="AE92" t="s">
        <v>34</v>
      </c>
      <c r="AX92" t="s">
        <v>35</v>
      </c>
      <c r="BF92" t="s">
        <v>37</v>
      </c>
      <c r="BO92" t="s">
        <v>38</v>
      </c>
    </row>
    <row r="93" spans="4:74" x14ac:dyDescent="0.25">
      <c r="M93" t="s">
        <v>32</v>
      </c>
      <c r="AO93" t="s">
        <v>39</v>
      </c>
      <c r="AX93" t="s">
        <v>41</v>
      </c>
    </row>
    <row r="94" spans="4:74" x14ac:dyDescent="0.25">
      <c r="AO94" t="s">
        <v>40</v>
      </c>
    </row>
    <row r="95" spans="4:74" ht="15.75" thickBot="1" x14ac:dyDescent="0.3">
      <c r="AO95" t="s">
        <v>42</v>
      </c>
    </row>
    <row r="96" spans="4:74" x14ac:dyDescent="0.25">
      <c r="D96" s="1" t="s">
        <v>0</v>
      </c>
      <c r="E96" s="2" t="s">
        <v>0</v>
      </c>
      <c r="F96" s="2" t="s">
        <v>0</v>
      </c>
      <c r="G96" s="2" t="s">
        <v>0</v>
      </c>
      <c r="H96" s="2" t="s">
        <v>0</v>
      </c>
      <c r="I96" s="2" t="s">
        <v>0</v>
      </c>
      <c r="J96" s="2" t="s">
        <v>0</v>
      </c>
      <c r="K96" s="3" t="s">
        <v>0</v>
      </c>
      <c r="M96" s="1" t="s">
        <v>0</v>
      </c>
      <c r="N96" s="2" t="s">
        <v>0</v>
      </c>
      <c r="O96" s="2" t="s">
        <v>0</v>
      </c>
      <c r="P96" s="2" t="s">
        <v>0</v>
      </c>
      <c r="Q96" s="2" t="s">
        <v>0</v>
      </c>
      <c r="R96" s="2" t="s">
        <v>0</v>
      </c>
      <c r="S96" s="2" t="s">
        <v>0</v>
      </c>
      <c r="T96" s="3" t="s">
        <v>0</v>
      </c>
      <c r="V96" s="1" t="s">
        <v>0</v>
      </c>
      <c r="W96" s="2" t="s">
        <v>0</v>
      </c>
      <c r="X96" s="2" t="s">
        <v>0</v>
      </c>
      <c r="Y96" s="2" t="s">
        <v>0</v>
      </c>
      <c r="Z96" s="2" t="s">
        <v>0</v>
      </c>
      <c r="AA96" s="2" t="s">
        <v>0</v>
      </c>
      <c r="AB96" s="2" t="s">
        <v>0</v>
      </c>
      <c r="AC96" s="3" t="s">
        <v>0</v>
      </c>
      <c r="AE96" s="1" t="s">
        <v>0</v>
      </c>
      <c r="AF96" s="2" t="s">
        <v>0</v>
      </c>
      <c r="AG96" s="2" t="s">
        <v>0</v>
      </c>
      <c r="AH96" s="2" t="s">
        <v>0</v>
      </c>
      <c r="AI96" s="2" t="s">
        <v>0</v>
      </c>
      <c r="AJ96" s="2" t="s">
        <v>0</v>
      </c>
      <c r="AK96" s="2" t="s">
        <v>0</v>
      </c>
      <c r="AL96" s="3" t="s">
        <v>0</v>
      </c>
      <c r="AN96" s="1" t="s">
        <v>0</v>
      </c>
      <c r="AO96" s="2" t="s">
        <v>0</v>
      </c>
      <c r="AP96" s="2" t="s">
        <v>0</v>
      </c>
      <c r="AQ96" s="2" t="s">
        <v>0</v>
      </c>
      <c r="AR96" s="2" t="s">
        <v>0</v>
      </c>
      <c r="AS96" s="2" t="s">
        <v>0</v>
      </c>
      <c r="AT96" s="2" t="s">
        <v>0</v>
      </c>
      <c r="AU96" s="3" t="s">
        <v>0</v>
      </c>
    </row>
    <row r="97" spans="4:47" x14ac:dyDescent="0.25">
      <c r="D97" s="4"/>
      <c r="E97" s="5"/>
      <c r="F97" s="5"/>
      <c r="G97" s="5"/>
      <c r="H97" s="5"/>
      <c r="J97" s="10" t="s">
        <v>1</v>
      </c>
      <c r="K97" s="6" t="s">
        <v>0</v>
      </c>
      <c r="M97" s="4"/>
      <c r="N97" s="5"/>
      <c r="O97" s="5"/>
      <c r="P97" s="5"/>
      <c r="Q97" s="5"/>
      <c r="R97" s="11"/>
      <c r="S97" s="10"/>
      <c r="T97" s="6" t="s">
        <v>0</v>
      </c>
      <c r="V97" s="4"/>
      <c r="W97" s="5"/>
      <c r="X97" s="5"/>
      <c r="Y97" s="5"/>
      <c r="Z97" s="5"/>
      <c r="AA97" s="11"/>
      <c r="AB97" s="10"/>
      <c r="AC97" s="6" t="s">
        <v>0</v>
      </c>
      <c r="AE97" s="4"/>
      <c r="AF97" s="5"/>
      <c r="AG97" s="5"/>
      <c r="AH97" s="5"/>
      <c r="AI97" s="5"/>
      <c r="AJ97" s="11"/>
      <c r="AK97" s="10"/>
      <c r="AL97" s="6" t="s">
        <v>0</v>
      </c>
      <c r="AN97" s="4"/>
      <c r="AO97" s="5"/>
      <c r="AP97" s="5"/>
      <c r="AQ97" s="5"/>
      <c r="AR97" s="5"/>
      <c r="AS97" s="11"/>
      <c r="AT97" s="10"/>
      <c r="AU97" s="6" t="s">
        <v>0</v>
      </c>
    </row>
    <row r="98" spans="4:47" x14ac:dyDescent="0.25">
      <c r="D98" s="4" t="s">
        <v>0</v>
      </c>
      <c r="E98" s="5" t="s">
        <v>0</v>
      </c>
      <c r="F98" s="5"/>
      <c r="G98" s="5" t="s">
        <v>0</v>
      </c>
      <c r="H98" s="5" t="s">
        <v>0</v>
      </c>
      <c r="I98" s="5"/>
      <c r="J98" s="5" t="s">
        <v>0</v>
      </c>
      <c r="K98" s="6" t="s">
        <v>0</v>
      </c>
      <c r="M98" s="4" t="s">
        <v>0</v>
      </c>
      <c r="N98" s="5" t="s">
        <v>0</v>
      </c>
      <c r="O98" s="5"/>
      <c r="P98" s="5" t="s">
        <v>0</v>
      </c>
      <c r="Q98" s="5" t="s">
        <v>0</v>
      </c>
      <c r="R98" s="23"/>
      <c r="S98" s="5" t="s">
        <v>0</v>
      </c>
      <c r="T98" s="6" t="s">
        <v>0</v>
      </c>
      <c r="V98" s="4" t="s">
        <v>0</v>
      </c>
      <c r="W98" s="5" t="s">
        <v>0</v>
      </c>
      <c r="X98" s="5"/>
      <c r="Y98" s="5" t="s">
        <v>0</v>
      </c>
      <c r="Z98" s="5" t="s">
        <v>0</v>
      </c>
      <c r="AA98" s="23"/>
      <c r="AB98" s="5" t="s">
        <v>0</v>
      </c>
      <c r="AC98" s="6" t="s">
        <v>0</v>
      </c>
      <c r="AE98" s="4" t="s">
        <v>0</v>
      </c>
      <c r="AF98" s="5" t="s">
        <v>0</v>
      </c>
      <c r="AG98" s="5"/>
      <c r="AH98" s="5" t="s">
        <v>0</v>
      </c>
      <c r="AI98" s="5" t="s">
        <v>0</v>
      </c>
      <c r="AJ98" s="23"/>
      <c r="AK98" s="5" t="s">
        <v>0</v>
      </c>
      <c r="AL98" s="6" t="s">
        <v>0</v>
      </c>
      <c r="AN98" s="4" t="s">
        <v>0</v>
      </c>
      <c r="AO98" s="5" t="s">
        <v>0</v>
      </c>
      <c r="AP98" s="5"/>
      <c r="AQ98" s="5" t="s">
        <v>0</v>
      </c>
      <c r="AR98" s="5" t="s">
        <v>0</v>
      </c>
      <c r="AS98" s="23"/>
      <c r="AT98" s="5" t="s">
        <v>0</v>
      </c>
      <c r="AU98" s="6" t="s">
        <v>0</v>
      </c>
    </row>
    <row r="99" spans="4:47" x14ac:dyDescent="0.25">
      <c r="D99" s="4" t="s">
        <v>0</v>
      </c>
      <c r="E99" s="5" t="s">
        <v>0</v>
      </c>
      <c r="F99" s="5"/>
      <c r="G99" s="5" t="s">
        <v>0</v>
      </c>
      <c r="H99" s="5" t="s">
        <v>0</v>
      </c>
      <c r="I99" s="5"/>
      <c r="J99" s="5" t="s">
        <v>0</v>
      </c>
      <c r="K99" s="6" t="s">
        <v>0</v>
      </c>
      <c r="M99" s="4" t="s">
        <v>0</v>
      </c>
      <c r="N99" s="5" t="s">
        <v>0</v>
      </c>
      <c r="O99" s="5"/>
      <c r="P99" s="5" t="s">
        <v>0</v>
      </c>
      <c r="Q99" s="5" t="s">
        <v>0</v>
      </c>
      <c r="R99" s="24"/>
      <c r="S99" s="5" t="s">
        <v>0</v>
      </c>
      <c r="T99" s="6" t="s">
        <v>0</v>
      </c>
      <c r="V99" s="4" t="s">
        <v>0</v>
      </c>
      <c r="W99" s="5" t="s">
        <v>0</v>
      </c>
      <c r="X99" s="5"/>
      <c r="Y99" s="5" t="s">
        <v>0</v>
      </c>
      <c r="Z99" s="5" t="s">
        <v>0</v>
      </c>
      <c r="AA99" s="24"/>
      <c r="AB99" s="5" t="s">
        <v>0</v>
      </c>
      <c r="AC99" s="6" t="s">
        <v>0</v>
      </c>
      <c r="AE99" s="4" t="s">
        <v>0</v>
      </c>
      <c r="AF99" s="5" t="s">
        <v>0</v>
      </c>
      <c r="AG99" s="5"/>
      <c r="AH99" s="5" t="s">
        <v>0</v>
      </c>
      <c r="AI99" s="5" t="s">
        <v>0</v>
      </c>
      <c r="AJ99" s="24"/>
      <c r="AK99" s="5" t="s">
        <v>0</v>
      </c>
      <c r="AL99" s="6" t="s">
        <v>0</v>
      </c>
      <c r="AN99" s="4" t="s">
        <v>0</v>
      </c>
      <c r="AO99" s="5" t="s">
        <v>0</v>
      </c>
      <c r="AP99" s="5"/>
      <c r="AQ99" s="5" t="s">
        <v>0</v>
      </c>
      <c r="AR99" s="5" t="s">
        <v>0</v>
      </c>
      <c r="AS99" s="24"/>
      <c r="AT99" s="5" t="s">
        <v>0</v>
      </c>
      <c r="AU99" s="6" t="s">
        <v>0</v>
      </c>
    </row>
    <row r="100" spans="4:47" x14ac:dyDescent="0.25">
      <c r="D100" s="4" t="s">
        <v>0</v>
      </c>
      <c r="E100" s="5" t="s">
        <v>0</v>
      </c>
      <c r="F100" s="5"/>
      <c r="G100" s="5" t="s">
        <v>0</v>
      </c>
      <c r="H100" s="5" t="s">
        <v>0</v>
      </c>
      <c r="J100" s="5"/>
      <c r="K100" s="6"/>
      <c r="M100" s="4" t="s">
        <v>0</v>
      </c>
      <c r="N100" s="5" t="s">
        <v>0</v>
      </c>
      <c r="O100" s="5"/>
      <c r="P100" s="5" t="s">
        <v>0</v>
      </c>
      <c r="Q100" s="5" t="s">
        <v>0</v>
      </c>
      <c r="R100" s="23"/>
      <c r="S100" s="5"/>
      <c r="T100" s="6"/>
      <c r="V100" s="4" t="s">
        <v>0</v>
      </c>
      <c r="W100" s="5" t="s">
        <v>0</v>
      </c>
      <c r="X100" s="5"/>
      <c r="Y100" s="5" t="s">
        <v>0</v>
      </c>
      <c r="Z100" s="5" t="s">
        <v>0</v>
      </c>
      <c r="AA100" s="23"/>
      <c r="AB100" s="5"/>
      <c r="AC100" s="6"/>
      <c r="AE100" s="4" t="s">
        <v>0</v>
      </c>
      <c r="AF100" s="5" t="s">
        <v>0</v>
      </c>
      <c r="AG100" s="5"/>
      <c r="AH100" s="5" t="s">
        <v>0</v>
      </c>
      <c r="AI100" s="5" t="s">
        <v>0</v>
      </c>
      <c r="AJ100" s="23"/>
      <c r="AK100" s="5"/>
      <c r="AL100" s="6"/>
      <c r="AN100" s="4" t="s">
        <v>0</v>
      </c>
      <c r="AO100" s="5" t="s">
        <v>0</v>
      </c>
      <c r="AP100" s="5"/>
      <c r="AQ100" s="5" t="s">
        <v>0</v>
      </c>
      <c r="AR100" s="5" t="s">
        <v>0</v>
      </c>
      <c r="AS100" s="23"/>
      <c r="AT100" s="5"/>
      <c r="AU100" s="6"/>
    </row>
    <row r="101" spans="4:47" x14ac:dyDescent="0.25">
      <c r="D101" s="4" t="s">
        <v>0</v>
      </c>
      <c r="E101" s="5" t="s">
        <v>0</v>
      </c>
      <c r="F101" s="5"/>
      <c r="G101" s="5" t="s">
        <v>0</v>
      </c>
      <c r="H101" s="5" t="s">
        <v>0</v>
      </c>
      <c r="I101" s="31" t="s">
        <v>31</v>
      </c>
      <c r="J101" s="5" t="s">
        <v>0</v>
      </c>
      <c r="K101" s="6"/>
      <c r="M101" s="4" t="s">
        <v>0</v>
      </c>
      <c r="N101" s="5" t="s">
        <v>0</v>
      </c>
      <c r="O101" s="5"/>
      <c r="P101" s="5" t="s">
        <v>0</v>
      </c>
      <c r="Q101" s="5" t="s">
        <v>0</v>
      </c>
      <c r="R101" s="41" t="s">
        <v>31</v>
      </c>
      <c r="S101" s="5" t="s">
        <v>0</v>
      </c>
      <c r="T101" s="6"/>
      <c r="V101" s="4" t="s">
        <v>0</v>
      </c>
      <c r="W101" s="5" t="s">
        <v>0</v>
      </c>
      <c r="X101" s="5"/>
      <c r="Y101" s="5" t="s">
        <v>0</v>
      </c>
      <c r="Z101" s="5" t="s">
        <v>0</v>
      </c>
      <c r="AA101" s="36"/>
      <c r="AB101" s="5" t="s">
        <v>0</v>
      </c>
      <c r="AC101" s="6"/>
      <c r="AE101" s="4" t="s">
        <v>0</v>
      </c>
      <c r="AF101" s="5" t="s">
        <v>0</v>
      </c>
      <c r="AG101" s="5"/>
      <c r="AH101" s="5" t="s">
        <v>0</v>
      </c>
      <c r="AI101" s="5" t="s">
        <v>0</v>
      </c>
      <c r="AJ101" s="36"/>
      <c r="AK101" s="5" t="s">
        <v>0</v>
      </c>
      <c r="AL101" s="6"/>
      <c r="AN101" s="4" t="s">
        <v>0</v>
      </c>
      <c r="AO101" s="5" t="s">
        <v>0</v>
      </c>
      <c r="AP101" s="5"/>
      <c r="AQ101" s="5" t="s">
        <v>0</v>
      </c>
      <c r="AR101" s="5" t="s">
        <v>0</v>
      </c>
      <c r="AS101" s="36"/>
      <c r="AT101" s="5" t="s">
        <v>0</v>
      </c>
      <c r="AU101" s="6"/>
    </row>
    <row r="102" spans="4:47" x14ac:dyDescent="0.25">
      <c r="D102" s="4" t="s">
        <v>0</v>
      </c>
      <c r="E102" s="5"/>
      <c r="F102" s="5"/>
      <c r="G102" s="5"/>
      <c r="H102" s="5" t="s">
        <v>0</v>
      </c>
      <c r="I102" s="5"/>
      <c r="J102" s="5" t="s">
        <v>0</v>
      </c>
      <c r="K102" s="6"/>
      <c r="M102" s="4" t="s">
        <v>0</v>
      </c>
      <c r="N102" s="5"/>
      <c r="O102" s="5"/>
      <c r="P102" s="5"/>
      <c r="Q102" s="5" t="s">
        <v>0</v>
      </c>
      <c r="R102" s="5"/>
      <c r="S102" s="5" t="s">
        <v>0</v>
      </c>
      <c r="T102" s="6"/>
      <c r="V102" s="4" t="s">
        <v>0</v>
      </c>
      <c r="W102" s="5"/>
      <c r="X102" s="5"/>
      <c r="Y102" s="5"/>
      <c r="Z102" s="5" t="s">
        <v>0</v>
      </c>
      <c r="AA102" s="5"/>
      <c r="AB102" s="5" t="s">
        <v>0</v>
      </c>
      <c r="AC102" s="6"/>
      <c r="AE102" s="4" t="s">
        <v>0</v>
      </c>
      <c r="AF102" s="5"/>
      <c r="AG102" s="5"/>
      <c r="AH102" s="5"/>
      <c r="AI102" s="5" t="s">
        <v>0</v>
      </c>
      <c r="AJ102" s="5"/>
      <c r="AK102" s="5" t="s">
        <v>0</v>
      </c>
      <c r="AL102" s="6"/>
      <c r="AN102" s="4" t="s">
        <v>0</v>
      </c>
      <c r="AO102" s="5"/>
      <c r="AP102" s="5"/>
      <c r="AQ102" s="5"/>
      <c r="AR102" s="5" t="s">
        <v>0</v>
      </c>
      <c r="AS102" s="5"/>
      <c r="AT102" s="5" t="s">
        <v>0</v>
      </c>
      <c r="AU102" s="6"/>
    </row>
    <row r="103" spans="4:47" x14ac:dyDescent="0.25">
      <c r="D103" s="4" t="s">
        <v>0</v>
      </c>
      <c r="E103" s="5"/>
      <c r="F103" s="5"/>
      <c r="G103" s="5"/>
      <c r="H103" s="5" t="s">
        <v>0</v>
      </c>
      <c r="I103" s="5"/>
      <c r="J103" s="5" t="s">
        <v>0</v>
      </c>
      <c r="K103" s="6"/>
      <c r="M103" s="4" t="s">
        <v>0</v>
      </c>
      <c r="N103" s="5"/>
      <c r="O103" s="5"/>
      <c r="P103" s="5"/>
      <c r="Q103" s="5" t="s">
        <v>0</v>
      </c>
      <c r="R103" s="5"/>
      <c r="S103" s="5" t="s">
        <v>0</v>
      </c>
      <c r="T103" s="6"/>
      <c r="V103" s="4" t="s">
        <v>0</v>
      </c>
      <c r="W103" s="5"/>
      <c r="X103" s="5"/>
      <c r="Y103" s="5"/>
      <c r="Z103" s="5" t="s">
        <v>0</v>
      </c>
      <c r="AA103" s="5"/>
      <c r="AB103" s="5" t="s">
        <v>0</v>
      </c>
      <c r="AC103" s="6"/>
      <c r="AE103" s="4" t="s">
        <v>0</v>
      </c>
      <c r="AF103" s="5"/>
      <c r="AG103" s="5"/>
      <c r="AH103" s="5"/>
      <c r="AI103" s="5" t="s">
        <v>0</v>
      </c>
      <c r="AJ103" s="5"/>
      <c r="AK103" s="5" t="s">
        <v>0</v>
      </c>
      <c r="AL103" s="6"/>
      <c r="AN103" s="4" t="s">
        <v>0</v>
      </c>
      <c r="AO103" s="5"/>
      <c r="AP103" s="5"/>
      <c r="AQ103" s="5"/>
      <c r="AR103" s="5" t="s">
        <v>0</v>
      </c>
      <c r="AS103" s="5"/>
      <c r="AT103" s="5" t="s">
        <v>0</v>
      </c>
      <c r="AU103" s="6"/>
    </row>
    <row r="104" spans="4:47" x14ac:dyDescent="0.25">
      <c r="D104" s="4" t="s">
        <v>0</v>
      </c>
      <c r="E104" s="5" t="s">
        <v>0</v>
      </c>
      <c r="F104" s="5" t="s">
        <v>0</v>
      </c>
      <c r="G104" s="5" t="s">
        <v>0</v>
      </c>
      <c r="H104" s="5" t="s">
        <v>0</v>
      </c>
      <c r="I104" s="5"/>
      <c r="J104" s="5" t="s">
        <v>0</v>
      </c>
      <c r="K104" s="6" t="s">
        <v>0</v>
      </c>
      <c r="M104" s="4" t="s">
        <v>0</v>
      </c>
      <c r="N104" s="5" t="s">
        <v>0</v>
      </c>
      <c r="O104" s="5" t="s">
        <v>0</v>
      </c>
      <c r="P104" s="5" t="s">
        <v>0</v>
      </c>
      <c r="Q104" s="5" t="s">
        <v>0</v>
      </c>
      <c r="R104" s="5"/>
      <c r="S104" s="5" t="s">
        <v>0</v>
      </c>
      <c r="T104" s="6" t="s">
        <v>0</v>
      </c>
      <c r="V104" s="4" t="s">
        <v>0</v>
      </c>
      <c r="W104" s="5" t="s">
        <v>0</v>
      </c>
      <c r="X104" s="5" t="s">
        <v>0</v>
      </c>
      <c r="Y104" s="5" t="s">
        <v>0</v>
      </c>
      <c r="Z104" s="5" t="s">
        <v>0</v>
      </c>
      <c r="AA104" s="5"/>
      <c r="AB104" s="5" t="s">
        <v>0</v>
      </c>
      <c r="AC104" s="6" t="s">
        <v>0</v>
      </c>
      <c r="AE104" s="4" t="s">
        <v>0</v>
      </c>
      <c r="AF104" s="5" t="s">
        <v>0</v>
      </c>
      <c r="AG104" s="5" t="s">
        <v>0</v>
      </c>
      <c r="AH104" s="5" t="s">
        <v>0</v>
      </c>
      <c r="AI104" s="5" t="s">
        <v>0</v>
      </c>
      <c r="AJ104" s="5"/>
      <c r="AK104" s="5" t="s">
        <v>0</v>
      </c>
      <c r="AL104" s="6" t="s">
        <v>0</v>
      </c>
      <c r="AN104" s="4" t="s">
        <v>0</v>
      </c>
      <c r="AO104" s="5" t="s">
        <v>0</v>
      </c>
      <c r="AP104" s="5" t="s">
        <v>0</v>
      </c>
      <c r="AQ104" s="5" t="s">
        <v>0</v>
      </c>
      <c r="AR104" s="5" t="s">
        <v>0</v>
      </c>
      <c r="AS104" s="5"/>
      <c r="AT104" s="5" t="s">
        <v>0</v>
      </c>
      <c r="AU104" s="6" t="s">
        <v>0</v>
      </c>
    </row>
    <row r="105" spans="4:47" x14ac:dyDescent="0.25">
      <c r="D105" s="4"/>
      <c r="E105" s="5"/>
      <c r="F105" s="5"/>
      <c r="G105" s="5"/>
      <c r="H105" s="5"/>
      <c r="I105" s="5"/>
      <c r="J105" s="5"/>
      <c r="K105" s="6"/>
      <c r="M105" s="4"/>
      <c r="N105" s="5"/>
      <c r="O105" s="5"/>
      <c r="P105" s="5"/>
      <c r="Q105" s="5"/>
      <c r="R105" s="5"/>
      <c r="S105" s="5"/>
      <c r="T105" s="6"/>
      <c r="V105" s="4"/>
      <c r="W105" s="5"/>
      <c r="X105" s="5"/>
      <c r="Y105" s="5"/>
      <c r="Z105" s="5"/>
      <c r="AA105" s="5"/>
      <c r="AB105" s="5"/>
      <c r="AC105" s="6"/>
      <c r="AE105" s="4"/>
      <c r="AF105" s="5"/>
      <c r="AG105" s="5"/>
      <c r="AH105" s="5"/>
      <c r="AI105" s="5"/>
      <c r="AJ105" s="5"/>
      <c r="AK105" s="5"/>
      <c r="AL105" s="6"/>
      <c r="AN105" s="4"/>
      <c r="AO105" s="5"/>
      <c r="AP105" s="5"/>
      <c r="AQ105" s="5"/>
      <c r="AR105" s="5"/>
      <c r="AS105" s="5"/>
      <c r="AT105" s="5"/>
      <c r="AU105" s="6"/>
    </row>
    <row r="106" spans="4:47" x14ac:dyDescent="0.25">
      <c r="D106" s="4" t="s">
        <v>0</v>
      </c>
      <c r="E106" s="5" t="s">
        <v>0</v>
      </c>
      <c r="F106" s="5" t="s">
        <v>0</v>
      </c>
      <c r="G106" s="5" t="s">
        <v>0</v>
      </c>
      <c r="H106" s="5" t="s">
        <v>0</v>
      </c>
      <c r="I106" s="5"/>
      <c r="J106" s="5" t="s">
        <v>0</v>
      </c>
      <c r="K106" s="6"/>
      <c r="M106" s="4" t="s">
        <v>0</v>
      </c>
      <c r="N106" s="5" t="s">
        <v>0</v>
      </c>
      <c r="O106" s="5" t="s">
        <v>0</v>
      </c>
      <c r="P106" s="5" t="s">
        <v>0</v>
      </c>
      <c r="Q106" s="5" t="s">
        <v>0</v>
      </c>
      <c r="R106" s="5"/>
      <c r="S106" s="5" t="s">
        <v>0</v>
      </c>
      <c r="T106" s="6"/>
      <c r="V106" s="4" t="s">
        <v>0</v>
      </c>
      <c r="W106" s="5" t="s">
        <v>0</v>
      </c>
      <c r="X106" s="5" t="s">
        <v>0</v>
      </c>
      <c r="Y106" s="5" t="s">
        <v>0</v>
      </c>
      <c r="Z106" s="5" t="s">
        <v>0</v>
      </c>
      <c r="AA106" s="5"/>
      <c r="AB106" s="5" t="s">
        <v>0</v>
      </c>
      <c r="AC106" s="6"/>
      <c r="AE106" s="4" t="s">
        <v>0</v>
      </c>
      <c r="AF106" s="5" t="s">
        <v>0</v>
      </c>
      <c r="AG106" s="5" t="s">
        <v>0</v>
      </c>
      <c r="AH106" s="5" t="s">
        <v>0</v>
      </c>
      <c r="AI106" s="5" t="s">
        <v>0</v>
      </c>
      <c r="AJ106" s="5"/>
      <c r="AK106" s="5" t="s">
        <v>0</v>
      </c>
      <c r="AL106" s="6"/>
      <c r="AN106" s="4" t="s">
        <v>0</v>
      </c>
      <c r="AO106" s="5" t="s">
        <v>0</v>
      </c>
      <c r="AP106" s="5" t="s">
        <v>0</v>
      </c>
      <c r="AQ106" s="5" t="s">
        <v>0</v>
      </c>
      <c r="AR106" s="5" t="s">
        <v>0</v>
      </c>
      <c r="AS106" s="5"/>
      <c r="AT106" s="5" t="s">
        <v>0</v>
      </c>
      <c r="AU106" s="6"/>
    </row>
    <row r="107" spans="4:47" x14ac:dyDescent="0.25">
      <c r="D107" s="4" t="s">
        <v>0</v>
      </c>
      <c r="E107" s="5"/>
      <c r="F107" s="5"/>
      <c r="G107" s="5" t="s">
        <v>0</v>
      </c>
      <c r="H107" s="5" t="s">
        <v>0</v>
      </c>
      <c r="I107" s="5"/>
      <c r="J107" s="5" t="s">
        <v>0</v>
      </c>
      <c r="K107" s="6"/>
      <c r="M107" s="4" t="s">
        <v>0</v>
      </c>
      <c r="N107" s="5"/>
      <c r="O107" s="5"/>
      <c r="P107" s="5" t="s">
        <v>0</v>
      </c>
      <c r="Q107" s="5" t="s">
        <v>0</v>
      </c>
      <c r="R107" s="5"/>
      <c r="S107" s="5" t="s">
        <v>0</v>
      </c>
      <c r="T107" s="6"/>
      <c r="V107" s="4" t="s">
        <v>0</v>
      </c>
      <c r="W107" s="5"/>
      <c r="X107" s="5"/>
      <c r="Y107" s="5" t="s">
        <v>0</v>
      </c>
      <c r="Z107" s="5" t="s">
        <v>0</v>
      </c>
      <c r="AA107" s="5"/>
      <c r="AB107" s="5" t="s">
        <v>0</v>
      </c>
      <c r="AC107" s="6"/>
      <c r="AE107" s="4" t="s">
        <v>0</v>
      </c>
      <c r="AF107" s="5"/>
      <c r="AG107" s="5"/>
      <c r="AH107" s="5" t="s">
        <v>0</v>
      </c>
      <c r="AI107" s="5" t="s">
        <v>0</v>
      </c>
      <c r="AJ107" s="5"/>
      <c r="AK107" s="5" t="s">
        <v>0</v>
      </c>
      <c r="AL107" s="6"/>
      <c r="AN107" s="4" t="s">
        <v>0</v>
      </c>
      <c r="AO107" s="5"/>
      <c r="AP107" s="5"/>
      <c r="AQ107" s="5" t="s">
        <v>0</v>
      </c>
      <c r="AR107" s="5" t="s">
        <v>0</v>
      </c>
      <c r="AS107" s="5"/>
      <c r="AT107" s="5" t="s">
        <v>0</v>
      </c>
      <c r="AU107" s="6"/>
    </row>
    <row r="108" spans="4:47" x14ac:dyDescent="0.25">
      <c r="D108" s="4" t="s">
        <v>0</v>
      </c>
      <c r="E108" s="10" t="s">
        <v>1</v>
      </c>
      <c r="F108" s="5" t="s">
        <v>2</v>
      </c>
      <c r="G108" s="23" t="s">
        <v>2</v>
      </c>
      <c r="H108" s="23" t="s">
        <v>2</v>
      </c>
      <c r="I108" s="5"/>
      <c r="J108" s="5" t="s">
        <v>0</v>
      </c>
      <c r="K108" s="6" t="s">
        <v>0</v>
      </c>
      <c r="M108" s="4" t="s">
        <v>0</v>
      </c>
      <c r="N108" s="10" t="s">
        <v>1</v>
      </c>
      <c r="O108" s="20" t="s">
        <v>2</v>
      </c>
      <c r="P108" s="5"/>
      <c r="Q108" s="5"/>
      <c r="R108" s="5"/>
      <c r="S108" s="5" t="s">
        <v>0</v>
      </c>
      <c r="T108" s="6" t="s">
        <v>0</v>
      </c>
      <c r="V108" s="4" t="s">
        <v>0</v>
      </c>
      <c r="W108" s="10" t="s">
        <v>1</v>
      </c>
      <c r="X108" s="20" t="s">
        <v>2</v>
      </c>
      <c r="Y108" s="5"/>
      <c r="Z108" s="5"/>
      <c r="AA108" s="5"/>
      <c r="AB108" s="5" t="s">
        <v>0</v>
      </c>
      <c r="AC108" s="6" t="s">
        <v>0</v>
      </c>
      <c r="AE108" s="4" t="s">
        <v>0</v>
      </c>
      <c r="AF108" s="17" t="s">
        <v>1</v>
      </c>
      <c r="AG108" s="20" t="s">
        <v>2</v>
      </c>
      <c r="AH108" s="5"/>
      <c r="AI108" s="5"/>
      <c r="AJ108" s="5"/>
      <c r="AK108" s="5" t="s">
        <v>0</v>
      </c>
      <c r="AL108" s="6" t="s">
        <v>0</v>
      </c>
      <c r="AN108" s="4" t="s">
        <v>0</v>
      </c>
      <c r="AO108" s="5"/>
      <c r="AP108" s="20" t="s">
        <v>2</v>
      </c>
      <c r="AQ108" s="5"/>
      <c r="AR108" s="5"/>
      <c r="AS108" s="5"/>
      <c r="AT108" s="5" t="s">
        <v>0</v>
      </c>
      <c r="AU108" s="6" t="s">
        <v>0</v>
      </c>
    </row>
    <row r="109" spans="4:47" x14ac:dyDescent="0.25">
      <c r="D109" s="4" t="s">
        <v>0</v>
      </c>
      <c r="E109" s="5"/>
      <c r="F109" s="5"/>
      <c r="G109" s="5" t="s">
        <v>0</v>
      </c>
      <c r="H109" s="5" t="s">
        <v>0</v>
      </c>
      <c r="I109" s="5"/>
      <c r="J109" s="5" t="s">
        <v>0</v>
      </c>
      <c r="K109" s="6" t="s">
        <v>0</v>
      </c>
      <c r="M109" s="4" t="s">
        <v>0</v>
      </c>
      <c r="N109" s="5"/>
      <c r="O109" s="5"/>
      <c r="P109" s="5" t="s">
        <v>0</v>
      </c>
      <c r="Q109" s="5" t="s">
        <v>0</v>
      </c>
      <c r="R109" s="5"/>
      <c r="S109" s="5" t="s">
        <v>0</v>
      </c>
      <c r="T109" s="6" t="s">
        <v>0</v>
      </c>
      <c r="V109" s="4" t="s">
        <v>0</v>
      </c>
      <c r="W109" s="5"/>
      <c r="X109" s="5"/>
      <c r="Y109" s="5" t="s">
        <v>0</v>
      </c>
      <c r="Z109" s="5" t="s">
        <v>0</v>
      </c>
      <c r="AA109" s="5"/>
      <c r="AB109" s="5" t="s">
        <v>0</v>
      </c>
      <c r="AC109" s="6" t="s">
        <v>0</v>
      </c>
      <c r="AE109" s="4" t="s">
        <v>0</v>
      </c>
      <c r="AF109" s="5"/>
      <c r="AG109" s="5"/>
      <c r="AH109" s="5" t="s">
        <v>0</v>
      </c>
      <c r="AI109" s="5" t="s">
        <v>0</v>
      </c>
      <c r="AJ109" s="5"/>
      <c r="AK109" s="5" t="s">
        <v>0</v>
      </c>
      <c r="AL109" s="6" t="s">
        <v>0</v>
      </c>
      <c r="AN109" s="4" t="s">
        <v>0</v>
      </c>
      <c r="AO109" s="5"/>
      <c r="AP109" s="5"/>
      <c r="AQ109" s="5" t="s">
        <v>0</v>
      </c>
      <c r="AR109" s="5" t="s">
        <v>0</v>
      </c>
      <c r="AS109" s="5"/>
      <c r="AT109" s="5" t="s">
        <v>0</v>
      </c>
      <c r="AU109" s="6" t="s">
        <v>0</v>
      </c>
    </row>
    <row r="110" spans="4:47" x14ac:dyDescent="0.25">
      <c r="D110" s="4"/>
      <c r="E110" s="5"/>
      <c r="F110" s="5" t="s">
        <v>0</v>
      </c>
      <c r="G110" s="5" t="s">
        <v>0</v>
      </c>
      <c r="H110" s="5" t="s">
        <v>0</v>
      </c>
      <c r="I110" s="5"/>
      <c r="J110" s="5" t="s">
        <v>0</v>
      </c>
      <c r="K110" s="6" t="s">
        <v>0</v>
      </c>
      <c r="M110" s="4"/>
      <c r="N110" s="5"/>
      <c r="O110" s="5" t="s">
        <v>0</v>
      </c>
      <c r="P110" s="5" t="s">
        <v>0</v>
      </c>
      <c r="Q110" s="5" t="s">
        <v>0</v>
      </c>
      <c r="R110" s="5"/>
      <c r="S110" s="5" t="s">
        <v>0</v>
      </c>
      <c r="T110" s="6" t="s">
        <v>0</v>
      </c>
      <c r="V110" s="4"/>
      <c r="W110" s="5"/>
      <c r="X110" s="5" t="s">
        <v>0</v>
      </c>
      <c r="Y110" s="5" t="s">
        <v>0</v>
      </c>
      <c r="Z110" s="5" t="s">
        <v>0</v>
      </c>
      <c r="AA110" s="5"/>
      <c r="AB110" s="5" t="s">
        <v>0</v>
      </c>
      <c r="AC110" s="6" t="s">
        <v>0</v>
      </c>
      <c r="AE110" s="4"/>
      <c r="AF110" s="5"/>
      <c r="AG110" s="5" t="s">
        <v>0</v>
      </c>
      <c r="AH110" s="5" t="s">
        <v>0</v>
      </c>
      <c r="AI110" s="5" t="s">
        <v>0</v>
      </c>
      <c r="AJ110" s="5"/>
      <c r="AK110" s="5" t="s">
        <v>0</v>
      </c>
      <c r="AL110" s="6" t="s">
        <v>0</v>
      </c>
      <c r="AN110" s="4"/>
      <c r="AO110" s="5"/>
      <c r="AP110" s="5" t="s">
        <v>0</v>
      </c>
      <c r="AQ110" s="5" t="s">
        <v>0</v>
      </c>
      <c r="AR110" s="5" t="s">
        <v>0</v>
      </c>
      <c r="AS110" s="5"/>
      <c r="AT110" s="5" t="s">
        <v>0</v>
      </c>
      <c r="AU110" s="6" t="s">
        <v>0</v>
      </c>
    </row>
    <row r="111" spans="4:47" ht="15.75" thickBot="1" x14ac:dyDescent="0.3">
      <c r="D111" s="7" t="s">
        <v>0</v>
      </c>
      <c r="E111" s="8" t="s">
        <v>0</v>
      </c>
      <c r="F111" s="8" t="s">
        <v>0</v>
      </c>
      <c r="G111" s="8"/>
      <c r="H111" s="8"/>
      <c r="I111" s="8"/>
      <c r="J111" s="8" t="s">
        <v>0</v>
      </c>
      <c r="K111" s="9" t="s">
        <v>0</v>
      </c>
      <c r="M111" s="7" t="s">
        <v>0</v>
      </c>
      <c r="N111" s="8" t="s">
        <v>0</v>
      </c>
      <c r="O111" s="8" t="s">
        <v>0</v>
      </c>
      <c r="P111" s="8"/>
      <c r="Q111" s="8"/>
      <c r="R111" s="8"/>
      <c r="S111" s="8" t="s">
        <v>0</v>
      </c>
      <c r="T111" s="9" t="s">
        <v>0</v>
      </c>
      <c r="V111" s="7" t="s">
        <v>0</v>
      </c>
      <c r="W111" s="8" t="s">
        <v>0</v>
      </c>
      <c r="X111" s="8" t="s">
        <v>0</v>
      </c>
      <c r="Y111" s="8"/>
      <c r="Z111" s="8"/>
      <c r="AA111" s="8"/>
      <c r="AB111" s="8" t="s">
        <v>0</v>
      </c>
      <c r="AC111" s="9" t="s">
        <v>0</v>
      </c>
      <c r="AE111" s="7" t="s">
        <v>0</v>
      </c>
      <c r="AF111" s="8" t="s">
        <v>0</v>
      </c>
      <c r="AG111" s="8" t="s">
        <v>0</v>
      </c>
      <c r="AH111" s="8"/>
      <c r="AI111" s="8"/>
      <c r="AJ111" s="8"/>
      <c r="AK111" s="8" t="s">
        <v>0</v>
      </c>
      <c r="AL111" s="9" t="s">
        <v>0</v>
      </c>
      <c r="AN111" s="7" t="s">
        <v>0</v>
      </c>
      <c r="AO111" s="8" t="s">
        <v>0</v>
      </c>
      <c r="AP111" s="8" t="s">
        <v>0</v>
      </c>
      <c r="AQ111" s="8"/>
      <c r="AR111" s="8"/>
      <c r="AS111" s="8"/>
      <c r="AT111" s="8" t="s">
        <v>0</v>
      </c>
      <c r="AU111" s="9" t="s">
        <v>0</v>
      </c>
    </row>
    <row r="112" spans="4:47" ht="15.75" thickBot="1" x14ac:dyDescent="0.3"/>
    <row r="113" spans="4:47" ht="15.75" thickBot="1" x14ac:dyDescent="0.3">
      <c r="D113" s="11" t="s">
        <v>11</v>
      </c>
      <c r="E113" s="26"/>
      <c r="F113" s="22"/>
      <c r="G113" s="27"/>
      <c r="M113" s="11" t="s">
        <v>11</v>
      </c>
      <c r="N113" s="26"/>
      <c r="O113" s="22"/>
      <c r="P113" s="27"/>
      <c r="V113" s="11" t="s">
        <v>11</v>
      </c>
      <c r="W113" s="26"/>
      <c r="X113" s="22"/>
      <c r="Y113" s="15"/>
      <c r="AE113" s="11" t="s">
        <v>11</v>
      </c>
      <c r="AF113" s="26"/>
      <c r="AG113" s="22"/>
      <c r="AH113" s="15"/>
      <c r="AN113" s="11" t="s">
        <v>11</v>
      </c>
      <c r="AO113" s="26"/>
      <c r="AP113" s="22"/>
      <c r="AQ113" s="15"/>
    </row>
    <row r="114" spans="4:47" ht="15.75" thickBot="1" x14ac:dyDescent="0.3">
      <c r="D114" s="11" t="s">
        <v>12</v>
      </c>
      <c r="E114" s="12"/>
      <c r="F114" s="13"/>
      <c r="G114" s="13"/>
      <c r="H114" s="13"/>
      <c r="I114" s="13"/>
      <c r="J114" s="14"/>
      <c r="M114" s="11" t="s">
        <v>12</v>
      </c>
      <c r="N114" s="12"/>
      <c r="O114" s="13"/>
      <c r="P114" s="13"/>
      <c r="Q114" s="13"/>
      <c r="R114" s="13"/>
      <c r="S114" s="14"/>
      <c r="V114" s="11" t="s">
        <v>12</v>
      </c>
      <c r="W114" s="12"/>
      <c r="X114" s="13"/>
      <c r="Y114" s="13"/>
      <c r="Z114" s="13"/>
      <c r="AA114" s="13"/>
      <c r="AB114" s="14"/>
      <c r="AE114" s="11" t="s">
        <v>12</v>
      </c>
      <c r="AF114" s="18"/>
      <c r="AG114" s="19"/>
      <c r="AH114" s="19"/>
      <c r="AI114" s="19"/>
      <c r="AJ114" s="19"/>
      <c r="AK114" s="25"/>
      <c r="AN114" s="11" t="s">
        <v>12</v>
      </c>
      <c r="AO114" s="12"/>
      <c r="AP114" s="13"/>
      <c r="AQ114" s="13"/>
      <c r="AR114" s="13"/>
      <c r="AS114" s="13"/>
      <c r="AT114" s="14"/>
    </row>
    <row r="115" spans="4:47" ht="15.75" thickBot="1" x14ac:dyDescent="0.3">
      <c r="M115" t="s">
        <v>43</v>
      </c>
      <c r="N115" s="35"/>
      <c r="V115" t="s">
        <v>43</v>
      </c>
      <c r="W115" s="35"/>
      <c r="AE115" t="s">
        <v>43</v>
      </c>
      <c r="AF115" s="29"/>
      <c r="AN115" t="s">
        <v>43</v>
      </c>
      <c r="AO115" s="29"/>
    </row>
    <row r="116" spans="4:47" x14ac:dyDescent="0.25">
      <c r="D116" s="30" t="s">
        <v>47</v>
      </c>
    </row>
    <row r="117" spans="4:47" x14ac:dyDescent="0.25">
      <c r="M117" t="s">
        <v>44</v>
      </c>
      <c r="V117" s="37" t="s">
        <v>36</v>
      </c>
      <c r="AE117" s="37" t="s">
        <v>46</v>
      </c>
      <c r="AN117" s="37" t="s">
        <v>51</v>
      </c>
    </row>
    <row r="118" spans="4:47" x14ac:dyDescent="0.25">
      <c r="M118" t="s">
        <v>45</v>
      </c>
    </row>
    <row r="119" spans="4:47" ht="15.75" thickBot="1" x14ac:dyDescent="0.3"/>
    <row r="120" spans="4:47" x14ac:dyDescent="0.25">
      <c r="D120" s="1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0</v>
      </c>
      <c r="J120" s="2" t="s">
        <v>0</v>
      </c>
      <c r="K120" s="3" t="s">
        <v>0</v>
      </c>
      <c r="M120" s="1" t="s">
        <v>0</v>
      </c>
      <c r="N120" s="2" t="s">
        <v>0</v>
      </c>
      <c r="O120" s="2" t="s">
        <v>0</v>
      </c>
      <c r="P120" s="2" t="s">
        <v>0</v>
      </c>
      <c r="Q120" s="2" t="s">
        <v>0</v>
      </c>
      <c r="R120" s="2" t="s">
        <v>0</v>
      </c>
      <c r="S120" s="2" t="s">
        <v>0</v>
      </c>
      <c r="T120" s="3" t="s">
        <v>0</v>
      </c>
      <c r="V120" s="1" t="s">
        <v>0</v>
      </c>
      <c r="W120" s="2" t="s">
        <v>0</v>
      </c>
      <c r="X120" s="2" t="s">
        <v>0</v>
      </c>
      <c r="Y120" s="2" t="s">
        <v>0</v>
      </c>
      <c r="Z120" s="2" t="s">
        <v>0</v>
      </c>
      <c r="AA120" s="2" t="s">
        <v>0</v>
      </c>
      <c r="AB120" s="2" t="s">
        <v>0</v>
      </c>
      <c r="AC120" s="3" t="s">
        <v>0</v>
      </c>
      <c r="AE120" s="1" t="s">
        <v>0</v>
      </c>
      <c r="AF120" s="2" t="s">
        <v>0</v>
      </c>
      <c r="AG120" s="2" t="s">
        <v>0</v>
      </c>
      <c r="AH120" s="2" t="s">
        <v>0</v>
      </c>
      <c r="AI120" s="2" t="s">
        <v>0</v>
      </c>
      <c r="AJ120" s="2" t="s">
        <v>0</v>
      </c>
      <c r="AK120" s="2" t="s">
        <v>0</v>
      </c>
      <c r="AL120" s="3" t="s">
        <v>0</v>
      </c>
      <c r="AN120" s="1" t="s">
        <v>0</v>
      </c>
      <c r="AO120" s="2" t="s">
        <v>0</v>
      </c>
      <c r="AP120" s="2" t="s">
        <v>0</v>
      </c>
      <c r="AQ120" s="2" t="s">
        <v>0</v>
      </c>
      <c r="AR120" s="2" t="s">
        <v>0</v>
      </c>
      <c r="AS120" s="2" t="s">
        <v>0</v>
      </c>
      <c r="AT120" s="2" t="s">
        <v>0</v>
      </c>
      <c r="AU120" s="3" t="s">
        <v>0</v>
      </c>
    </row>
    <row r="121" spans="4:47" x14ac:dyDescent="0.25">
      <c r="D121" s="4"/>
      <c r="E121" s="5"/>
      <c r="F121" s="5"/>
      <c r="G121" s="5"/>
      <c r="H121" s="5"/>
      <c r="J121" s="10" t="s">
        <v>1</v>
      </c>
      <c r="K121" s="6" t="s">
        <v>0</v>
      </c>
      <c r="M121" s="4"/>
      <c r="N121" s="5"/>
      <c r="O121" s="5"/>
      <c r="P121" s="5"/>
      <c r="Q121" s="5"/>
      <c r="R121" s="11"/>
      <c r="S121" s="10"/>
      <c r="T121" s="6" t="s">
        <v>0</v>
      </c>
      <c r="V121" s="4"/>
      <c r="W121" s="5"/>
      <c r="X121" s="5"/>
      <c r="Y121" s="5"/>
      <c r="Z121" s="5"/>
      <c r="AA121" s="11"/>
      <c r="AB121" s="10"/>
      <c r="AC121" s="6" t="s">
        <v>0</v>
      </c>
      <c r="AE121" s="4"/>
      <c r="AF121" s="5"/>
      <c r="AG121" s="5"/>
      <c r="AH121" s="5"/>
      <c r="AI121" s="5"/>
      <c r="AJ121" s="11"/>
      <c r="AK121" s="10"/>
      <c r="AL121" s="6" t="s">
        <v>0</v>
      </c>
      <c r="AN121" s="4"/>
      <c r="AO121" s="5"/>
      <c r="AP121" s="5"/>
      <c r="AQ121" s="5"/>
      <c r="AR121" s="5"/>
      <c r="AS121" s="11"/>
      <c r="AT121" s="10"/>
      <c r="AU121" s="6" t="s">
        <v>0</v>
      </c>
    </row>
    <row r="122" spans="4:47" x14ac:dyDescent="0.25">
      <c r="D122" s="4" t="s">
        <v>0</v>
      </c>
      <c r="E122" s="5" t="s">
        <v>0</v>
      </c>
      <c r="F122" s="5"/>
      <c r="G122" s="5" t="s">
        <v>0</v>
      </c>
      <c r="H122" s="5" t="s">
        <v>0</v>
      </c>
      <c r="I122" s="5"/>
      <c r="J122" s="5" t="s">
        <v>0</v>
      </c>
      <c r="K122" s="6" t="s">
        <v>0</v>
      </c>
      <c r="M122" s="4" t="s">
        <v>0</v>
      </c>
      <c r="N122" s="5" t="s">
        <v>0</v>
      </c>
      <c r="O122" s="5"/>
      <c r="P122" s="5" t="s">
        <v>0</v>
      </c>
      <c r="Q122" s="5" t="s">
        <v>0</v>
      </c>
      <c r="R122" s="23"/>
      <c r="S122" s="5" t="s">
        <v>0</v>
      </c>
      <c r="T122" s="6" t="s">
        <v>0</v>
      </c>
      <c r="V122" s="4" t="s">
        <v>0</v>
      </c>
      <c r="W122" s="5" t="s">
        <v>0</v>
      </c>
      <c r="X122" s="5"/>
      <c r="Y122" s="5" t="s">
        <v>0</v>
      </c>
      <c r="Z122" s="5" t="s">
        <v>0</v>
      </c>
      <c r="AA122" s="23"/>
      <c r="AB122" s="5" t="s">
        <v>0</v>
      </c>
      <c r="AC122" s="6" t="s">
        <v>0</v>
      </c>
      <c r="AE122" s="4" t="s">
        <v>0</v>
      </c>
      <c r="AF122" s="5" t="s">
        <v>0</v>
      </c>
      <c r="AG122" s="5"/>
      <c r="AH122" s="5" t="s">
        <v>0</v>
      </c>
      <c r="AI122" s="5" t="s">
        <v>0</v>
      </c>
      <c r="AJ122" s="23"/>
      <c r="AK122" s="5" t="s">
        <v>0</v>
      </c>
      <c r="AL122" s="6" t="s">
        <v>0</v>
      </c>
      <c r="AN122" s="4" t="s">
        <v>0</v>
      </c>
      <c r="AO122" s="5" t="s">
        <v>0</v>
      </c>
      <c r="AP122" s="5"/>
      <c r="AQ122" s="5" t="s">
        <v>0</v>
      </c>
      <c r="AR122" s="5" t="s">
        <v>0</v>
      </c>
      <c r="AS122" s="23"/>
      <c r="AT122" s="5" t="s">
        <v>0</v>
      </c>
      <c r="AU122" s="6" t="s">
        <v>0</v>
      </c>
    </row>
    <row r="123" spans="4:47" x14ac:dyDescent="0.25">
      <c r="D123" s="4" t="s">
        <v>0</v>
      </c>
      <c r="E123" s="5" t="s">
        <v>0</v>
      </c>
      <c r="F123" s="5"/>
      <c r="G123" s="5" t="s">
        <v>0</v>
      </c>
      <c r="H123" s="5" t="s">
        <v>0</v>
      </c>
      <c r="I123" s="5"/>
      <c r="J123" s="5" t="s">
        <v>0</v>
      </c>
      <c r="K123" s="6" t="s">
        <v>0</v>
      </c>
      <c r="M123" s="4" t="s">
        <v>0</v>
      </c>
      <c r="N123" s="5" t="s">
        <v>0</v>
      </c>
      <c r="O123" s="5"/>
      <c r="P123" s="5" t="s">
        <v>0</v>
      </c>
      <c r="Q123" s="5" t="s">
        <v>0</v>
      </c>
      <c r="R123" s="24"/>
      <c r="S123" s="5" t="s">
        <v>0</v>
      </c>
      <c r="T123" s="6" t="s">
        <v>0</v>
      </c>
      <c r="V123" s="4" t="s">
        <v>0</v>
      </c>
      <c r="W123" s="5" t="s">
        <v>0</v>
      </c>
      <c r="X123" s="5"/>
      <c r="Y123" s="5" t="s">
        <v>0</v>
      </c>
      <c r="Z123" s="5" t="s">
        <v>0</v>
      </c>
      <c r="AA123" s="24"/>
      <c r="AB123" s="5" t="s">
        <v>0</v>
      </c>
      <c r="AC123" s="6" t="s">
        <v>0</v>
      </c>
      <c r="AE123" s="4" t="s">
        <v>0</v>
      </c>
      <c r="AF123" s="5" t="s">
        <v>0</v>
      </c>
      <c r="AG123" s="5"/>
      <c r="AH123" s="5" t="s">
        <v>0</v>
      </c>
      <c r="AI123" s="5" t="s">
        <v>0</v>
      </c>
      <c r="AJ123" s="24"/>
      <c r="AK123" s="5" t="s">
        <v>0</v>
      </c>
      <c r="AL123" s="6" t="s">
        <v>0</v>
      </c>
      <c r="AN123" s="4" t="s">
        <v>0</v>
      </c>
      <c r="AO123" s="5" t="s">
        <v>0</v>
      </c>
      <c r="AP123" s="5"/>
      <c r="AQ123" s="5" t="s">
        <v>0</v>
      </c>
      <c r="AR123" s="5" t="s">
        <v>0</v>
      </c>
      <c r="AS123" s="24"/>
      <c r="AT123" s="5" t="s">
        <v>0</v>
      </c>
      <c r="AU123" s="6" t="s">
        <v>0</v>
      </c>
    </row>
    <row r="124" spans="4:47" x14ac:dyDescent="0.25">
      <c r="D124" s="4" t="s">
        <v>0</v>
      </c>
      <c r="E124" s="5" t="s">
        <v>0</v>
      </c>
      <c r="F124" s="5"/>
      <c r="G124" s="5" t="s">
        <v>0</v>
      </c>
      <c r="H124" s="5" t="s">
        <v>0</v>
      </c>
      <c r="J124" s="5"/>
      <c r="K124" s="6"/>
      <c r="M124" s="4" t="s">
        <v>0</v>
      </c>
      <c r="N124" s="5" t="s">
        <v>0</v>
      </c>
      <c r="O124" s="5"/>
      <c r="P124" s="5" t="s">
        <v>0</v>
      </c>
      <c r="Q124" s="5" t="s">
        <v>0</v>
      </c>
      <c r="R124" s="23"/>
      <c r="S124" s="5"/>
      <c r="T124" s="6"/>
      <c r="V124" s="4" t="s">
        <v>0</v>
      </c>
      <c r="W124" s="5" t="s">
        <v>0</v>
      </c>
      <c r="X124" s="5"/>
      <c r="Y124" s="5" t="s">
        <v>0</v>
      </c>
      <c r="Z124" s="5" t="s">
        <v>0</v>
      </c>
      <c r="AA124" s="23"/>
      <c r="AB124" s="5"/>
      <c r="AC124" s="6"/>
      <c r="AE124" s="4" t="s">
        <v>0</v>
      </c>
      <c r="AF124" s="5" t="s">
        <v>0</v>
      </c>
      <c r="AG124" s="5"/>
      <c r="AH124" s="5" t="s">
        <v>0</v>
      </c>
      <c r="AI124" s="5" t="s">
        <v>0</v>
      </c>
      <c r="AJ124" s="23"/>
      <c r="AK124" s="5"/>
      <c r="AL124" s="6"/>
      <c r="AN124" s="4" t="s">
        <v>0</v>
      </c>
      <c r="AO124" s="5" t="s">
        <v>0</v>
      </c>
      <c r="AP124" s="5"/>
      <c r="AQ124" s="5" t="s">
        <v>0</v>
      </c>
      <c r="AR124" s="5" t="s">
        <v>0</v>
      </c>
      <c r="AS124" s="23"/>
      <c r="AT124" s="5"/>
      <c r="AU124" s="6"/>
    </row>
    <row r="125" spans="4:47" x14ac:dyDescent="0.25">
      <c r="D125" s="4" t="s">
        <v>0</v>
      </c>
      <c r="E125" s="5" t="s">
        <v>0</v>
      </c>
      <c r="F125" s="5"/>
      <c r="G125" s="5" t="s">
        <v>0</v>
      </c>
      <c r="H125" s="5" t="s">
        <v>0</v>
      </c>
      <c r="I125" s="31" t="s">
        <v>31</v>
      </c>
      <c r="J125" s="5" t="s">
        <v>0</v>
      </c>
      <c r="K125" s="6"/>
      <c r="M125" s="4" t="s">
        <v>0</v>
      </c>
      <c r="N125" s="5" t="s">
        <v>0</v>
      </c>
      <c r="O125" s="5"/>
      <c r="P125" s="5" t="s">
        <v>0</v>
      </c>
      <c r="Q125" s="5" t="s">
        <v>0</v>
      </c>
      <c r="R125" s="41" t="s">
        <v>31</v>
      </c>
      <c r="S125" s="5" t="s">
        <v>0</v>
      </c>
      <c r="T125" s="6"/>
      <c r="V125" s="4" t="s">
        <v>0</v>
      </c>
      <c r="W125" s="5" t="s">
        <v>0</v>
      </c>
      <c r="X125" s="5"/>
      <c r="Y125" s="5" t="s">
        <v>0</v>
      </c>
      <c r="Z125" s="5" t="s">
        <v>0</v>
      </c>
      <c r="AA125" s="36"/>
      <c r="AB125" s="5" t="s">
        <v>0</v>
      </c>
      <c r="AC125" s="6"/>
      <c r="AE125" s="4" t="s">
        <v>0</v>
      </c>
      <c r="AF125" s="5" t="s">
        <v>0</v>
      </c>
      <c r="AG125" s="5"/>
      <c r="AH125" s="5" t="s">
        <v>0</v>
      </c>
      <c r="AI125" s="5" t="s">
        <v>0</v>
      </c>
      <c r="AJ125" s="36"/>
      <c r="AK125" s="5" t="s">
        <v>0</v>
      </c>
      <c r="AL125" s="6"/>
      <c r="AN125" s="4" t="s">
        <v>0</v>
      </c>
      <c r="AO125" s="5" t="s">
        <v>0</v>
      </c>
      <c r="AP125" s="5"/>
      <c r="AQ125" s="5" t="s">
        <v>0</v>
      </c>
      <c r="AR125" s="5" t="s">
        <v>0</v>
      </c>
      <c r="AS125" s="36"/>
      <c r="AT125" s="5" t="s">
        <v>0</v>
      </c>
      <c r="AU125" s="6"/>
    </row>
    <row r="126" spans="4:47" x14ac:dyDescent="0.25">
      <c r="D126" s="4" t="s">
        <v>0</v>
      </c>
      <c r="E126" s="5"/>
      <c r="F126" s="5"/>
      <c r="G126" s="5"/>
      <c r="H126" s="5" t="s">
        <v>0</v>
      </c>
      <c r="I126" s="5"/>
      <c r="J126" s="5" t="s">
        <v>0</v>
      </c>
      <c r="K126" s="6"/>
      <c r="M126" s="4" t="s">
        <v>0</v>
      </c>
      <c r="N126" s="5"/>
      <c r="O126" s="5"/>
      <c r="P126" s="5"/>
      <c r="Q126" s="5" t="s">
        <v>0</v>
      </c>
      <c r="R126" s="5"/>
      <c r="S126" s="5" t="s">
        <v>0</v>
      </c>
      <c r="T126" s="6"/>
      <c r="V126" s="4" t="s">
        <v>0</v>
      </c>
      <c r="W126" s="5"/>
      <c r="X126" s="5"/>
      <c r="Y126" s="5"/>
      <c r="Z126" s="5" t="s">
        <v>0</v>
      </c>
      <c r="AA126" s="5"/>
      <c r="AB126" s="5" t="s">
        <v>0</v>
      </c>
      <c r="AC126" s="6"/>
      <c r="AE126" s="4" t="s">
        <v>0</v>
      </c>
      <c r="AF126" s="5"/>
      <c r="AG126" s="5"/>
      <c r="AH126" s="5"/>
      <c r="AI126" s="5" t="s">
        <v>0</v>
      </c>
      <c r="AJ126" s="5"/>
      <c r="AK126" s="5" t="s">
        <v>0</v>
      </c>
      <c r="AL126" s="6"/>
      <c r="AN126" s="4" t="s">
        <v>0</v>
      </c>
      <c r="AO126" s="5"/>
      <c r="AP126" s="5"/>
      <c r="AQ126" s="5"/>
      <c r="AR126" s="5" t="s">
        <v>0</v>
      </c>
      <c r="AS126" s="5"/>
      <c r="AT126" s="5" t="s">
        <v>0</v>
      </c>
      <c r="AU126" s="6"/>
    </row>
    <row r="127" spans="4:47" x14ac:dyDescent="0.25">
      <c r="D127" s="4" t="s">
        <v>0</v>
      </c>
      <c r="E127" s="5"/>
      <c r="F127" s="5"/>
      <c r="G127" s="5"/>
      <c r="H127" s="5" t="s">
        <v>0</v>
      </c>
      <c r="I127" s="5"/>
      <c r="J127" s="5" t="s">
        <v>0</v>
      </c>
      <c r="K127" s="6"/>
      <c r="M127" s="4" t="s">
        <v>0</v>
      </c>
      <c r="N127" s="5"/>
      <c r="O127" s="5"/>
      <c r="P127" s="5"/>
      <c r="Q127" s="5" t="s">
        <v>0</v>
      </c>
      <c r="R127" s="5"/>
      <c r="S127" s="5" t="s">
        <v>0</v>
      </c>
      <c r="T127" s="6"/>
      <c r="V127" s="4" t="s">
        <v>0</v>
      </c>
      <c r="W127" s="5"/>
      <c r="X127" s="5"/>
      <c r="Y127" s="5"/>
      <c r="Z127" s="5" t="s">
        <v>0</v>
      </c>
      <c r="AA127" s="5"/>
      <c r="AB127" s="5" t="s">
        <v>0</v>
      </c>
      <c r="AC127" s="6"/>
      <c r="AE127" s="4" t="s">
        <v>0</v>
      </c>
      <c r="AF127" s="5"/>
      <c r="AG127" s="5"/>
      <c r="AH127" s="5"/>
      <c r="AI127" s="5" t="s">
        <v>0</v>
      </c>
      <c r="AJ127" s="5"/>
      <c r="AK127" s="5" t="s">
        <v>0</v>
      </c>
      <c r="AL127" s="6"/>
      <c r="AN127" s="4" t="s">
        <v>0</v>
      </c>
      <c r="AO127" s="5"/>
      <c r="AP127" s="5"/>
      <c r="AQ127" s="5"/>
      <c r="AR127" s="5" t="s">
        <v>0</v>
      </c>
      <c r="AS127" s="5"/>
      <c r="AT127" s="5" t="s">
        <v>0</v>
      </c>
      <c r="AU127" s="6"/>
    </row>
    <row r="128" spans="4:47" x14ac:dyDescent="0.25">
      <c r="D128" s="4" t="s">
        <v>0</v>
      </c>
      <c r="E128" s="5" t="s">
        <v>0</v>
      </c>
      <c r="F128" s="5" t="s">
        <v>0</v>
      </c>
      <c r="G128" s="5" t="s">
        <v>0</v>
      </c>
      <c r="H128" s="5" t="s">
        <v>0</v>
      </c>
      <c r="I128" s="5"/>
      <c r="J128" s="5" t="s">
        <v>0</v>
      </c>
      <c r="K128" s="6" t="s">
        <v>0</v>
      </c>
      <c r="M128" s="4" t="s">
        <v>0</v>
      </c>
      <c r="N128" s="5" t="s">
        <v>0</v>
      </c>
      <c r="O128" s="5" t="s">
        <v>0</v>
      </c>
      <c r="P128" s="5" t="s">
        <v>0</v>
      </c>
      <c r="Q128" s="5" t="s">
        <v>0</v>
      </c>
      <c r="R128" s="5"/>
      <c r="S128" s="5" t="s">
        <v>0</v>
      </c>
      <c r="T128" s="6" t="s">
        <v>0</v>
      </c>
      <c r="V128" s="4" t="s">
        <v>0</v>
      </c>
      <c r="W128" s="5" t="s">
        <v>0</v>
      </c>
      <c r="X128" s="5" t="s">
        <v>0</v>
      </c>
      <c r="Y128" s="5" t="s">
        <v>0</v>
      </c>
      <c r="Z128" s="5" t="s">
        <v>0</v>
      </c>
      <c r="AA128" s="5"/>
      <c r="AB128" s="5" t="s">
        <v>0</v>
      </c>
      <c r="AC128" s="6" t="s">
        <v>0</v>
      </c>
      <c r="AE128" s="4" t="s">
        <v>0</v>
      </c>
      <c r="AF128" s="5" t="s">
        <v>0</v>
      </c>
      <c r="AG128" s="5" t="s">
        <v>0</v>
      </c>
      <c r="AH128" s="5" t="s">
        <v>0</v>
      </c>
      <c r="AI128" s="5" t="s">
        <v>0</v>
      </c>
      <c r="AJ128" s="5"/>
      <c r="AK128" s="5" t="s">
        <v>0</v>
      </c>
      <c r="AL128" s="6" t="s">
        <v>0</v>
      </c>
      <c r="AN128" s="4" t="s">
        <v>0</v>
      </c>
      <c r="AO128" s="5" t="s">
        <v>0</v>
      </c>
      <c r="AP128" s="5" t="s">
        <v>0</v>
      </c>
      <c r="AQ128" s="5" t="s">
        <v>0</v>
      </c>
      <c r="AR128" s="5" t="s">
        <v>0</v>
      </c>
      <c r="AS128" s="5"/>
      <c r="AT128" s="5" t="s">
        <v>0</v>
      </c>
      <c r="AU128" s="6" t="s">
        <v>0</v>
      </c>
    </row>
    <row r="129" spans="4:47" x14ac:dyDescent="0.25">
      <c r="D129" s="4"/>
      <c r="E129" s="5"/>
      <c r="F129" s="5"/>
      <c r="G129" s="5"/>
      <c r="H129" s="5"/>
      <c r="I129" s="5"/>
      <c r="J129" s="5"/>
      <c r="K129" s="6"/>
      <c r="M129" s="4"/>
      <c r="N129" s="5"/>
      <c r="O129" s="5"/>
      <c r="P129" s="5"/>
      <c r="Q129" s="5"/>
      <c r="R129" s="5"/>
      <c r="S129" s="5"/>
      <c r="T129" s="6"/>
      <c r="V129" s="4"/>
      <c r="W129" s="5"/>
      <c r="X129" s="5"/>
      <c r="Y129" s="5"/>
      <c r="Z129" s="5"/>
      <c r="AA129" s="5"/>
      <c r="AB129" s="5"/>
      <c r="AC129" s="6"/>
      <c r="AE129" s="4"/>
      <c r="AF129" s="5"/>
      <c r="AG129" s="5"/>
      <c r="AH129" s="5"/>
      <c r="AI129" s="5"/>
      <c r="AJ129" s="5"/>
      <c r="AK129" s="5"/>
      <c r="AL129" s="6"/>
      <c r="AN129" s="4"/>
      <c r="AO129" s="5"/>
      <c r="AP129" s="5"/>
      <c r="AQ129" s="5"/>
      <c r="AR129" s="5"/>
      <c r="AS129" s="5"/>
      <c r="AT129" s="5"/>
      <c r="AU129" s="6"/>
    </row>
    <row r="130" spans="4:47" x14ac:dyDescent="0.25">
      <c r="D130" s="4" t="s">
        <v>0</v>
      </c>
      <c r="E130" s="5" t="s">
        <v>0</v>
      </c>
      <c r="F130" s="5" t="s">
        <v>0</v>
      </c>
      <c r="G130" s="5" t="s">
        <v>0</v>
      </c>
      <c r="H130" s="5" t="s">
        <v>0</v>
      </c>
      <c r="I130" s="5"/>
      <c r="J130" s="5" t="s">
        <v>0</v>
      </c>
      <c r="K130" s="6"/>
      <c r="M130" s="4" t="s">
        <v>0</v>
      </c>
      <c r="N130" s="5" t="s">
        <v>0</v>
      </c>
      <c r="O130" s="5" t="s">
        <v>0</v>
      </c>
      <c r="P130" s="5" t="s">
        <v>0</v>
      </c>
      <c r="Q130" s="5" t="s">
        <v>0</v>
      </c>
      <c r="R130" s="5"/>
      <c r="S130" s="5" t="s">
        <v>0</v>
      </c>
      <c r="T130" s="6"/>
      <c r="V130" s="4" t="s">
        <v>0</v>
      </c>
      <c r="W130" s="5" t="s">
        <v>0</v>
      </c>
      <c r="X130" s="5" t="s">
        <v>0</v>
      </c>
      <c r="Y130" s="5" t="s">
        <v>0</v>
      </c>
      <c r="Z130" s="5" t="s">
        <v>0</v>
      </c>
      <c r="AA130" s="5"/>
      <c r="AB130" s="5" t="s">
        <v>0</v>
      </c>
      <c r="AC130" s="6"/>
      <c r="AE130" s="4" t="s">
        <v>0</v>
      </c>
      <c r="AF130" s="5" t="s">
        <v>0</v>
      </c>
      <c r="AG130" s="5" t="s">
        <v>0</v>
      </c>
      <c r="AH130" s="5" t="s">
        <v>0</v>
      </c>
      <c r="AI130" s="5" t="s">
        <v>0</v>
      </c>
      <c r="AJ130" s="5"/>
      <c r="AK130" s="5" t="s">
        <v>0</v>
      </c>
      <c r="AL130" s="6"/>
      <c r="AN130" s="4" t="s">
        <v>0</v>
      </c>
      <c r="AO130" s="5" t="s">
        <v>0</v>
      </c>
      <c r="AP130" s="5" t="s">
        <v>0</v>
      </c>
      <c r="AQ130" s="5" t="s">
        <v>0</v>
      </c>
      <c r="AR130" s="5" t="s">
        <v>0</v>
      </c>
      <c r="AS130" s="5"/>
      <c r="AT130" s="5" t="s">
        <v>0</v>
      </c>
      <c r="AU130" s="6"/>
    </row>
    <row r="131" spans="4:47" x14ac:dyDescent="0.25">
      <c r="D131" s="4" t="s">
        <v>0</v>
      </c>
      <c r="E131" s="5"/>
      <c r="F131" s="5"/>
      <c r="G131" s="5" t="s">
        <v>0</v>
      </c>
      <c r="H131" s="5" t="s">
        <v>0</v>
      </c>
      <c r="I131" s="5"/>
      <c r="J131" s="5" t="s">
        <v>0</v>
      </c>
      <c r="K131" s="6"/>
      <c r="M131" s="4" t="s">
        <v>0</v>
      </c>
      <c r="N131" s="5"/>
      <c r="O131" s="5"/>
      <c r="P131" s="5" t="s">
        <v>0</v>
      </c>
      <c r="Q131" s="5" t="s">
        <v>0</v>
      </c>
      <c r="R131" s="5"/>
      <c r="S131" s="5" t="s">
        <v>0</v>
      </c>
      <c r="T131" s="6"/>
      <c r="V131" s="4" t="s">
        <v>0</v>
      </c>
      <c r="W131" s="5"/>
      <c r="X131" s="5"/>
      <c r="Y131" s="5" t="s">
        <v>0</v>
      </c>
      <c r="Z131" s="5" t="s">
        <v>0</v>
      </c>
      <c r="AA131" s="5"/>
      <c r="AB131" s="5" t="s">
        <v>0</v>
      </c>
      <c r="AC131" s="6"/>
      <c r="AE131" s="4" t="s">
        <v>0</v>
      </c>
      <c r="AF131" s="5"/>
      <c r="AG131" s="5"/>
      <c r="AH131" s="5" t="s">
        <v>0</v>
      </c>
      <c r="AI131" s="5" t="s">
        <v>0</v>
      </c>
      <c r="AJ131" s="5"/>
      <c r="AK131" s="5" t="s">
        <v>0</v>
      </c>
      <c r="AL131" s="6"/>
      <c r="AN131" s="4" t="s">
        <v>0</v>
      </c>
      <c r="AO131" s="5"/>
      <c r="AP131" s="5"/>
      <c r="AQ131" s="5" t="s">
        <v>0</v>
      </c>
      <c r="AR131" s="5" t="s">
        <v>0</v>
      </c>
      <c r="AS131" s="5"/>
      <c r="AT131" s="5" t="s">
        <v>0</v>
      </c>
      <c r="AU131" s="6"/>
    </row>
    <row r="132" spans="4:47" x14ac:dyDescent="0.25">
      <c r="D132" s="4" t="s">
        <v>0</v>
      </c>
      <c r="E132" s="10" t="s">
        <v>1</v>
      </c>
      <c r="G132" s="5" t="s">
        <v>2</v>
      </c>
      <c r="H132" s="23" t="s">
        <v>2</v>
      </c>
      <c r="I132" s="23" t="s">
        <v>2</v>
      </c>
      <c r="J132" s="5" t="s">
        <v>0</v>
      </c>
      <c r="K132" s="6" t="s">
        <v>0</v>
      </c>
      <c r="M132" s="4" t="s">
        <v>0</v>
      </c>
      <c r="N132" s="10" t="s">
        <v>1</v>
      </c>
      <c r="P132" s="20" t="s">
        <v>2</v>
      </c>
      <c r="Q132" s="5"/>
      <c r="R132" s="5"/>
      <c r="S132" s="5" t="s">
        <v>0</v>
      </c>
      <c r="T132" s="6" t="s">
        <v>0</v>
      </c>
      <c r="V132" s="4" t="s">
        <v>0</v>
      </c>
      <c r="W132" s="10" t="s">
        <v>1</v>
      </c>
      <c r="X132" s="20" t="s">
        <v>2</v>
      </c>
      <c r="Y132" s="5"/>
      <c r="Z132" s="5"/>
      <c r="AA132" s="5"/>
      <c r="AB132" s="5" t="s">
        <v>0</v>
      </c>
      <c r="AC132" s="6" t="s">
        <v>0</v>
      </c>
      <c r="AE132" s="4" t="s">
        <v>0</v>
      </c>
      <c r="AF132" s="17" t="s">
        <v>1</v>
      </c>
      <c r="AG132" s="20" t="s">
        <v>2</v>
      </c>
      <c r="AH132" s="5"/>
      <c r="AI132" s="5"/>
      <c r="AJ132" s="5"/>
      <c r="AK132" s="5" t="s">
        <v>0</v>
      </c>
      <c r="AL132" s="6" t="s">
        <v>0</v>
      </c>
      <c r="AN132" s="4" t="s">
        <v>0</v>
      </c>
      <c r="AO132" s="5"/>
      <c r="AP132" s="20" t="s">
        <v>2</v>
      </c>
      <c r="AQ132" s="5"/>
      <c r="AR132" s="5"/>
      <c r="AS132" s="5"/>
      <c r="AT132" s="5" t="s">
        <v>0</v>
      </c>
      <c r="AU132" s="6" t="s">
        <v>0</v>
      </c>
    </row>
    <row r="133" spans="4:47" x14ac:dyDescent="0.25">
      <c r="D133" s="4" t="s">
        <v>0</v>
      </c>
      <c r="E133" s="5"/>
      <c r="F133" s="5"/>
      <c r="G133" s="5" t="s">
        <v>0</v>
      </c>
      <c r="H133" s="5" t="s">
        <v>0</v>
      </c>
      <c r="I133" s="5"/>
      <c r="J133" s="5" t="s">
        <v>0</v>
      </c>
      <c r="K133" s="6" t="s">
        <v>0</v>
      </c>
      <c r="M133" s="4" t="s">
        <v>0</v>
      </c>
      <c r="N133" s="5"/>
      <c r="O133" s="5"/>
      <c r="P133" s="5" t="s">
        <v>0</v>
      </c>
      <c r="Q133" s="5" t="s">
        <v>0</v>
      </c>
      <c r="R133" s="5"/>
      <c r="S133" s="5" t="s">
        <v>0</v>
      </c>
      <c r="T133" s="6" t="s">
        <v>0</v>
      </c>
      <c r="V133" s="4" t="s">
        <v>0</v>
      </c>
      <c r="W133" s="5"/>
      <c r="X133" s="5"/>
      <c r="Y133" s="5" t="s">
        <v>0</v>
      </c>
      <c r="Z133" s="5" t="s">
        <v>0</v>
      </c>
      <c r="AA133" s="5"/>
      <c r="AB133" s="5" t="s">
        <v>0</v>
      </c>
      <c r="AC133" s="6" t="s">
        <v>0</v>
      </c>
      <c r="AE133" s="4" t="s">
        <v>0</v>
      </c>
      <c r="AF133" s="5"/>
      <c r="AG133" s="5"/>
      <c r="AH133" s="5" t="s">
        <v>0</v>
      </c>
      <c r="AI133" s="5" t="s">
        <v>0</v>
      </c>
      <c r="AJ133" s="5"/>
      <c r="AK133" s="5" t="s">
        <v>0</v>
      </c>
      <c r="AL133" s="6" t="s">
        <v>0</v>
      </c>
      <c r="AN133" s="4" t="s">
        <v>0</v>
      </c>
      <c r="AO133" s="5"/>
      <c r="AP133" s="5"/>
      <c r="AQ133" s="5" t="s">
        <v>0</v>
      </c>
      <c r="AR133" s="5" t="s">
        <v>0</v>
      </c>
      <c r="AS133" s="5"/>
      <c r="AT133" s="5" t="s">
        <v>0</v>
      </c>
      <c r="AU133" s="6" t="s">
        <v>0</v>
      </c>
    </row>
    <row r="134" spans="4:47" x14ac:dyDescent="0.25">
      <c r="D134" s="4"/>
      <c r="E134" s="5"/>
      <c r="F134" s="5" t="s">
        <v>0</v>
      </c>
      <c r="G134" s="5" t="s">
        <v>0</v>
      </c>
      <c r="H134" s="5" t="s">
        <v>0</v>
      </c>
      <c r="I134" s="5"/>
      <c r="J134" s="5" t="s">
        <v>0</v>
      </c>
      <c r="K134" s="6" t="s">
        <v>0</v>
      </c>
      <c r="M134" s="4"/>
      <c r="N134" s="5"/>
      <c r="O134" s="5" t="s">
        <v>0</v>
      </c>
      <c r="P134" s="5" t="s">
        <v>0</v>
      </c>
      <c r="Q134" s="5" t="s">
        <v>0</v>
      </c>
      <c r="R134" s="5"/>
      <c r="S134" s="5" t="s">
        <v>0</v>
      </c>
      <c r="T134" s="6" t="s">
        <v>0</v>
      </c>
      <c r="V134" s="4"/>
      <c r="W134" s="5"/>
      <c r="X134" s="5" t="s">
        <v>0</v>
      </c>
      <c r="Y134" s="5" t="s">
        <v>0</v>
      </c>
      <c r="Z134" s="5" t="s">
        <v>0</v>
      </c>
      <c r="AA134" s="5"/>
      <c r="AB134" s="5" t="s">
        <v>0</v>
      </c>
      <c r="AC134" s="6" t="s">
        <v>0</v>
      </c>
      <c r="AE134" s="4"/>
      <c r="AF134" s="5"/>
      <c r="AG134" s="5" t="s">
        <v>0</v>
      </c>
      <c r="AH134" s="5" t="s">
        <v>0</v>
      </c>
      <c r="AI134" s="5" t="s">
        <v>0</v>
      </c>
      <c r="AJ134" s="5"/>
      <c r="AK134" s="5" t="s">
        <v>0</v>
      </c>
      <c r="AL134" s="6" t="s">
        <v>0</v>
      </c>
      <c r="AN134" s="4"/>
      <c r="AO134" s="5"/>
      <c r="AP134" s="5" t="s">
        <v>0</v>
      </c>
      <c r="AQ134" s="5" t="s">
        <v>0</v>
      </c>
      <c r="AR134" s="5" t="s">
        <v>0</v>
      </c>
      <c r="AS134" s="5"/>
      <c r="AT134" s="5" t="s">
        <v>0</v>
      </c>
      <c r="AU134" s="6" t="s">
        <v>0</v>
      </c>
    </row>
    <row r="135" spans="4:47" ht="15.75" thickBot="1" x14ac:dyDescent="0.3">
      <c r="D135" s="7" t="s">
        <v>0</v>
      </c>
      <c r="E135" s="8" t="s">
        <v>0</v>
      </c>
      <c r="F135" s="8" t="s">
        <v>0</v>
      </c>
      <c r="G135" s="8"/>
      <c r="H135" s="8"/>
      <c r="I135" s="8"/>
      <c r="J135" s="8" t="s">
        <v>0</v>
      </c>
      <c r="K135" s="9" t="s">
        <v>0</v>
      </c>
      <c r="M135" s="7" t="s">
        <v>0</v>
      </c>
      <c r="N135" s="8" t="s">
        <v>0</v>
      </c>
      <c r="O135" s="8" t="s">
        <v>0</v>
      </c>
      <c r="P135" s="8"/>
      <c r="Q135" s="8"/>
      <c r="R135" s="8"/>
      <c r="S135" s="8" t="s">
        <v>0</v>
      </c>
      <c r="T135" s="9" t="s">
        <v>0</v>
      </c>
      <c r="V135" s="7" t="s">
        <v>0</v>
      </c>
      <c r="W135" s="8" t="s">
        <v>0</v>
      </c>
      <c r="X135" s="8" t="s">
        <v>0</v>
      </c>
      <c r="Y135" s="8"/>
      <c r="Z135" s="8"/>
      <c r="AA135" s="8"/>
      <c r="AB135" s="8" t="s">
        <v>0</v>
      </c>
      <c r="AC135" s="9" t="s">
        <v>0</v>
      </c>
      <c r="AE135" s="7" t="s">
        <v>0</v>
      </c>
      <c r="AF135" s="8" t="s">
        <v>0</v>
      </c>
      <c r="AG135" s="8" t="s">
        <v>0</v>
      </c>
      <c r="AH135" s="8"/>
      <c r="AI135" s="8"/>
      <c r="AJ135" s="8"/>
      <c r="AK135" s="8" t="s">
        <v>0</v>
      </c>
      <c r="AL135" s="9" t="s">
        <v>0</v>
      </c>
      <c r="AN135" s="7" t="s">
        <v>0</v>
      </c>
      <c r="AO135" s="8" t="s">
        <v>0</v>
      </c>
      <c r="AP135" s="8" t="s">
        <v>0</v>
      </c>
      <c r="AQ135" s="8"/>
      <c r="AR135" s="8"/>
      <c r="AS135" s="8"/>
      <c r="AT135" s="8" t="s">
        <v>0</v>
      </c>
      <c r="AU135" s="9" t="s">
        <v>0</v>
      </c>
    </row>
    <row r="136" spans="4:47" ht="15.75" thickBot="1" x14ac:dyDescent="0.3"/>
    <row r="137" spans="4:47" ht="15.75" thickBot="1" x14ac:dyDescent="0.3">
      <c r="D137" s="11" t="s">
        <v>11</v>
      </c>
      <c r="E137" s="26"/>
      <c r="F137" s="22"/>
      <c r="G137" s="27"/>
      <c r="M137" s="11" t="s">
        <v>11</v>
      </c>
      <c r="N137" s="26"/>
      <c r="O137" s="22"/>
      <c r="P137" s="27"/>
      <c r="V137" s="11" t="s">
        <v>11</v>
      </c>
      <c r="W137" s="39"/>
      <c r="X137" s="40"/>
      <c r="Y137" s="34"/>
      <c r="AE137" s="11" t="s">
        <v>11</v>
      </c>
      <c r="AF137" s="39"/>
      <c r="AG137" s="40"/>
      <c r="AH137" s="34"/>
      <c r="AN137" s="11" t="s">
        <v>11</v>
      </c>
      <c r="AO137" s="39"/>
      <c r="AP137" s="40"/>
      <c r="AQ137" s="34"/>
    </row>
    <row r="138" spans="4:47" ht="15.75" thickBot="1" x14ac:dyDescent="0.3">
      <c r="D138" s="11" t="s">
        <v>12</v>
      </c>
      <c r="E138" s="12"/>
      <c r="F138" s="13"/>
      <c r="G138" s="13"/>
      <c r="H138" s="13"/>
      <c r="I138" s="13"/>
      <c r="J138" s="14"/>
      <c r="M138" s="11" t="s">
        <v>12</v>
      </c>
      <c r="N138" s="12"/>
      <c r="O138" s="13"/>
      <c r="P138" s="13"/>
      <c r="Q138" s="13"/>
      <c r="R138" s="13"/>
      <c r="S138" s="14"/>
      <c r="V138" s="11" t="s">
        <v>12</v>
      </c>
      <c r="W138" s="12"/>
      <c r="X138" s="13"/>
      <c r="Y138" s="13"/>
      <c r="Z138" s="13"/>
      <c r="AA138" s="13"/>
      <c r="AB138" s="14"/>
      <c r="AE138" s="11" t="s">
        <v>12</v>
      </c>
      <c r="AF138" s="18"/>
      <c r="AG138" s="19"/>
      <c r="AH138" s="19"/>
      <c r="AI138" s="19"/>
      <c r="AJ138" s="19"/>
      <c r="AK138" s="25"/>
      <c r="AN138" s="11" t="s">
        <v>12</v>
      </c>
      <c r="AO138" s="12"/>
      <c r="AP138" s="13"/>
      <c r="AQ138" s="13"/>
      <c r="AR138" s="13"/>
      <c r="AS138" s="13"/>
      <c r="AT138" s="14"/>
    </row>
    <row r="139" spans="4:47" ht="15.75" thickBot="1" x14ac:dyDescent="0.3">
      <c r="M139" t="s">
        <v>43</v>
      </c>
      <c r="N139" s="35"/>
      <c r="V139" t="s">
        <v>43</v>
      </c>
      <c r="W139" s="29"/>
      <c r="AE139" t="s">
        <v>43</v>
      </c>
      <c r="AF139" s="29"/>
      <c r="AN139" t="s">
        <v>43</v>
      </c>
      <c r="AO139" s="29"/>
    </row>
    <row r="140" spans="4:47" x14ac:dyDescent="0.25">
      <c r="D140" s="30" t="s">
        <v>47</v>
      </c>
    </row>
    <row r="141" spans="4:47" x14ac:dyDescent="0.25">
      <c r="M141" t="s">
        <v>44</v>
      </c>
      <c r="V141" s="37"/>
      <c r="AE141" s="37" t="s">
        <v>46</v>
      </c>
      <c r="AN141" s="37" t="s">
        <v>51</v>
      </c>
    </row>
    <row r="142" spans="4:47" x14ac:dyDescent="0.25">
      <c r="M142" t="s">
        <v>48</v>
      </c>
    </row>
  </sheetData>
  <conditionalFormatting sqref="D2:K2 D4:K17 D3:H3 J3:K3 D19 D26:K27 D28:H28 J28:K28 I29 D132:E132 G132 N132 P132">
    <cfRule type="cellIs" dxfId="250" priority="312" operator="equal">
      <formula>"#"</formula>
    </cfRule>
  </conditionalFormatting>
  <conditionalFormatting sqref="M2:T2 M4:T4 M3:R3 T3 M6:T17 M5:Q5 S5:T5">
    <cfRule type="cellIs" dxfId="249" priority="311" operator="equal">
      <formula>"#"</formula>
    </cfRule>
  </conditionalFormatting>
  <conditionalFormatting sqref="S3">
    <cfRule type="cellIs" dxfId="248" priority="310" operator="equal">
      <formula>"#"</formula>
    </cfRule>
  </conditionalFormatting>
  <conditionalFormatting sqref="R5">
    <cfRule type="cellIs" dxfId="247" priority="309" operator="equal">
      <formula>"#"</formula>
    </cfRule>
  </conditionalFormatting>
  <conditionalFormatting sqref="M19">
    <cfRule type="cellIs" dxfId="246" priority="308" operator="equal">
      <formula>"#"</formula>
    </cfRule>
  </conditionalFormatting>
  <conditionalFormatting sqref="V19">
    <cfRule type="cellIs" dxfId="245" priority="304" operator="equal">
      <formula>"#"</formula>
    </cfRule>
  </conditionalFormatting>
  <conditionalFormatting sqref="AE19">
    <cfRule type="cellIs" dxfId="244" priority="300" operator="equal">
      <formula>"#"</formula>
    </cfRule>
  </conditionalFormatting>
  <conditionalFormatting sqref="AN19">
    <cfRule type="cellIs" dxfId="243" priority="296" operator="equal">
      <formula>"#"</formula>
    </cfRule>
  </conditionalFormatting>
  <conditionalFormatting sqref="AN42">
    <cfRule type="cellIs" dxfId="242" priority="279" operator="equal">
      <formula>"#"</formula>
    </cfRule>
  </conditionalFormatting>
  <conditionalFormatting sqref="V2:AC2 V4:AC4 V3:Z3 AC3 V6:AC17 V5:Z5 AB5:AC5">
    <cfRule type="cellIs" dxfId="241" priority="307" operator="equal">
      <formula>"#"</formula>
    </cfRule>
  </conditionalFormatting>
  <conditionalFormatting sqref="AB3">
    <cfRule type="cellIs" dxfId="240" priority="306" operator="equal">
      <formula>"#"</formula>
    </cfRule>
  </conditionalFormatting>
  <conditionalFormatting sqref="AA3">
    <cfRule type="cellIs" dxfId="239" priority="305" operator="equal">
      <formula>"#"</formula>
    </cfRule>
  </conditionalFormatting>
  <conditionalFormatting sqref="AE2:AL2 AE4:AL4 AE3:AI3 AL3 AE6:AL17 AE5:AI5 AK5:AL5">
    <cfRule type="cellIs" dxfId="238" priority="303" operator="equal">
      <formula>"#"</formula>
    </cfRule>
  </conditionalFormatting>
  <conditionalFormatting sqref="AK3">
    <cfRule type="cellIs" dxfId="237" priority="302" operator="equal">
      <formula>"#"</formula>
    </cfRule>
  </conditionalFormatting>
  <conditionalFormatting sqref="AJ3">
    <cfRule type="cellIs" dxfId="236" priority="301" operator="equal">
      <formula>"#"</formula>
    </cfRule>
  </conditionalFormatting>
  <conditionalFormatting sqref="AN2:AU2 AN4:AU4 AN3:AR3 AU3 AN6:AU17 AN5:AR5 AT5:AU5 AX2">
    <cfRule type="cellIs" dxfId="235" priority="299" operator="equal">
      <formula>"#"</formula>
    </cfRule>
  </conditionalFormatting>
  <conditionalFormatting sqref="AT3">
    <cfRule type="cellIs" dxfId="234" priority="298" operator="equal">
      <formula>"#"</formula>
    </cfRule>
  </conditionalFormatting>
  <conditionalFormatting sqref="AS3">
    <cfRule type="cellIs" dxfId="233" priority="297" operator="equal">
      <formula>"#"</formula>
    </cfRule>
  </conditionalFormatting>
  <conditionalFormatting sqref="D24:K24 D25:H25 J25:K25 D30:K39 D29:H29 J29:K29 D41:D42 D44">
    <cfRule type="cellIs" dxfId="232" priority="295" operator="equal">
      <formula>"#"</formula>
    </cfRule>
  </conditionalFormatting>
  <conditionalFormatting sqref="M24:T24 M26:T26 M25:R25 T25 M28:T39 M27:Q27 S27:T27">
    <cfRule type="cellIs" dxfId="231" priority="294" operator="equal">
      <formula>"#"</formula>
    </cfRule>
  </conditionalFormatting>
  <conditionalFormatting sqref="S25">
    <cfRule type="cellIs" dxfId="230" priority="293" operator="equal">
      <formula>"#"</formula>
    </cfRule>
  </conditionalFormatting>
  <conditionalFormatting sqref="R27">
    <cfRule type="cellIs" dxfId="229" priority="292" operator="equal">
      <formula>"#"</formula>
    </cfRule>
  </conditionalFormatting>
  <conditionalFormatting sqref="M42">
    <cfRule type="cellIs" dxfId="228" priority="291" operator="equal">
      <formula>"#"</formula>
    </cfRule>
  </conditionalFormatting>
  <conditionalFormatting sqref="V42">
    <cfRule type="cellIs" dxfId="227" priority="287" operator="equal">
      <formula>"#"</formula>
    </cfRule>
  </conditionalFormatting>
  <conditionalFormatting sqref="AE42">
    <cfRule type="cellIs" dxfId="226" priority="283" operator="equal">
      <formula>"#"</formula>
    </cfRule>
  </conditionalFormatting>
  <conditionalFormatting sqref="V24:AC24 V26:AC26 V25:Z25 AC25 V28:AC39 V27:Z27 AB27:AC27">
    <cfRule type="cellIs" dxfId="225" priority="290" operator="equal">
      <formula>"#"</formula>
    </cfRule>
  </conditionalFormatting>
  <conditionalFormatting sqref="AB25">
    <cfRule type="cellIs" dxfId="224" priority="289" operator="equal">
      <formula>"#"</formula>
    </cfRule>
  </conditionalFormatting>
  <conditionalFormatting sqref="AA25">
    <cfRule type="cellIs" dxfId="223" priority="288" operator="equal">
      <formula>"#"</formula>
    </cfRule>
  </conditionalFormatting>
  <conditionalFormatting sqref="AE24:AL24 AE26:AL26 AE25:AI25 AL25 AE28:AL39 AE27:AI27 AK27:AL27">
    <cfRule type="cellIs" dxfId="222" priority="286" operator="equal">
      <formula>"#"</formula>
    </cfRule>
  </conditionalFormatting>
  <conditionalFormatting sqref="AK25">
    <cfRule type="cellIs" dxfId="221" priority="285" operator="equal">
      <formula>"#"</formula>
    </cfRule>
  </conditionalFormatting>
  <conditionalFormatting sqref="AJ25">
    <cfRule type="cellIs" dxfId="220" priority="284" operator="equal">
      <formula>"#"</formula>
    </cfRule>
  </conditionalFormatting>
  <conditionalFormatting sqref="AN24:AU24 AN26:AU26 AN25:AR25 AU25 AN28:AU39 AN27:AR27 AT27:AU27">
    <cfRule type="cellIs" dxfId="219" priority="282" operator="equal">
      <formula>"#"</formula>
    </cfRule>
  </conditionalFormatting>
  <conditionalFormatting sqref="AS25">
    <cfRule type="cellIs" dxfId="218" priority="280" operator="equal">
      <formula>"#"</formula>
    </cfRule>
  </conditionalFormatting>
  <conditionalFormatting sqref="M41">
    <cfRule type="cellIs" dxfId="217" priority="278" operator="equal">
      <formula>"#"</formula>
    </cfRule>
  </conditionalFormatting>
  <conditionalFormatting sqref="V41">
    <cfRule type="cellIs" dxfId="216" priority="277" operator="equal">
      <formula>"#"</formula>
    </cfRule>
  </conditionalFormatting>
  <conditionalFormatting sqref="AE41">
    <cfRule type="cellIs" dxfId="215" priority="276" operator="equal">
      <formula>"#"</formula>
    </cfRule>
  </conditionalFormatting>
  <conditionalFormatting sqref="AN41">
    <cfRule type="cellIs" dxfId="214" priority="275" operator="equal">
      <formula>"#"</formula>
    </cfRule>
  </conditionalFormatting>
  <conditionalFormatting sqref="AT25">
    <cfRule type="cellIs" dxfId="213" priority="274" operator="equal">
      <formula>"#"</formula>
    </cfRule>
  </conditionalFormatting>
  <conditionalFormatting sqref="AW42">
    <cfRule type="cellIs" dxfId="212" priority="245" operator="equal">
      <formula>"#"</formula>
    </cfRule>
  </conditionalFormatting>
  <conditionalFormatting sqref="AW24:BD24 AW26:BD26 AW25:BA25 BD25 AW28:BD39 AW27:BA27 BC27:BD27">
    <cfRule type="cellIs" dxfId="211" priority="247" operator="equal">
      <formula>"#"</formula>
    </cfRule>
  </conditionalFormatting>
  <conditionalFormatting sqref="BB25">
    <cfRule type="cellIs" dxfId="210" priority="246" operator="equal">
      <formula>"#"</formula>
    </cfRule>
  </conditionalFormatting>
  <conditionalFormatting sqref="AW41">
    <cfRule type="cellIs" dxfId="209" priority="244" operator="equal">
      <formula>"#"</formula>
    </cfRule>
  </conditionalFormatting>
  <conditionalFormatting sqref="BC25">
    <cfRule type="cellIs" dxfId="208" priority="243" operator="equal">
      <formula>"#"</formula>
    </cfRule>
  </conditionalFormatting>
  <conditionalFormatting sqref="BF42">
    <cfRule type="cellIs" dxfId="207" priority="240" operator="equal">
      <formula>"#"</formula>
    </cfRule>
  </conditionalFormatting>
  <conditionalFormatting sqref="BF24:BM24 BF26:BM26 BF25:BJ25 BM25 BF28:BM39 BF27:BJ27 BL27:BM27">
    <cfRule type="cellIs" dxfId="206" priority="242" operator="equal">
      <formula>"#"</formula>
    </cfRule>
  </conditionalFormatting>
  <conditionalFormatting sqref="BK25">
    <cfRule type="cellIs" dxfId="205" priority="241" operator="equal">
      <formula>"#"</formula>
    </cfRule>
  </conditionalFormatting>
  <conditionalFormatting sqref="BF41">
    <cfRule type="cellIs" dxfId="204" priority="239" operator="equal">
      <formula>"#"</formula>
    </cfRule>
  </conditionalFormatting>
  <conditionalFormatting sqref="BL25">
    <cfRule type="cellIs" dxfId="203" priority="237" operator="equal">
      <formula>"#"</formula>
    </cfRule>
  </conditionalFormatting>
  <conditionalFormatting sqref="AJ54">
    <cfRule type="cellIs" dxfId="202" priority="196" operator="equal">
      <formula>"#"</formula>
    </cfRule>
  </conditionalFormatting>
  <conditionalFormatting sqref="D51:K52 D53:H53 J53:K53 I54">
    <cfRule type="cellIs" dxfId="201" priority="236" operator="equal">
      <formula>"#"</formula>
    </cfRule>
  </conditionalFormatting>
  <conditionalFormatting sqref="AK50">
    <cfRule type="cellIs" dxfId="200" priority="200" operator="equal">
      <formula>"#"</formula>
    </cfRule>
  </conditionalFormatting>
  <conditionalFormatting sqref="D49:K49 D50:H50 J50:K50 D55:K64 D54:H54 J54:K54 D66:D67 D69">
    <cfRule type="cellIs" dxfId="199" priority="235" operator="equal">
      <formula>"#"</formula>
    </cfRule>
  </conditionalFormatting>
  <conditionalFormatting sqref="M49:T49 T50 M53:T64 M50:Q52 S51:T52">
    <cfRule type="cellIs" dxfId="198" priority="234" operator="equal">
      <formula>"#"</formula>
    </cfRule>
  </conditionalFormatting>
  <conditionalFormatting sqref="S50">
    <cfRule type="cellIs" dxfId="197" priority="233" operator="equal">
      <formula>"#"</formula>
    </cfRule>
  </conditionalFormatting>
  <conditionalFormatting sqref="AA54">
    <cfRule type="cellIs" dxfId="196" priority="202" operator="equal">
      <formula>"#"</formula>
    </cfRule>
  </conditionalFormatting>
  <conditionalFormatting sqref="M67">
    <cfRule type="cellIs" dxfId="195" priority="231" operator="equal">
      <formula>"#"</formula>
    </cfRule>
  </conditionalFormatting>
  <conditionalFormatting sqref="V67">
    <cfRule type="cellIs" dxfId="194" priority="227" operator="equal">
      <formula>"#"</formula>
    </cfRule>
  </conditionalFormatting>
  <conditionalFormatting sqref="V49:AC49 V51:AC51 V50:Z50 AC50 V53:AC53 V52:Z52 AB52:AC52 V55:AC64 V54:Z54 AB54:AC54">
    <cfRule type="cellIs" dxfId="193" priority="230" operator="equal">
      <formula>"#"</formula>
    </cfRule>
  </conditionalFormatting>
  <conditionalFormatting sqref="AB50">
    <cfRule type="cellIs" dxfId="192" priority="229" operator="equal">
      <formula>"#"</formula>
    </cfRule>
  </conditionalFormatting>
  <conditionalFormatting sqref="AA50">
    <cfRule type="cellIs" dxfId="191" priority="228" operator="equal">
      <formula>"#"</formula>
    </cfRule>
  </conditionalFormatting>
  <conditionalFormatting sqref="AJ51">
    <cfRule type="cellIs" dxfId="190" priority="199" operator="equal">
      <formula>"#"</formula>
    </cfRule>
  </conditionalFormatting>
  <conditionalFormatting sqref="M66">
    <cfRule type="cellIs" dxfId="189" priority="219" operator="equal">
      <formula>"#"</formula>
    </cfRule>
  </conditionalFormatting>
  <conditionalFormatting sqref="V66">
    <cfRule type="cellIs" dxfId="188" priority="218" operator="equal">
      <formula>"#"</formula>
    </cfRule>
  </conditionalFormatting>
  <conditionalFormatting sqref="AE49:AL49 AL50 AE53:AL53 AE50:AI52 AE55:AL64 AE54:AI54 AK54:AL54 AK51:AL52">
    <cfRule type="cellIs" dxfId="187" priority="201" operator="equal">
      <formula>"#"</formula>
    </cfRule>
  </conditionalFormatting>
  <conditionalFormatting sqref="AE67">
    <cfRule type="cellIs" dxfId="186" priority="198" operator="equal">
      <formula>"#"</formula>
    </cfRule>
  </conditionalFormatting>
  <conditionalFormatting sqref="AE66">
    <cfRule type="cellIs" dxfId="185" priority="197" operator="equal">
      <formula>"#"</formula>
    </cfRule>
  </conditionalFormatting>
  <conditionalFormatting sqref="AJ50">
    <cfRule type="cellIs" dxfId="184" priority="195" operator="equal">
      <formula>"#"</formula>
    </cfRule>
  </conditionalFormatting>
  <conditionalFormatting sqref="R50">
    <cfRule type="cellIs" dxfId="183" priority="203" operator="equal">
      <formula>"#"</formula>
    </cfRule>
  </conditionalFormatting>
  <conditionalFormatting sqref="R51">
    <cfRule type="cellIs" dxfId="182" priority="204" operator="equal">
      <formula>"#"</formula>
    </cfRule>
  </conditionalFormatting>
  <conditionalFormatting sqref="AN66">
    <cfRule type="cellIs" dxfId="181" priority="190" operator="equal">
      <formula>"#"</formula>
    </cfRule>
  </conditionalFormatting>
  <conditionalFormatting sqref="BB50">
    <cfRule type="cellIs" dxfId="180" priority="175" operator="equal">
      <formula>"#"</formula>
    </cfRule>
  </conditionalFormatting>
  <conditionalFormatting sqref="AS54">
    <cfRule type="cellIs" dxfId="179" priority="189" operator="equal">
      <formula>"#"</formula>
    </cfRule>
  </conditionalFormatting>
  <conditionalFormatting sqref="AN67">
    <cfRule type="cellIs" dxfId="178" priority="191" operator="equal">
      <formula>"#"</formula>
    </cfRule>
  </conditionalFormatting>
  <conditionalFormatting sqref="AN49:AU49 AU50 AN55:AU64 AN50:AR54 AT51:AU54">
    <cfRule type="cellIs" dxfId="177" priority="194" operator="equal">
      <formula>"#"</formula>
    </cfRule>
  </conditionalFormatting>
  <conditionalFormatting sqref="AT50">
    <cfRule type="cellIs" dxfId="176" priority="193" operator="equal">
      <formula>"#"</formula>
    </cfRule>
  </conditionalFormatting>
  <conditionalFormatting sqref="AW67">
    <cfRule type="cellIs" dxfId="175" priority="181" operator="equal">
      <formula>"#"</formula>
    </cfRule>
  </conditionalFormatting>
  <conditionalFormatting sqref="AB73">
    <cfRule type="cellIs" dxfId="174" priority="168" operator="equal">
      <formula>"#"</formula>
    </cfRule>
  </conditionalFormatting>
  <conditionalFormatting sqref="BB51">
    <cfRule type="cellIs" dxfId="173" priority="176" operator="equal">
      <formula>"#"</formula>
    </cfRule>
  </conditionalFormatting>
  <conditionalFormatting sqref="AS52">
    <cfRule type="cellIs" dxfId="172" priority="186" operator="equal">
      <formula>"#"</formula>
    </cfRule>
  </conditionalFormatting>
  <conditionalFormatting sqref="AS51">
    <cfRule type="cellIs" dxfId="171" priority="185" operator="equal">
      <formula>"#"</formula>
    </cfRule>
  </conditionalFormatting>
  <conditionalFormatting sqref="AS50">
    <cfRule type="cellIs" dxfId="170" priority="184" operator="equal">
      <formula>"#"</formula>
    </cfRule>
  </conditionalFormatting>
  <conditionalFormatting sqref="BB54">
    <cfRule type="cellIs" dxfId="169" priority="179" operator="equal">
      <formula>"#"</formula>
    </cfRule>
  </conditionalFormatting>
  <conditionalFormatting sqref="AW49:BD49 BD50 AW55:BD64 AW50:BA54 BC51:BD54">
    <cfRule type="cellIs" dxfId="168" priority="183" operator="equal">
      <formula>"#"</formula>
    </cfRule>
  </conditionalFormatting>
  <conditionalFormatting sqref="BC50">
    <cfRule type="cellIs" dxfId="167" priority="182" operator="equal">
      <formula>"#"</formula>
    </cfRule>
  </conditionalFormatting>
  <conditionalFormatting sqref="AW66">
    <cfRule type="cellIs" dxfId="166" priority="180" operator="equal">
      <formula>"#"</formula>
    </cfRule>
  </conditionalFormatting>
  <conditionalFormatting sqref="BB52">
    <cfRule type="cellIs" dxfId="165" priority="177" operator="equal">
      <formula>"#"</formula>
    </cfRule>
  </conditionalFormatting>
  <conditionalFormatting sqref="AT73">
    <cfRule type="cellIs" dxfId="164" priority="152" operator="equal">
      <formula>"#"</formula>
    </cfRule>
  </conditionalFormatting>
  <conditionalFormatting sqref="AJ77">
    <cfRule type="cellIs" dxfId="163" priority="155" operator="equal">
      <formula>"#"</formula>
    </cfRule>
  </conditionalFormatting>
  <conditionalFormatting sqref="D74:K75 D76:H76 J76:K76 I77">
    <cfRule type="cellIs" dxfId="162" priority="174" operator="equal">
      <formula>"#"</formula>
    </cfRule>
  </conditionalFormatting>
  <conditionalFormatting sqref="AK73">
    <cfRule type="cellIs" dxfId="161" priority="159" operator="equal">
      <formula>"#"</formula>
    </cfRule>
  </conditionalFormatting>
  <conditionalFormatting sqref="D72:K72 D73:H73 J73:K73 D78:K87 D77:H77 J77:K77 D89:D90 D92">
    <cfRule type="cellIs" dxfId="160" priority="173" operator="equal">
      <formula>"#"</formula>
    </cfRule>
  </conditionalFormatting>
  <conditionalFormatting sqref="M72:T72 T73 M76:T87 M73:Q75 S74:T75">
    <cfRule type="cellIs" dxfId="159" priority="172" operator="equal">
      <formula>"#"</formula>
    </cfRule>
  </conditionalFormatting>
  <conditionalFormatting sqref="S73">
    <cfRule type="cellIs" dxfId="158" priority="171" operator="equal">
      <formula>"#"</formula>
    </cfRule>
  </conditionalFormatting>
  <conditionalFormatting sqref="AA77">
    <cfRule type="cellIs" dxfId="157" priority="161" operator="equal">
      <formula>"#"</formula>
    </cfRule>
  </conditionalFormatting>
  <conditionalFormatting sqref="M90">
    <cfRule type="cellIs" dxfId="156" priority="170" operator="equal">
      <formula>"#"</formula>
    </cfRule>
  </conditionalFormatting>
  <conditionalFormatting sqref="V90">
    <cfRule type="cellIs" dxfId="155" priority="166" operator="equal">
      <formula>"#"</formula>
    </cfRule>
  </conditionalFormatting>
  <conditionalFormatting sqref="V72:AC72 V74:AC74 V73:Z73 AC73 V76:AC76 V75:Z75 AB75:AC75 V78:AC87 V77:Z77 AB77:AC77">
    <cfRule type="cellIs" dxfId="154" priority="169" operator="equal">
      <formula>"#"</formula>
    </cfRule>
  </conditionalFormatting>
  <conditionalFormatting sqref="AW72:BD72 BD73 AW78:BD87 AW73:BA77 BC74:BD77">
    <cfRule type="cellIs" dxfId="153" priority="144" operator="equal">
      <formula>"#"</formula>
    </cfRule>
  </conditionalFormatting>
  <conditionalFormatting sqref="AA73">
    <cfRule type="cellIs" dxfId="152" priority="167" operator="equal">
      <formula>"#"</formula>
    </cfRule>
  </conditionalFormatting>
  <conditionalFormatting sqref="AJ74">
    <cfRule type="cellIs" dxfId="151" priority="158" operator="equal">
      <formula>"#"</formula>
    </cfRule>
  </conditionalFormatting>
  <conditionalFormatting sqref="M89">
    <cfRule type="cellIs" dxfId="150" priority="165" operator="equal">
      <formula>"#"</formula>
    </cfRule>
  </conditionalFormatting>
  <conditionalFormatting sqref="V89">
    <cfRule type="cellIs" dxfId="149" priority="164" operator="equal">
      <formula>"#"</formula>
    </cfRule>
  </conditionalFormatting>
  <conditionalFormatting sqref="AE72:AL72 AL73 AE76:AL76 AE73:AI75 AE78:AL87 AE77:AI77 AK77:AL77 AK74:AL75">
    <cfRule type="cellIs" dxfId="148" priority="160" operator="equal">
      <formula>"#"</formula>
    </cfRule>
  </conditionalFormatting>
  <conditionalFormatting sqref="AE90">
    <cfRule type="cellIs" dxfId="147" priority="157" operator="equal">
      <formula>"#"</formula>
    </cfRule>
  </conditionalFormatting>
  <conditionalFormatting sqref="AE89">
    <cfRule type="cellIs" dxfId="146" priority="156" operator="equal">
      <formula>"#"</formula>
    </cfRule>
  </conditionalFormatting>
  <conditionalFormatting sqref="AJ73">
    <cfRule type="cellIs" dxfId="145" priority="154" operator="equal">
      <formula>"#"</formula>
    </cfRule>
  </conditionalFormatting>
  <conditionalFormatting sqref="R73">
    <cfRule type="cellIs" dxfId="144" priority="162" operator="equal">
      <formula>"#"</formula>
    </cfRule>
  </conditionalFormatting>
  <conditionalFormatting sqref="R74">
    <cfRule type="cellIs" dxfId="143" priority="163" operator="equal">
      <formula>"#"</formula>
    </cfRule>
  </conditionalFormatting>
  <conditionalFormatting sqref="AN89">
    <cfRule type="cellIs" dxfId="142" priority="150" operator="equal">
      <formula>"#"</formula>
    </cfRule>
  </conditionalFormatting>
  <conditionalFormatting sqref="BB73">
    <cfRule type="cellIs" dxfId="141" priority="136" operator="equal">
      <formula>"#"</formula>
    </cfRule>
  </conditionalFormatting>
  <conditionalFormatting sqref="AW90">
    <cfRule type="cellIs" dxfId="140" priority="133" operator="equal">
      <formula>"#"</formula>
    </cfRule>
  </conditionalFormatting>
  <conditionalFormatting sqref="AN90">
    <cfRule type="cellIs" dxfId="139" priority="151" operator="equal">
      <formula>"#"</formula>
    </cfRule>
  </conditionalFormatting>
  <conditionalFormatting sqref="AN72:AU72 AU73 AN78:AU87 AN73:AR77 AT74:AU77">
    <cfRule type="cellIs" dxfId="138" priority="153" operator="equal">
      <formula>"#"</formula>
    </cfRule>
  </conditionalFormatting>
  <conditionalFormatting sqref="AW90">
    <cfRule type="cellIs" dxfId="137" priority="142" operator="equal">
      <formula>"#"</formula>
    </cfRule>
  </conditionalFormatting>
  <conditionalFormatting sqref="BB76">
    <cfRule type="cellIs" dxfId="136" priority="139" operator="equal">
      <formula>"#"</formula>
    </cfRule>
  </conditionalFormatting>
  <conditionalFormatting sqref="AS76">
    <cfRule type="cellIs" dxfId="135" priority="148" operator="equal">
      <formula>"#"</formula>
    </cfRule>
  </conditionalFormatting>
  <conditionalFormatting sqref="AS75">
    <cfRule type="cellIs" dxfId="134" priority="147" operator="equal">
      <formula>"#"</formula>
    </cfRule>
  </conditionalFormatting>
  <conditionalFormatting sqref="AS74">
    <cfRule type="cellIs" dxfId="133" priority="146" operator="equal">
      <formula>"#"</formula>
    </cfRule>
  </conditionalFormatting>
  <conditionalFormatting sqref="BB74">
    <cfRule type="cellIs" dxfId="132" priority="128" operator="equal">
      <formula>"#"</formula>
    </cfRule>
  </conditionalFormatting>
  <conditionalFormatting sqref="BB77">
    <cfRule type="cellIs" dxfId="131" priority="140" operator="equal">
      <formula>"#"</formula>
    </cfRule>
  </conditionalFormatting>
  <conditionalFormatting sqref="BC73">
    <cfRule type="cellIs" dxfId="130" priority="143" operator="equal">
      <formula>"#"</formula>
    </cfRule>
  </conditionalFormatting>
  <conditionalFormatting sqref="AW89">
    <cfRule type="cellIs" dxfId="129" priority="141" operator="equal">
      <formula>"#"</formula>
    </cfRule>
  </conditionalFormatting>
  <conditionalFormatting sqref="BF89">
    <cfRule type="cellIs" dxfId="128" priority="123" operator="equal">
      <formula>"#"</formula>
    </cfRule>
  </conditionalFormatting>
  <conditionalFormatting sqref="BB74">
    <cfRule type="cellIs" dxfId="127" priority="137" operator="equal">
      <formula>"#"</formula>
    </cfRule>
  </conditionalFormatting>
  <conditionalFormatting sqref="AW89">
    <cfRule type="cellIs" dxfId="126" priority="132" operator="equal">
      <formula>"#"</formula>
    </cfRule>
  </conditionalFormatting>
  <conditionalFormatting sqref="BK73">
    <cfRule type="cellIs" dxfId="125" priority="118" operator="equal">
      <formula>"#"</formula>
    </cfRule>
  </conditionalFormatting>
  <conditionalFormatting sqref="BB77">
    <cfRule type="cellIs" dxfId="124" priority="131" operator="equal">
      <formula>"#"</formula>
    </cfRule>
  </conditionalFormatting>
  <conditionalFormatting sqref="BF49:BM49 BM50 BF55:BM64 BF50:BJ54 BL51:BM54">
    <cfRule type="cellIs" dxfId="123" priority="109" operator="equal">
      <formula>"#"</formula>
    </cfRule>
  </conditionalFormatting>
  <conditionalFormatting sqref="AW72:BD72 BD73 AW78:BD87 AW73:BA77 BC74:BD77">
    <cfRule type="cellIs" dxfId="122" priority="135" operator="equal">
      <formula>"#"</formula>
    </cfRule>
  </conditionalFormatting>
  <conditionalFormatting sqref="BC73">
    <cfRule type="cellIs" dxfId="121" priority="134" operator="equal">
      <formula>"#"</formula>
    </cfRule>
  </conditionalFormatting>
  <conditionalFormatting sqref="BF90">
    <cfRule type="cellIs" dxfId="120" priority="124" operator="equal">
      <formula>"#"</formula>
    </cfRule>
  </conditionalFormatting>
  <conditionalFormatting sqref="BL50">
    <cfRule type="cellIs" dxfId="119" priority="108" operator="equal">
      <formula>"#"</formula>
    </cfRule>
  </conditionalFormatting>
  <conditionalFormatting sqref="BB76">
    <cfRule type="cellIs" dxfId="118" priority="130" operator="equal">
      <formula>"#"</formula>
    </cfRule>
  </conditionalFormatting>
  <conditionalFormatting sqref="BB75">
    <cfRule type="cellIs" dxfId="117" priority="114" operator="equal">
      <formula>"#"</formula>
    </cfRule>
  </conditionalFormatting>
  <conditionalFormatting sqref="BK52">
    <cfRule type="cellIs" dxfId="116" priority="104" operator="equal">
      <formula>"#"</formula>
    </cfRule>
  </conditionalFormatting>
  <conditionalFormatting sqref="BB73">
    <cfRule type="cellIs" dxfId="115" priority="127" operator="equal">
      <formula>"#"</formula>
    </cfRule>
  </conditionalFormatting>
  <conditionalFormatting sqref="BK77">
    <cfRule type="cellIs" dxfId="114" priority="122" operator="equal">
      <formula>"#"</formula>
    </cfRule>
  </conditionalFormatting>
  <conditionalFormatting sqref="BF72:BM72 BM73 BF78:BM87 BF73:BJ77 BL74:BM77">
    <cfRule type="cellIs" dxfId="113" priority="126" operator="equal">
      <formula>"#"</formula>
    </cfRule>
  </conditionalFormatting>
  <conditionalFormatting sqref="BL73">
    <cfRule type="cellIs" dxfId="112" priority="125" operator="equal">
      <formula>"#"</formula>
    </cfRule>
  </conditionalFormatting>
  <conditionalFormatting sqref="BT25">
    <cfRule type="cellIs" dxfId="111" priority="99" operator="equal">
      <formula>"#"</formula>
    </cfRule>
  </conditionalFormatting>
  <conditionalFormatting sqref="BK75">
    <cfRule type="cellIs" dxfId="110" priority="120" operator="equal">
      <formula>"#"</formula>
    </cfRule>
  </conditionalFormatting>
  <conditionalFormatting sqref="BK74">
    <cfRule type="cellIs" dxfId="109" priority="119" operator="equal">
      <formula>"#"</formula>
    </cfRule>
  </conditionalFormatting>
  <conditionalFormatting sqref="AS73">
    <cfRule type="cellIs" dxfId="108" priority="117" operator="equal">
      <formula>"#"</formula>
    </cfRule>
  </conditionalFormatting>
  <conditionalFormatting sqref="AS77">
    <cfRule type="cellIs" dxfId="107" priority="116" operator="equal">
      <formula>"#"</formula>
    </cfRule>
  </conditionalFormatting>
  <conditionalFormatting sqref="BB75">
    <cfRule type="cellIs" dxfId="106" priority="115" operator="equal">
      <formula>"#"</formula>
    </cfRule>
  </conditionalFormatting>
  <conditionalFormatting sqref="BT75">
    <cfRule type="cellIs" dxfId="105" priority="90" operator="equal">
      <formula>"#"</formula>
    </cfRule>
  </conditionalFormatting>
  <conditionalFormatting sqref="BK76">
    <cfRule type="cellIs" dxfId="104" priority="113" operator="equal">
      <formula>"#"</formula>
    </cfRule>
  </conditionalFormatting>
  <conditionalFormatting sqref="BK76">
    <cfRule type="cellIs" dxfId="103" priority="112" operator="equal">
      <formula>"#"</formula>
    </cfRule>
  </conditionalFormatting>
  <conditionalFormatting sqref="AS53">
    <cfRule type="cellIs" dxfId="102" priority="111" operator="equal">
      <formula>"#"</formula>
    </cfRule>
  </conditionalFormatting>
  <conditionalFormatting sqref="BB53">
    <cfRule type="cellIs" dxfId="101" priority="110" operator="equal">
      <formula>"#"</formula>
    </cfRule>
  </conditionalFormatting>
  <conditionalFormatting sqref="BF66">
    <cfRule type="cellIs" dxfId="100" priority="106" operator="equal">
      <formula>"#"</formula>
    </cfRule>
  </conditionalFormatting>
  <conditionalFormatting sqref="BK54">
    <cfRule type="cellIs" dxfId="99" priority="105" operator="equal">
      <formula>"#"</formula>
    </cfRule>
  </conditionalFormatting>
  <conditionalFormatting sqref="BF67">
    <cfRule type="cellIs" dxfId="98" priority="107" operator="equal">
      <formula>"#"</formula>
    </cfRule>
  </conditionalFormatting>
  <conditionalFormatting sqref="BK51">
    <cfRule type="cellIs" dxfId="97" priority="103" operator="equal">
      <formula>"#"</formula>
    </cfRule>
  </conditionalFormatting>
  <conditionalFormatting sqref="BK50">
    <cfRule type="cellIs" dxfId="96" priority="102" operator="equal">
      <formula>"#"</formula>
    </cfRule>
  </conditionalFormatting>
  <conditionalFormatting sqref="BK53">
    <cfRule type="cellIs" dxfId="95" priority="101" operator="equal">
      <formula>"#"</formula>
    </cfRule>
  </conditionalFormatting>
  <conditionalFormatting sqref="BO42">
    <cfRule type="cellIs" dxfId="94" priority="98" operator="equal">
      <formula>"#"</formula>
    </cfRule>
  </conditionalFormatting>
  <conditionalFormatting sqref="BO24:BV24 BO26:BV26 BO25:BS25 BV25 BO28:BV39 BO27:BS27 BU27:BV27">
    <cfRule type="cellIs" dxfId="93" priority="100" operator="equal">
      <formula>"#"</formula>
    </cfRule>
  </conditionalFormatting>
  <conditionalFormatting sqref="BO41">
    <cfRule type="cellIs" dxfId="92" priority="97" operator="equal">
      <formula>"#"</formula>
    </cfRule>
  </conditionalFormatting>
  <conditionalFormatting sqref="BU25">
    <cfRule type="cellIs" dxfId="91" priority="96" operator="equal">
      <formula>"#"</formula>
    </cfRule>
  </conditionalFormatting>
  <conditionalFormatting sqref="BT74">
    <cfRule type="cellIs" dxfId="90" priority="89" operator="equal">
      <formula>"#"</formula>
    </cfRule>
  </conditionalFormatting>
  <conditionalFormatting sqref="BT73">
    <cfRule type="cellIs" dxfId="89" priority="88" operator="equal">
      <formula>"#"</formula>
    </cfRule>
  </conditionalFormatting>
  <conditionalFormatting sqref="I125">
    <cfRule type="cellIs" dxfId="88" priority="34" operator="equal">
      <formula>"#"</formula>
    </cfRule>
  </conditionalFormatting>
  <conditionalFormatting sqref="BT77">
    <cfRule type="cellIs" dxfId="87" priority="91" operator="equal">
      <formula>"#"</formula>
    </cfRule>
  </conditionalFormatting>
  <conditionalFormatting sqref="BO72:BV72 BV73 BO78:BV87 BO73:BS77 BU74:BV77">
    <cfRule type="cellIs" dxfId="86" priority="95" operator="equal">
      <formula>"#"</formula>
    </cfRule>
  </conditionalFormatting>
  <conditionalFormatting sqref="BU73">
    <cfRule type="cellIs" dxfId="85" priority="94" operator="equal">
      <formula>"#"</formula>
    </cfRule>
  </conditionalFormatting>
  <conditionalFormatting sqref="AK97">
    <cfRule type="cellIs" dxfId="84" priority="55" operator="equal">
      <formula>"#"</formula>
    </cfRule>
  </conditionalFormatting>
  <conditionalFormatting sqref="AE114">
    <cfRule type="cellIs" dxfId="83" priority="54" operator="equal">
      <formula>"#"</formula>
    </cfRule>
  </conditionalFormatting>
  <conditionalFormatting sqref="BO89">
    <cfRule type="cellIs" dxfId="82" priority="75" operator="equal">
      <formula>"#"</formula>
    </cfRule>
  </conditionalFormatting>
  <conditionalFormatting sqref="BO90">
    <cfRule type="cellIs" dxfId="81" priority="76" operator="equal">
      <formula>"#"</formula>
    </cfRule>
  </conditionalFormatting>
  <conditionalFormatting sqref="BT76">
    <cfRule type="cellIs" dxfId="80" priority="74" operator="equal">
      <formula>"#"</formula>
    </cfRule>
  </conditionalFormatting>
  <conditionalFormatting sqref="D98:K99 D100:H100 J100:K100">
    <cfRule type="cellIs" dxfId="79" priority="73" operator="equal">
      <formula>"#"</formula>
    </cfRule>
  </conditionalFormatting>
  <conditionalFormatting sqref="D96:K96 D97:H97 J97:K97 D101:H101 J101:K101 D113:D114 D116 D102:K111">
    <cfRule type="cellIs" dxfId="78" priority="72" operator="equal">
      <formula>"#"</formula>
    </cfRule>
  </conditionalFormatting>
  <conditionalFormatting sqref="M96:T96 T97 M100:T100 M97:Q99 S98:T99 M109:T111 M108 P108:T108 M102:T107 M101:Q101 S101:T101">
    <cfRule type="cellIs" dxfId="77" priority="71" operator="equal">
      <formula>"#"</formula>
    </cfRule>
  </conditionalFormatting>
  <conditionalFormatting sqref="S97">
    <cfRule type="cellIs" dxfId="76" priority="70" operator="equal">
      <formula>"#"</formula>
    </cfRule>
  </conditionalFormatting>
  <conditionalFormatting sqref="M114">
    <cfRule type="cellIs" dxfId="75" priority="69" operator="equal">
      <formula>"#"</formula>
    </cfRule>
  </conditionalFormatting>
  <conditionalFormatting sqref="M113">
    <cfRule type="cellIs" dxfId="74" priority="68" operator="equal">
      <formula>"#"</formula>
    </cfRule>
  </conditionalFormatting>
  <conditionalFormatting sqref="R97">
    <cfRule type="cellIs" dxfId="73" priority="66" operator="equal">
      <formula>"#"</formula>
    </cfRule>
  </conditionalFormatting>
  <conditionalFormatting sqref="R98">
    <cfRule type="cellIs" dxfId="72" priority="67" operator="equal">
      <formula>"#"</formula>
    </cfRule>
  </conditionalFormatting>
  <conditionalFormatting sqref="I101">
    <cfRule type="cellIs" dxfId="71" priority="65" operator="equal">
      <formula>"#"</formula>
    </cfRule>
  </conditionalFormatting>
  <conditionalFormatting sqref="N108:O108">
    <cfRule type="cellIs" dxfId="70" priority="64" operator="equal">
      <formula>"#"</formula>
    </cfRule>
  </conditionalFormatting>
  <conditionalFormatting sqref="AC96:AC111">
    <cfRule type="cellIs" dxfId="69" priority="63" operator="equal">
      <formula>"#"</formula>
    </cfRule>
  </conditionalFormatting>
  <conditionalFormatting sqref="AK121">
    <cfRule type="cellIs" dxfId="68" priority="30" operator="equal">
      <formula>"#"</formula>
    </cfRule>
  </conditionalFormatting>
  <conditionalFormatting sqref="AE138">
    <cfRule type="cellIs" dxfId="67" priority="29" operator="equal">
      <formula>"#"</formula>
    </cfRule>
  </conditionalFormatting>
  <conditionalFormatting sqref="AE113">
    <cfRule type="cellIs" dxfId="66" priority="53" operator="equal">
      <formula>"#"</formula>
    </cfRule>
  </conditionalFormatting>
  <conditionalFormatting sqref="AJ97">
    <cfRule type="cellIs" dxfId="65" priority="51" operator="equal">
      <formula>"#"</formula>
    </cfRule>
  </conditionalFormatting>
  <conditionalFormatting sqref="AJ98">
    <cfRule type="cellIs" dxfId="64" priority="52" operator="equal">
      <formula>"#"</formula>
    </cfRule>
  </conditionalFormatting>
  <conditionalFormatting sqref="AF108:AG108">
    <cfRule type="cellIs" dxfId="63" priority="50" operator="equal">
      <formula>"#"</formula>
    </cfRule>
  </conditionalFormatting>
  <conditionalFormatting sqref="AE96:AL96 AL97 AE100:AL107 AE97:AI99 AK98:AL99 AE109:AL111 AE108 AH108:AL108">
    <cfRule type="cellIs" dxfId="62" priority="56" operator="equal">
      <formula>"#"</formula>
    </cfRule>
  </conditionalFormatting>
  <conditionalFormatting sqref="AE137">
    <cfRule type="cellIs" dxfId="61" priority="28" operator="equal">
      <formula>"#"</formula>
    </cfRule>
  </conditionalFormatting>
  <conditionalFormatting sqref="AJ121">
    <cfRule type="cellIs" dxfId="60" priority="26" operator="equal">
      <formula>"#"</formula>
    </cfRule>
  </conditionalFormatting>
  <conditionalFormatting sqref="AJ122">
    <cfRule type="cellIs" dxfId="59" priority="27" operator="equal">
      <formula>"#"</formula>
    </cfRule>
  </conditionalFormatting>
  <conditionalFormatting sqref="AF132:AG132">
    <cfRule type="cellIs" dxfId="58" priority="25" operator="equal">
      <formula>"#"</formula>
    </cfRule>
  </conditionalFormatting>
  <conditionalFormatting sqref="V96:AB96 V100:AB107 V97:Z99 AB98:AB99 V109:AB111 V108 Y108:AB108">
    <cfRule type="cellIs" dxfId="57" priority="49" operator="equal">
      <formula>"#"</formula>
    </cfRule>
  </conditionalFormatting>
  <conditionalFormatting sqref="AB97">
    <cfRule type="cellIs" dxfId="56" priority="48" operator="equal">
      <formula>"#"</formula>
    </cfRule>
  </conditionalFormatting>
  <conditionalFormatting sqref="V114">
    <cfRule type="cellIs" dxfId="55" priority="47" operator="equal">
      <formula>"#"</formula>
    </cfRule>
  </conditionalFormatting>
  <conditionalFormatting sqref="V113">
    <cfRule type="cellIs" dxfId="54" priority="46" operator="equal">
      <formula>"#"</formula>
    </cfRule>
  </conditionalFormatting>
  <conditionalFormatting sqref="AA97">
    <cfRule type="cellIs" dxfId="53" priority="44" operator="equal">
      <formula>"#"</formula>
    </cfRule>
  </conditionalFormatting>
  <conditionalFormatting sqref="AA98">
    <cfRule type="cellIs" dxfId="52" priority="45" operator="equal">
      <formula>"#"</formula>
    </cfRule>
  </conditionalFormatting>
  <conditionalFormatting sqref="W108:X108">
    <cfRule type="cellIs" dxfId="51" priority="43" operator="equal">
      <formula>"#"</formula>
    </cfRule>
  </conditionalFormatting>
  <conditionalFormatting sqref="D122:K123 D124:H124 J124:K124">
    <cfRule type="cellIs" dxfId="50" priority="42" operator="equal">
      <formula>"#"</formula>
    </cfRule>
  </conditionalFormatting>
  <conditionalFormatting sqref="D120:K120 D121:H121 J121:K121 D125:H125 J125:K125 D137:D138 D126:K131 D133:K135 H132:K132">
    <cfRule type="cellIs" dxfId="49" priority="41" operator="equal">
      <formula>"#"</formula>
    </cfRule>
  </conditionalFormatting>
  <conditionalFormatting sqref="M120:T120 T121 M124:T124 M121:Q123 S122:T123 M133:T135 M132 Q132:T132 M126:T131 M125:Q125 S125:T125">
    <cfRule type="cellIs" dxfId="48" priority="40" operator="equal">
      <formula>"#"</formula>
    </cfRule>
  </conditionalFormatting>
  <conditionalFormatting sqref="S121">
    <cfRule type="cellIs" dxfId="47" priority="39" operator="equal">
      <formula>"#"</formula>
    </cfRule>
  </conditionalFormatting>
  <conditionalFormatting sqref="M138">
    <cfRule type="cellIs" dxfId="46" priority="38" operator="equal">
      <formula>"#"</formula>
    </cfRule>
  </conditionalFormatting>
  <conditionalFormatting sqref="M137">
    <cfRule type="cellIs" dxfId="45" priority="37" operator="equal">
      <formula>"#"</formula>
    </cfRule>
  </conditionalFormatting>
  <conditionalFormatting sqref="R121">
    <cfRule type="cellIs" dxfId="44" priority="35" operator="equal">
      <formula>"#"</formula>
    </cfRule>
  </conditionalFormatting>
  <conditionalFormatting sqref="R122">
    <cfRule type="cellIs" dxfId="43" priority="36" operator="equal">
      <formula>"#"</formula>
    </cfRule>
  </conditionalFormatting>
  <conditionalFormatting sqref="AC120:AC135">
    <cfRule type="cellIs" dxfId="42" priority="32" operator="equal">
      <formula>"#"</formula>
    </cfRule>
  </conditionalFormatting>
  <conditionalFormatting sqref="AE120:AL120 AL121 AE124:AL131 AE121:AI123 AK122:AL123 AE133:AL135 AE132 AH132:AL132">
    <cfRule type="cellIs" dxfId="41" priority="31" operator="equal">
      <formula>"#"</formula>
    </cfRule>
  </conditionalFormatting>
  <conditionalFormatting sqref="V120:AB120 V124:AB131 V121:Z123 AB122:AB123 V133:AB135 V132 Y132:AB132">
    <cfRule type="cellIs" dxfId="40" priority="24" operator="equal">
      <formula>"#"</formula>
    </cfRule>
  </conditionalFormatting>
  <conditionalFormatting sqref="AB121">
    <cfRule type="cellIs" dxfId="39" priority="23" operator="equal">
      <formula>"#"</formula>
    </cfRule>
  </conditionalFormatting>
  <conditionalFormatting sqref="V138">
    <cfRule type="cellIs" dxfId="38" priority="22" operator="equal">
      <formula>"#"</formula>
    </cfRule>
  </conditionalFormatting>
  <conditionalFormatting sqref="V137">
    <cfRule type="cellIs" dxfId="37" priority="21" operator="equal">
      <formula>"#"</formula>
    </cfRule>
  </conditionalFormatting>
  <conditionalFormatting sqref="AA121">
    <cfRule type="cellIs" dxfId="36" priority="19" operator="equal">
      <formula>"#"</formula>
    </cfRule>
  </conditionalFormatting>
  <conditionalFormatting sqref="AA122">
    <cfRule type="cellIs" dxfId="35" priority="20" operator="equal">
      <formula>"#"</formula>
    </cfRule>
  </conditionalFormatting>
  <conditionalFormatting sqref="W132:X132">
    <cfRule type="cellIs" dxfId="34" priority="18" operator="equal">
      <formula>"#"</formula>
    </cfRule>
  </conditionalFormatting>
  <conditionalFormatting sqref="D140">
    <cfRule type="cellIs" dxfId="33" priority="17" operator="equal">
      <formula>"#"</formula>
    </cfRule>
  </conditionalFormatting>
  <conditionalFormatting sqref="AT97">
    <cfRule type="cellIs" dxfId="31" priority="15" operator="equal">
      <formula>"#"</formula>
    </cfRule>
  </conditionalFormatting>
  <conditionalFormatting sqref="AN114">
    <cfRule type="cellIs" dxfId="29" priority="14" operator="equal">
      <formula>"#"</formula>
    </cfRule>
  </conditionalFormatting>
  <conditionalFormatting sqref="AT121">
    <cfRule type="cellIs" dxfId="27" priority="8" operator="equal">
      <formula>"#"</formula>
    </cfRule>
  </conditionalFormatting>
  <conditionalFormatting sqref="AN138">
    <cfRule type="cellIs" dxfId="25" priority="7" operator="equal">
      <formula>"#"</formula>
    </cfRule>
  </conditionalFormatting>
  <conditionalFormatting sqref="AN113">
    <cfRule type="cellIs" dxfId="23" priority="13" operator="equal">
      <formula>"#"</formula>
    </cfRule>
  </conditionalFormatting>
  <conditionalFormatting sqref="AS97">
    <cfRule type="cellIs" dxfId="21" priority="11" operator="equal">
      <formula>"#"</formula>
    </cfRule>
  </conditionalFormatting>
  <conditionalFormatting sqref="AS98">
    <cfRule type="cellIs" dxfId="19" priority="12" operator="equal">
      <formula>"#"</formula>
    </cfRule>
  </conditionalFormatting>
  <conditionalFormatting sqref="AP108">
    <cfRule type="cellIs" dxfId="17" priority="10" operator="equal">
      <formula>"#"</formula>
    </cfRule>
  </conditionalFormatting>
  <conditionalFormatting sqref="AN96:AU96 AU97 AN100:AU107 AN97:AR99 AT98:AU99 AN109:AU111 AN108 AQ108:AU108">
    <cfRule type="cellIs" dxfId="15" priority="16" operator="equal">
      <formula>"#"</formula>
    </cfRule>
  </conditionalFormatting>
  <conditionalFormatting sqref="AN137">
    <cfRule type="cellIs" dxfId="13" priority="6" operator="equal">
      <formula>"#"</formula>
    </cfRule>
  </conditionalFormatting>
  <conditionalFormatting sqref="AS121">
    <cfRule type="cellIs" dxfId="11" priority="4" operator="equal">
      <formula>"#"</formula>
    </cfRule>
  </conditionalFormatting>
  <conditionalFormatting sqref="AS122">
    <cfRule type="cellIs" dxfId="9" priority="5" operator="equal">
      <formula>"#"</formula>
    </cfRule>
  </conditionalFormatting>
  <conditionalFormatting sqref="AP132">
    <cfRule type="cellIs" dxfId="7" priority="3" operator="equal">
      <formula>"#"</formula>
    </cfRule>
  </conditionalFormatting>
  <conditionalFormatting sqref="AN120:AU120 AU121 AN124:AU131 AN121:AR123 AT122:AU123 AN133:AU135 AN132 AQ132:AU132">
    <cfRule type="cellIs" dxfId="5" priority="9" operator="equal">
      <formula>"#"</formula>
    </cfRule>
  </conditionalFormatting>
  <conditionalFormatting sqref="AO132 AO108">
    <cfRule type="cellIs" dxfId="3" priority="2" operator="equal">
      <formula>"#"</formula>
    </cfRule>
  </conditionalFormatting>
  <conditionalFormatting sqref="R125 R101">
    <cfRule type="cellIs" dxfId="1" priority="1" operator="equal">
      <formula>"#"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Todd</cp:lastModifiedBy>
  <dcterms:created xsi:type="dcterms:W3CDTF">2015-02-17T23:31:32Z</dcterms:created>
  <dcterms:modified xsi:type="dcterms:W3CDTF">2015-02-18T21:15:21Z</dcterms:modified>
</cp:coreProperties>
</file>