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/Downloads/museum map/"/>
    </mc:Choice>
  </mc:AlternateContent>
  <xr:revisionPtr revIDLastSave="0" documentId="13_ncr:1_{9E003104-6EF8-414F-8885-BE75C47E5169}" xr6:coauthVersionLast="47" xr6:coauthVersionMax="47" xr10:uidLastSave="{00000000-0000-0000-0000-000000000000}"/>
  <bookViews>
    <workbookView xWindow="520" yWindow="500" windowWidth="28040" windowHeight="16940" xr2:uid="{2D4D52FD-E324-8B45-86D3-147E2A2F132E}"/>
  </bookViews>
  <sheets>
    <sheet name="Sheet5" sheetId="5" r:id="rId1"/>
  </sheets>
  <definedNames>
    <definedName name="_xlnm._FilterDatabase" localSheetId="0" hidden="1">Sheet5!$A$1:$D$1764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<sst xmlns="http://schemas.openxmlformats.org/spreadsheetml/2006/main" count="5295" uniqueCount="4150">
  <si>
    <t>Image URL</t>
  </si>
  <si>
    <t xml:space="preserve">https://s3.amazonaws.com/pastperfectonline/images/museum_74/007/thumbs/2010022001.jpg </t>
  </si>
  <si>
    <t xml:space="preserve">https://s3.amazonaws.com/pastperfectonline/images/museum_74/041/thumbs/98615.jpg </t>
  </si>
  <si>
    <t xml:space="preserve">https://s3.amazonaws.com/pastperfectonline/images/museum_74/041/thumbs/969320.jpg </t>
  </si>
  <si>
    <t xml:space="preserve">https://s3.amazonaws.com/pastperfectonline/images/museum_74/057/thumbs/2008013003.jpg </t>
  </si>
  <si>
    <t xml:space="preserve">https://s3.amazonaws.com/pastperfectonline/images/museum_74/046/thumbs/99004913.jpg </t>
  </si>
  <si>
    <t xml:space="preserve">https://s3.amazonaws.com/pastperfectonline/images/museum_74/076/thumbs/2006018009.jpg </t>
  </si>
  <si>
    <t xml:space="preserve">https://s3.amazonaws.com/pastperfectonline/images/museum_74/042/thumbs/969112.jpg </t>
  </si>
  <si>
    <t xml:space="preserve">https://s3.amazonaws.com/pastperfectonline/images/museum_74/037/thumbs/2001458.jpg </t>
  </si>
  <si>
    <t xml:space="preserve">https://s3.amazonaws.com/pastperfectonline/images/museum_74/031/thumbs/986130.jpg </t>
  </si>
  <si>
    <t xml:space="preserve">https://s3.amazonaws.com/pastperfectonline/images/museum_74/030/thumbs/2011006013.jpg </t>
  </si>
  <si>
    <t xml:space="preserve">https://s3.amazonaws.com/pastperfectonline/images/museum_74/034/thumbs/9861453.jpg </t>
  </si>
  <si>
    <t xml:space="preserve">https://s3.amazonaws.com/pastperfectonline/images/museum_74/072/thumbs/2019002013.jpg </t>
  </si>
  <si>
    <t xml:space="preserve">https://s3.amazonaws.com/pastperfectonline/images/museum_74/051/thumbs/981255(a_b).jpg </t>
  </si>
  <si>
    <t xml:space="preserve">https://s3.amazonaws.com/pastperfectonline/images/museum_74/042/thumbs/969233.jpg </t>
  </si>
  <si>
    <t xml:space="preserve">https://s3.amazonaws.com/pastperfectonline/images/museum_74/061/thumbs/9861181.jpg </t>
  </si>
  <si>
    <t xml:space="preserve">https://s3.amazonaws.com/pastperfectonline/images/museum_74/046/thumbs/99004604.jpg </t>
  </si>
  <si>
    <t xml:space="preserve">https://s3.amazonaws.com/pastperfectonline/images/museum_74/040/thumbs/9861368.jpg </t>
  </si>
  <si>
    <t xml:space="preserve">https://s3.amazonaws.com/pastperfectonline/images/museum_74/028/thumbs/98614252(a).jpg </t>
  </si>
  <si>
    <t xml:space="preserve">https://s3.amazonaws.com/pastperfectonline/images/museum_74/046/thumbs/2011019010.jpg </t>
  </si>
  <si>
    <t xml:space="preserve">https://s3.amazonaws.com/pastperfectonline/images/museum_74/029/thumbs/972372.jpg </t>
  </si>
  <si>
    <t xml:space="preserve">https://s3.amazonaws.com/pastperfectonline/images/museum_74/029/thumbs/2006018007.jpg </t>
  </si>
  <si>
    <t xml:space="preserve">https://s3.amazonaws.com/pastperfectonline/images/museum_74/041/thumbs/98062.jpg </t>
  </si>
  <si>
    <t xml:space="preserve">https://s3.amazonaws.com/pastperfectonline/images/museum_74/043/thumbs/2005011002.jpg </t>
  </si>
  <si>
    <t xml:space="preserve">https://s3.amazonaws.com/pastperfectonline/images/museum_74/030/thumbs/2011006008.jpg </t>
  </si>
  <si>
    <t xml:space="preserve">https://s3.amazonaws.com/pastperfectonline/images/museum_74/045/thumbs/982500(a).jpg </t>
  </si>
  <si>
    <t xml:space="preserve">https://s3.amazonaws.com/pastperfectonline/images/museum_74/017/thumbs/9881227-7.jpg </t>
  </si>
  <si>
    <t xml:space="preserve">https://s3.amazonaws.com/pastperfectonline/images/museum_74/027/thumbs/2001467.jpg </t>
  </si>
  <si>
    <t xml:space="preserve">https://s3.amazonaws.com/pastperfectonline/images/museum_74/048/thumbs/9721857.jpg </t>
  </si>
  <si>
    <t xml:space="preserve">https://s3.amazonaws.com/pastperfectonline/images/museum_74/037/thumbs/971163.jpg </t>
  </si>
  <si>
    <t xml:space="preserve">https://s3.amazonaws.com/pastperfectonline/images/museum_74/031/thumbs/96936.jpg </t>
  </si>
  <si>
    <t xml:space="preserve">https://s3.amazonaws.com/pastperfectonline/images/museum_74/052/thumbs/9742447(a_b).jpg </t>
  </si>
  <si>
    <t xml:space="preserve">https://s3.amazonaws.com/pastperfectonline/images/museum_74/025/thumbs/970945.jpg </t>
  </si>
  <si>
    <t xml:space="preserve">https://s3.amazonaws.com/pastperfectonline/images/museum_74/031/thumbs/904296.jpg </t>
  </si>
  <si>
    <t xml:space="preserve">https://s3.amazonaws.com/pastperfectonline/images/museum_74/024/thumbs/9691(a).jpg </t>
  </si>
  <si>
    <t xml:space="preserve">https://s3.amazonaws.com/pastperfectonline/images/museum_74/081/thumbs/982120.jpg </t>
  </si>
  <si>
    <t xml:space="preserve">https://s3.amazonaws.com/pastperfectonline/images/museum_74/057/thumbs/199814702.jpg </t>
  </si>
  <si>
    <t xml:space="preserve">https://s3.amazonaws.com/pastperfectonline/images/museum_74/024/thumbs/9756.jpg </t>
  </si>
  <si>
    <t xml:space="preserve">https://s3.amazonaws.com/pastperfectonline/images/museum_74/045/thumbs/972187.jpg </t>
  </si>
  <si>
    <t xml:space="preserve">https://s3.amazonaws.com/pastperfectonline/images/museum_74/052/thumbs/9861184.jpg </t>
  </si>
  <si>
    <t xml:space="preserve">https://s3.amazonaws.com/pastperfectonline/images/museum_74/028/thumbs/99000209.jpg </t>
  </si>
  <si>
    <t xml:space="preserve">https://s3.amazonaws.com/pastperfectonline/images/museum_74/031/thumbs/970733.jpg </t>
  </si>
  <si>
    <t xml:space="preserve">https://s3.amazonaws.com/pastperfectonline/images/museum_74/035/thumbs/fa69367.jpg </t>
  </si>
  <si>
    <t xml:space="preserve">https://s3.amazonaws.com/pastperfectonline/images/museum_74/028/thumbs/99103136.jpg </t>
  </si>
  <si>
    <t xml:space="preserve">https://s3.amazonaws.com/pastperfectonline/images/museum_74/029/thumbs/2006004036.jpg </t>
  </si>
  <si>
    <t xml:space="preserve">https://s3.amazonaws.com/pastperfectonline/images/museum_74/002/thumbs/2003043009-6.jpg </t>
  </si>
  <si>
    <t xml:space="preserve">https://s3.amazonaws.com/pastperfectonline/images/museum_74/040/thumbs/9861525.jpg </t>
  </si>
  <si>
    <t xml:space="preserve">https://s3.amazonaws.com/pastperfectonline/images/museum_74/011/thumbs/97217732-3.jpg </t>
  </si>
  <si>
    <t xml:space="preserve">https://s3.amazonaws.com/pastperfectonline/images/museum_74/031/thumbs/980171.jpg </t>
  </si>
  <si>
    <t xml:space="preserve">https://s3.amazonaws.com/pastperfectonline/images/museum_74/050/thumbs/97268.jpg </t>
  </si>
  <si>
    <t xml:space="preserve">https://s3.amazonaws.com/pastperfectonline/images/museum_74/055/thumbs/991065.jpg </t>
  </si>
  <si>
    <t xml:space="preserve">https://s3.amazonaws.com/pastperfectonline/images/museum_74/056/thumbs/988227.jpg </t>
  </si>
  <si>
    <t xml:space="preserve">https://s3.amazonaws.com/pastperfectonline/images/museum_74/027/thumbs/9801589(e).jpg </t>
  </si>
  <si>
    <t xml:space="preserve">https://s3.amazonaws.com/pastperfectonline/images/museum_74/010/thumbs/970726-2.jpg </t>
  </si>
  <si>
    <t xml:space="preserve">https://s3.amazonaws.com/pastperfectonline/images/museum_74/029/thumbs/2006004037.jpg </t>
  </si>
  <si>
    <t xml:space="preserve">https://s3.amazonaws.com/pastperfectonline/images/museum_74/048/thumbs/972251.jpg </t>
  </si>
  <si>
    <t xml:space="preserve">https://s3.amazonaws.com/pastperfectonline/images/museum_74/027/thumbs/9725263.jpg </t>
  </si>
  <si>
    <t xml:space="preserve">https://s3.amazonaws.com/pastperfectonline/images/museum_74/038/thumbs/96938.jpg </t>
  </si>
  <si>
    <t xml:space="preserve">https://s3.amazonaws.com/pastperfectonline/images/museum_74/024/thumbs/969193.jpg </t>
  </si>
  <si>
    <t xml:space="preserve">https://s3.amazonaws.com/pastperfectonline/images/museum_74/031/thumbs/970482.jpg </t>
  </si>
  <si>
    <t xml:space="preserve">https://s3.amazonaws.com/pastperfectonline/images/museum_74/043/thumbs/2012008002.jpg </t>
  </si>
  <si>
    <t xml:space="preserve">https://s3.amazonaws.com/pastperfectonline/images/museum_74/025/thumbs/972651.jpg </t>
  </si>
  <si>
    <t xml:space="preserve">https://s3.amazonaws.com/pastperfectonline/images/museum_74/027/thumbs/9821545.jpg </t>
  </si>
  <si>
    <t xml:space="preserve">https://s3.amazonaws.com/pastperfectonline/images/museum_74/025/thumbs/970908.jpg </t>
  </si>
  <si>
    <t xml:space="preserve">https://s3.amazonaws.com/pastperfectonline/images/museum_74/036/thumbs/982190.jpg </t>
  </si>
  <si>
    <t xml:space="preserve">https://s3.amazonaws.com/pastperfectonline/images/museum_74/029/thumbs/2010024089.jpg </t>
  </si>
  <si>
    <t xml:space="preserve">https://s3.amazonaws.com/pastperfectonline/images/museum_74/065/thumbs/97215.jpg </t>
  </si>
  <si>
    <t xml:space="preserve">https://s3.amazonaws.com/pastperfectonline/images/museum_74/028/thumbs/2004028005.jpg </t>
  </si>
  <si>
    <t xml:space="preserve">https://s3.amazonaws.com/pastperfectonline/images/museum_74/035/thumbs/fa693191(a).jpg </t>
  </si>
  <si>
    <t xml:space="preserve">https://s3.amazonaws.com/pastperfectonline/images/museum_74/046/thumbs/9693063.jpg </t>
  </si>
  <si>
    <t xml:space="preserve">https://s3.amazonaws.com/pastperfectonline/images/museum_74/008/thumbs/96931-4.jpg </t>
  </si>
  <si>
    <t xml:space="preserve">https://s3.amazonaws.com/pastperfectonline/images/museum_74/024/thumbs/970246.jpg </t>
  </si>
  <si>
    <t xml:space="preserve">https://s3.amazonaws.com/pastperfectonline/images/museum_74/027/thumbs/9071022(f).jpg </t>
  </si>
  <si>
    <t xml:space="preserve">https://s3.amazonaws.com/pastperfectonline/images/museum_74/031/thumbs/9042918.jpg </t>
  </si>
  <si>
    <t xml:space="preserve">https://s3.amazonaws.com/pastperfectonline/images/museum_74/009/thumbs/9701281-15.jpg </t>
  </si>
  <si>
    <t xml:space="preserve">https://s3.amazonaws.com/pastperfectonline/images/museum_74/026/thumbs/992157.jpg </t>
  </si>
  <si>
    <t xml:space="preserve">https://s3.amazonaws.com/pastperfectonline/images/museum_74/027/thumbs/995275.jpg </t>
  </si>
  <si>
    <t xml:space="preserve">https://s3.amazonaws.com/pastperfectonline/images/museum_74/052/thumbs/9801529.jpg </t>
  </si>
  <si>
    <t xml:space="preserve">https://s3.amazonaws.com/pastperfectonline/images/museum_74/027/thumbs/9821542.jpg </t>
  </si>
  <si>
    <t xml:space="preserve">https://s3.amazonaws.com/pastperfectonline/images/museum_74/028/thumbs/9861490.jpg </t>
  </si>
  <si>
    <t xml:space="preserve">https://s3.amazonaws.com/pastperfectonline/images/museum_74/010/thumbs/9711511(b)-8.jpg </t>
  </si>
  <si>
    <t xml:space="preserve">https://s3.amazonaws.com/pastperfectonline/images/museum_74/037/thumbs/2013013001.jpg </t>
  </si>
  <si>
    <t xml:space="preserve">https://s3.amazonaws.com/pastperfectonline/images/museum_74/051/thumbs/986124(a_b).jpg </t>
  </si>
  <si>
    <t xml:space="preserve">https://s3.amazonaws.com/pastperfectonline/images/museum_74/053/thumbs/fa693287.jpg </t>
  </si>
  <si>
    <t xml:space="preserve">https://s3.amazonaws.com/pastperfectonline/images/museum_74/035/thumbs/fa693211-3.jpg </t>
  </si>
  <si>
    <t xml:space="preserve">https://s3.amazonaws.com/pastperfectonline/images/museum_74/053/thumbs/991108503.jpg </t>
  </si>
  <si>
    <t xml:space="preserve">https://s3.amazonaws.com/pastperfectonline/images/museum_74/007/thumbs/2011006020(ab).jpg </t>
  </si>
  <si>
    <t xml:space="preserve">https://s3.amazonaws.com/pastperfectonline/images/museum_74/008/thumbs/9475.jpg </t>
  </si>
  <si>
    <t xml:space="preserve">https://s3.amazonaws.com/pastperfectonline/images/museum_74/057/thumbs/2006029001(a_b).jpg </t>
  </si>
  <si>
    <t xml:space="preserve">https://s3.amazonaws.com/pastperfectonline/images/museum_74/051/thumbs/972122.jpg </t>
  </si>
  <si>
    <t xml:space="preserve">https://s3.amazonaws.com/pastperfectonline/images/museum_74/008/thumbs/96934-7.jpg </t>
  </si>
  <si>
    <t xml:space="preserve">https://s3.amazonaws.com/pastperfectonline/images/museum_74/040/thumbs/2005007055.jpg </t>
  </si>
  <si>
    <t xml:space="preserve">https://s3.amazonaws.com/pastperfectonline/images/museum_74/029/thumbs/2008020001.jpg </t>
  </si>
  <si>
    <t xml:space="preserve">https://s3.amazonaws.com/pastperfectonline/images/museum_74/051/thumbs/97258.jpg </t>
  </si>
  <si>
    <t xml:space="preserve">https://s3.amazonaws.com/pastperfectonline/images/museum_74/029/thumbs/9729041.jpg </t>
  </si>
  <si>
    <t xml:space="preserve">https://s3.amazonaws.com/pastperfectonline/images/museum_74/025/thumbs/982171114.jpg </t>
  </si>
  <si>
    <t xml:space="preserve">https://s3.amazonaws.com/pastperfectonline/images/museum_74/061/thumbs/969416.jpg </t>
  </si>
  <si>
    <t xml:space="preserve">https://s3.amazonaws.com/pastperfectonline/images/museum_74/035/thumbs/fa69392.jpg </t>
  </si>
  <si>
    <t xml:space="preserve">https://s3.amazonaws.com/pastperfectonline/images/museum_74/032/thumbs/9861495.jpg </t>
  </si>
  <si>
    <t xml:space="preserve">https://s3.amazonaws.com/pastperfectonline/images/museum_74/046/thumbs/99005006.jpg </t>
  </si>
  <si>
    <t xml:space="preserve">https://s3.amazonaws.com/pastperfectonline/images/museum_74/025/thumbs/972534.jpg </t>
  </si>
  <si>
    <t xml:space="preserve">https://s3.amazonaws.com/pastperfectonline/images/museum_74/037/thumbs/99004510.jpg </t>
  </si>
  <si>
    <t xml:space="preserve">https://s3.amazonaws.com/pastperfectonline/images/museum_74/024/thumbs/9699.jpg </t>
  </si>
  <si>
    <t xml:space="preserve">https://s3.amazonaws.com/pastperfectonline/images/museum_74/025/thumbs/979104.jpg </t>
  </si>
  <si>
    <t xml:space="preserve">https://s3.amazonaws.com/pastperfectonline/images/museum_74/045/thumbs/981611.jpg </t>
  </si>
  <si>
    <t xml:space="preserve">https://s3.amazonaws.com/pastperfectonline/images/museum_74/026/thumbs/988225.jpg </t>
  </si>
  <si>
    <t xml:space="preserve">https://s3.amazonaws.com/pastperfectonline/images/museum_74/052/thumbs/9821106.jpg </t>
  </si>
  <si>
    <t xml:space="preserve">https://s3.amazonaws.com/pastperfectonline/images/museum_74/029/thumbs/2008025001.jpg </t>
  </si>
  <si>
    <t xml:space="preserve">https://s3.amazonaws.com/pastperfectonline/images/museum_74/034/thumbs/2005007056.jpg </t>
  </si>
  <si>
    <t xml:space="preserve">https://s3.amazonaws.com/pastperfectonline/images/museum_74/011/thumbs/972145-3.jpg </t>
  </si>
  <si>
    <t xml:space="preserve">https://s3.amazonaws.com/pastperfectonline/images/museum_74/048/thumbs/972253.jpg </t>
  </si>
  <si>
    <t xml:space="preserve">https://s3.amazonaws.com/pastperfectonline/images/museum_74/037/thumbs/99004517.jpg </t>
  </si>
  <si>
    <t xml:space="preserve">https://s3.amazonaws.com/pastperfectonline/images/museum_74/038/thumbs/91114.jpg </t>
  </si>
  <si>
    <t xml:space="preserve">https://s3.amazonaws.com/pastperfectonline/images/museum_74/043/thumbs/2002033001.jpg </t>
  </si>
  <si>
    <t xml:space="preserve">https://s3.amazonaws.com/pastperfectonline/images/museum_74/039/thumbs/fa693246.jpg </t>
  </si>
  <si>
    <t xml:space="preserve">https://s3.amazonaws.com/pastperfectonline/images/museum_74/003/thumbs/2006001020-5.jpg </t>
  </si>
  <si>
    <t xml:space="preserve">https://s3.amazonaws.com/pastperfectonline/images/museum_74/027/thumbs/9708171(a).jpg </t>
  </si>
  <si>
    <t xml:space="preserve">https://s3.amazonaws.com/pastperfectonline/images/museum_74/039/thumbs/fa69313.jpg </t>
  </si>
  <si>
    <t xml:space="preserve">https://s3.amazonaws.com/pastperfectonline/images/museum_74/070/thumbs/2016029001.jpg </t>
  </si>
  <si>
    <t xml:space="preserve">https://s3.amazonaws.com/pastperfectonline/images/museum_74/035/thumbs/fa69375.jpg </t>
  </si>
  <si>
    <t xml:space="preserve">https://s3.amazonaws.com/pastperfectonline/images/museum_74/024/thumbs/fa693265.jpg </t>
  </si>
  <si>
    <t xml:space="preserve">https://s3.amazonaws.com/pastperfectonline/images/museum_74/051/thumbs/97651(a_b).jpg </t>
  </si>
  <si>
    <t xml:space="preserve">https://s3.amazonaws.com/pastperfectonline/images/museum_74/041/thumbs/fa693264-6.jpg </t>
  </si>
  <si>
    <t xml:space="preserve">https://s3.amazonaws.com/pastperfectonline/images/museum_74/001/thumbs/2001225.jpg </t>
  </si>
  <si>
    <t xml:space="preserve">https://s3.amazonaws.com/pastperfectonline/images/museum_74/010/thumbs/9708152.jpg </t>
  </si>
  <si>
    <t xml:space="preserve">https://s3.amazonaws.com/pastperfectonline/images/museum_74/030/thumbs/2011006004.jpg </t>
  </si>
  <si>
    <t xml:space="preserve">https://s3.amazonaws.com/pastperfectonline/images/museum_74/010/thumbs/970860(b).jpg </t>
  </si>
  <si>
    <t xml:space="preserve">https://s3.amazonaws.com/pastperfectonline/images/museum_74/043/thumbs/2012023001.jpg </t>
  </si>
  <si>
    <t xml:space="preserve">https://s3.amazonaws.com/pastperfectonline/images/museum_74/041/thumbs/98216.jpg </t>
  </si>
  <si>
    <t xml:space="preserve">https://s3.amazonaws.com/pastperfectonline/images/museum_74/053/thumbs/99200401.jpg </t>
  </si>
  <si>
    <t xml:space="preserve">https://s3.amazonaws.com/pastperfectonline/images/museum_74/012/thumbs/972912.jpg </t>
  </si>
  <si>
    <t xml:space="preserve">https://s3.amazonaws.com/pastperfectonline/images/museum_74/046/thumbs/9693104.jpg </t>
  </si>
  <si>
    <t xml:space="preserve">https://s3.amazonaws.com/pastperfectonline/images/museum_74/055/thumbs/98628-4.jpg </t>
  </si>
  <si>
    <t xml:space="preserve">https://s3.amazonaws.com/pastperfectonline/images/museum_74/028/thumbs/9861521.jpg </t>
  </si>
  <si>
    <t xml:space="preserve">https://s3.amazonaws.com/pastperfectonline/images/museum_74/035/thumbs/fa693257.jpg </t>
  </si>
  <si>
    <t xml:space="preserve">https://s3.amazonaws.com/pastperfectonline/images/museum_74/052/thumbs/9721444(a_b).jpg </t>
  </si>
  <si>
    <t xml:space="preserve">https://s3.amazonaws.com/pastperfectonline/images/museum_74/009/thumbs/970575(a)-2.jpg </t>
  </si>
  <si>
    <t xml:space="preserve">https://s3.amazonaws.com/pastperfectonline/images/museum_74/009/thumbs/970613.jpg </t>
  </si>
  <si>
    <t xml:space="preserve">https://s3.amazonaws.com/pastperfectonline/images/museum_74/033/thumbs/9705731.jpg </t>
  </si>
  <si>
    <t xml:space="preserve">https://s3.amazonaws.com/pastperfectonline/images/museum_74/043/thumbs/2012009014.jpg </t>
  </si>
  <si>
    <t xml:space="preserve">https://s3.amazonaws.com/pastperfectonline/images/museum_74/035/thumbs/fa693274.jpg </t>
  </si>
  <si>
    <t xml:space="preserve">https://s3.amazonaws.com/pastperfectonline/images/museum_74/011/thumbs/971274.jpg </t>
  </si>
  <si>
    <t xml:space="preserve">https://s3.amazonaws.com/pastperfectonline/images/museum_74/041/thumbs/fa69315.jpg </t>
  </si>
  <si>
    <t xml:space="preserve">https://s3.amazonaws.com/pastperfectonline/images/museum_74/055/thumbs/991064.jpg </t>
  </si>
  <si>
    <t xml:space="preserve">https://s3.amazonaws.com/pastperfectonline/images/museum_74/025/thumbs/971616.jpg </t>
  </si>
  <si>
    <t xml:space="preserve">https://s3.amazonaws.com/pastperfectonline/images/museum_74/061/thumbs/2006026001.jpg </t>
  </si>
  <si>
    <t xml:space="preserve">https://s3.amazonaws.com/pastperfectonline/images/museum_74/029/thumbs/2010001036.jpg </t>
  </si>
  <si>
    <t xml:space="preserve">https://s3.amazonaws.com/pastperfectonline/images/museum_74/025/thumbs/982166.jpg </t>
  </si>
  <si>
    <t xml:space="preserve">https://s3.amazonaws.com/pastperfectonline/images/museum_74/024/thumbs/970245-2.jpg </t>
  </si>
  <si>
    <t xml:space="preserve">https://s3.amazonaws.com/pastperfectonline/images/museum_74/034/thumbs/9861524.jpg </t>
  </si>
  <si>
    <t xml:space="preserve">https://s3.amazonaws.com/pastperfectonline/images/museum_74/028/thumbs/990002014.jpg </t>
  </si>
  <si>
    <t xml:space="preserve">https://s3.amazonaws.com/pastperfectonline/images/museum_74/027/thumbs/9801589(a).jpg </t>
  </si>
  <si>
    <t xml:space="preserve">https://s3.amazonaws.com/pastperfectonline/images/museum_74/025/thumbs/970909.jpg </t>
  </si>
  <si>
    <t xml:space="preserve">https://s3.amazonaws.com/pastperfectonline/images/museum_74/027/thumbs/9861333.jpg </t>
  </si>
  <si>
    <t xml:space="preserve">https://s3.amazonaws.com/pastperfectonline/images/museum_74/042/thumbs/970108.jpg </t>
  </si>
  <si>
    <t xml:space="preserve">https://s3.amazonaws.com/pastperfectonline/images/museum_74/012/thumbs/9727332.jpg </t>
  </si>
  <si>
    <t xml:space="preserve">https://s3.amazonaws.com/pastperfectonline/images/museum_74/051/thumbs/969161.jpg </t>
  </si>
  <si>
    <t xml:space="preserve">https://s3.amazonaws.com/pastperfectonline/images/museum_74/024/thumbs/970839(a_b).jpg </t>
  </si>
  <si>
    <t xml:space="preserve">https://s3.amazonaws.com/pastperfectonline/images/museum_74/035/thumbs/fa693135.jpg </t>
  </si>
  <si>
    <t xml:space="preserve">https://s3.amazonaws.com/pastperfectonline/images/museum_74/049/thumbs/9861190.jpg </t>
  </si>
  <si>
    <t xml:space="preserve">https://s3.amazonaws.com/pastperfectonline/images/museum_74/047/thumbs/98481.jpg </t>
  </si>
  <si>
    <t xml:space="preserve">https://s3.amazonaws.com/pastperfectonline/images/museum_74/036/thumbs/9705291(a_b).jpg </t>
  </si>
  <si>
    <t xml:space="preserve">https://s3.amazonaws.com/pastperfectonline/images/museum_74/010/thumbs/970794.jpg </t>
  </si>
  <si>
    <t xml:space="preserve">https://s3.amazonaws.com/pastperfectonline/images/museum_74/063/thumbs/2014022001 (ad).jpg </t>
  </si>
  <si>
    <t xml:space="preserve">https://s3.amazonaws.com/pastperfectonline/images/museum_74/024/thumbs/fa693266-2.jpg </t>
  </si>
  <si>
    <t xml:space="preserve">https://s3.amazonaws.com/pastperfectonline/images/museum_74/046/thumbs/2012023003(a_b).jpg </t>
  </si>
  <si>
    <t xml:space="preserve">https://s3.amazonaws.com/pastperfectonline/images/museum_74/052/thumbs/9861170.jpg </t>
  </si>
  <si>
    <t xml:space="preserve">https://s3.amazonaws.com/pastperfectonline/images/museum_74/039/thumbs/fa693205.jpg </t>
  </si>
  <si>
    <t xml:space="preserve">https://s3.amazonaws.com/pastperfectonline/images/museum_74/048/thumbs/987387.jpg </t>
  </si>
  <si>
    <t xml:space="preserve">https://s3.amazonaws.com/pastperfectonline/images/museum_74/055/thumbs/9722505.jpg </t>
  </si>
  <si>
    <t xml:space="preserve">https://s3.amazonaws.com/pastperfectonline/images/museum_74/028/thumbs/2005007032.jpg </t>
  </si>
  <si>
    <t xml:space="preserve">https://s3.amazonaws.com/pastperfectonline/images/museum_74/027/thumbs/996052.jpg </t>
  </si>
  <si>
    <t xml:space="preserve">https://s3.amazonaws.com/pastperfectonline/images/museum_74/041/thumbs/98898.jpg </t>
  </si>
  <si>
    <t xml:space="preserve">https://s3.amazonaws.com/pastperfectonline/images/museum_74/034/thumbs/fa69334.jpg </t>
  </si>
  <si>
    <t xml:space="preserve">https://s3.amazonaws.com/pastperfectonline/images/museum_74/026/thumbs/989085.jpg </t>
  </si>
  <si>
    <t xml:space="preserve">https://s3.amazonaws.com/pastperfectonline/images/museum_74/035/thumbs/fa693208.jpg </t>
  </si>
  <si>
    <t xml:space="preserve">https://s3.amazonaws.com/pastperfectonline/images/museum_74/025/thumbs/986181.jpg </t>
  </si>
  <si>
    <t xml:space="preserve">https://s3.amazonaws.com/pastperfectonline/images/museum_74/025/thumbs/970919.jpg </t>
  </si>
  <si>
    <t xml:space="preserve">https://s3.amazonaws.com/pastperfectonline/images/museum_74/049/thumbs/981313.jpg </t>
  </si>
  <si>
    <t xml:space="preserve">https://s3.amazonaws.com/pastperfectonline/images/museum_74/040/thumbs/2005007058.jpg </t>
  </si>
  <si>
    <t xml:space="preserve">https://s3.amazonaws.com/pastperfectonline/images/museum_74/046/thumbs/fa693247.jpg </t>
  </si>
  <si>
    <t xml:space="preserve">https://s3.amazonaws.com/pastperfectonline/images/museum_74/021/thumbs/992005-3.jpg </t>
  </si>
  <si>
    <t xml:space="preserve">https://s3.amazonaws.com/pastperfectonline/images/museum_74/041/thumbs/fa693136.jpg </t>
  </si>
  <si>
    <t xml:space="preserve">https://s3.amazonaws.com/pastperfectonline/images/museum_74/040/thumbs/9861382.jpg </t>
  </si>
  <si>
    <t xml:space="preserve">https://s3.amazonaws.com/pastperfectonline/images/museum_74/028/thumbs/990002013.jpg </t>
  </si>
  <si>
    <t xml:space="preserve">https://s3.amazonaws.com/pastperfectonline/images/museum_74/051/thumbs/98136.jpg </t>
  </si>
  <si>
    <t xml:space="preserve">https://s3.amazonaws.com/pastperfectonline/images/museum_74/075/thumbs/2005002002.jpg </t>
  </si>
  <si>
    <t xml:space="preserve">https://s3.amazonaws.com/pastperfectonline/images/museum_74/052/thumbs/9921341(a_b).jpg </t>
  </si>
  <si>
    <t xml:space="preserve">https://s3.amazonaws.com/pastperfectonline/images/museum_74/051/thumbs/98133.jpg </t>
  </si>
  <si>
    <t xml:space="preserve">https://s3.amazonaws.com/pastperfectonline/images/museum_74/045/thumbs/97245.jpg </t>
  </si>
  <si>
    <t xml:space="preserve">https://s3.amazonaws.com/pastperfectonline/images/museum_74/057/thumbs/2011027002.jpg </t>
  </si>
  <si>
    <t xml:space="preserve">https://s3.amazonaws.com/pastperfectonline/images/museum_74/052/thumbs/9861221.jpg </t>
  </si>
  <si>
    <t xml:space="preserve">https://s3.amazonaws.com/pastperfectonline/images/museum_74/024/thumbs/970247-2.jpg </t>
  </si>
  <si>
    <t xml:space="preserve">https://s3.amazonaws.com/pastperfectonline/images/museum_74/012/thumbs/97535.jpg </t>
  </si>
  <si>
    <t xml:space="preserve">https://s3.amazonaws.com/pastperfectonline/images/museum_74/029/thumbs/2006018006.jpg </t>
  </si>
  <si>
    <t xml:space="preserve">https://s3.amazonaws.com/pastperfectonline/images/museum_74/031/thumbs/98226(a_b).jpg </t>
  </si>
  <si>
    <t xml:space="preserve">https://s3.amazonaws.com/pastperfectonline/images/museum_74/019/thumbs/9895535.jpg </t>
  </si>
  <si>
    <t xml:space="preserve">https://s3.amazonaws.com/pastperfectonline/images/museum_74/061/thumbs/990056.jpg </t>
  </si>
  <si>
    <t xml:space="preserve">https://s3.amazonaws.com/pastperfectonline/images/museum_74/024/thumbs/970737.jpg </t>
  </si>
  <si>
    <t xml:space="preserve">https://s3.amazonaws.com/pastperfectonline/images/museum_74/037/thumbs/2006001024.jpg </t>
  </si>
  <si>
    <t xml:space="preserve">https://s3.amazonaws.com/pastperfectonline/images/museum_74/031/thumbs/970539.jpg </t>
  </si>
  <si>
    <t xml:space="preserve">https://s3.amazonaws.com/pastperfectonline/images/museum_74/040/thumbs/2006001019.jpg </t>
  </si>
  <si>
    <t xml:space="preserve">https://s3.amazonaws.com/pastperfectonline/images/museum_74/012/thumbs/97241-2.jpg </t>
  </si>
  <si>
    <t xml:space="preserve">https://s3.amazonaws.com/pastperfectonline/images/museum_74/077/thumbs/993052-5.jpg </t>
  </si>
  <si>
    <t xml:space="preserve">https://s3.amazonaws.com/pastperfectonline/images/museum_74/051/thumbs/988137.jpg </t>
  </si>
  <si>
    <t xml:space="preserve">https://s3.amazonaws.com/pastperfectonline/images/museum_74/048/thumbs/986126.jpg </t>
  </si>
  <si>
    <t xml:space="preserve">https://s3.amazonaws.com/pastperfectonline/images/museum_74/043/thumbs/9861402.jpg </t>
  </si>
  <si>
    <t xml:space="preserve">https://s3.amazonaws.com/pastperfectonline/images/museum_74/027/thumbs/995302.jpg </t>
  </si>
  <si>
    <t xml:space="preserve">https://s3.amazonaws.com/pastperfectonline/images/museum_74/063/thumbs/9881581.jpg </t>
  </si>
  <si>
    <t xml:space="preserve">https://s3.amazonaws.com/pastperfectonline/images/museum_74/046/thumbs/hfe91901.jpg </t>
  </si>
  <si>
    <t xml:space="preserve">https://s3.amazonaws.com/pastperfectonline/images/museum_74/035/thumbs/2003045001.jpg </t>
  </si>
  <si>
    <t xml:space="preserve">https://s3.amazonaws.com/pastperfectonline/images/museum_74/086/thumbs/2009039011-2.jpg </t>
  </si>
  <si>
    <t xml:space="preserve">https://s3.amazonaws.com/pastperfectonline/images/museum_74/038/thumbs/972832.jpg </t>
  </si>
  <si>
    <t xml:space="preserve">https://s3.amazonaws.com/pastperfectonline/images/museum_74/025/thumbs/979103.jpg </t>
  </si>
  <si>
    <t xml:space="preserve">https://s3.amazonaws.com/pastperfectonline/images/museum_74/027/thumbs/9708121a.jpg </t>
  </si>
  <si>
    <t xml:space="preserve">https://s3.amazonaws.com/pastperfectonline/images/museum_74/033/thumbs/9821108(a).jpg </t>
  </si>
  <si>
    <t xml:space="preserve">https://s3.amazonaws.com/pastperfectonline/images/museum_74/025/thumbs/972727.jpg </t>
  </si>
  <si>
    <t xml:space="preserve">https://s3.amazonaws.com/pastperfectonline/images/museum_74/029/thumbs/9842132(a_b).jpg </t>
  </si>
  <si>
    <t xml:space="preserve">https://s3.amazonaws.com/pastperfectonline/images/museum_74/046/thumbs/2010005023.jpg </t>
  </si>
  <si>
    <t xml:space="preserve">https://s3.amazonaws.com/pastperfectonline/images/museum_74/046/thumbs/99004911.jpg </t>
  </si>
  <si>
    <t xml:space="preserve">https://s3.amazonaws.com/pastperfectonline/images/museum_74/030/thumbs/2011006018.jpg </t>
  </si>
  <si>
    <t xml:space="preserve">https://s3.amazonaws.com/pastperfectonline/images/museum_74/070/thumbs/2016011001.jpg </t>
  </si>
  <si>
    <t xml:space="preserve">https://s3.amazonaws.com/pastperfectonline/images/museum_74/033/thumbs/983101(a_b).jpg </t>
  </si>
  <si>
    <t xml:space="preserve">https://s3.amazonaws.com/pastperfectonline/images/museum_74/034/thumbs/fa69347.jpg </t>
  </si>
  <si>
    <t xml:space="preserve">https://s3.amazonaws.com/pastperfectonline/images/museum_74/042/thumbs/970299-2.jpg </t>
  </si>
  <si>
    <t xml:space="preserve">https://s3.amazonaws.com/pastperfectonline/images/museum_74/056/thumbs/972217.jpg </t>
  </si>
  <si>
    <t xml:space="preserve">https://s3.amazonaws.com/pastperfectonline/images/museum_74/028/thumbs/2003024001.jpg </t>
  </si>
  <si>
    <t xml:space="preserve">https://s3.amazonaws.com/pastperfectonline/images/museum_74/022/thumbs/994428.jpg </t>
  </si>
  <si>
    <t xml:space="preserve">https://s3.amazonaws.com/pastperfectonline/images/museum_74/044/thumbs/9861536.jpg </t>
  </si>
  <si>
    <t xml:space="preserve">https://s3.amazonaws.com/pastperfectonline/images/museum_74/053/thumbs/2003009001.jpg </t>
  </si>
  <si>
    <t xml:space="preserve">https://s3.amazonaws.com/pastperfectonline/images/museum_74/033/thumbs/9821129-3.jpg </t>
  </si>
  <si>
    <t xml:space="preserve">https://s3.amazonaws.com/pastperfectonline/images/museum_74/052/thumbs/9935484(a_b).jpg </t>
  </si>
  <si>
    <t xml:space="preserve">https://s3.amazonaws.com/pastperfectonline/images/museum_74/026/thumbs/994464.jpg </t>
  </si>
  <si>
    <t xml:space="preserve">https://s3.amazonaws.com/pastperfectonline/images/museum_74/044/thumbs/9693004.jpg </t>
  </si>
  <si>
    <t xml:space="preserve">https://s3.amazonaws.com/pastperfectonline/images/museum_74/051/thumbs/970561.jpg </t>
  </si>
  <si>
    <t xml:space="preserve">https://s3.amazonaws.com/pastperfectonline/images/museum_74/052/thumbs/9742448(a_b).jpg </t>
  </si>
  <si>
    <t xml:space="preserve">https://s3.amazonaws.com/pastperfectonline/images/museum_74/040/thumbs/9861374.jpg </t>
  </si>
  <si>
    <t xml:space="preserve">https://s3.amazonaws.com/pastperfectonline/images/museum_74/030/thumbs/2011015007(ag).jpg </t>
  </si>
  <si>
    <t xml:space="preserve">https://s3.amazonaws.com/pastperfectonline/images/museum_74/039/thumbs/fa69312.jpg </t>
  </si>
  <si>
    <t xml:space="preserve">https://s3.amazonaws.com/pastperfectonline/images/museum_74/039/thumbs/fa693117.jpg </t>
  </si>
  <si>
    <t xml:space="preserve">https://s3.amazonaws.com/pastperfectonline/images/museum_74/011/thumbs/971208.jpg </t>
  </si>
  <si>
    <t xml:space="preserve">https://s3.amazonaws.com/pastperfectonline/images/museum_74/024/thumbs/fa693282.jpg </t>
  </si>
  <si>
    <t xml:space="preserve">https://s3.amazonaws.com/pastperfectonline/images/museum_74/026/thumbs/988262.jpg </t>
  </si>
  <si>
    <t xml:space="preserve">https://s3.amazonaws.com/pastperfectonline/images/museum_74/046/thumbs/fa693235.jpg </t>
  </si>
  <si>
    <t xml:space="preserve">https://s3.amazonaws.com/pastperfectonline/images/museum_74/030/thumbs/2011006003.jpg </t>
  </si>
  <si>
    <t xml:space="preserve">https://s3.amazonaws.com/pastperfectonline/images/museum_74/028/thumbs/9861518.jpg </t>
  </si>
  <si>
    <t xml:space="preserve">https://s3.amazonaws.com/pastperfectonline/images/museum_74/039/thumbs/995015.jpg </t>
  </si>
  <si>
    <t xml:space="preserve">https://s3.amazonaws.com/pastperfectonline/images/museum_74/003/thumbs/2005002001.jpg </t>
  </si>
  <si>
    <t xml:space="preserve">https://s3.amazonaws.com/pastperfectonline/images/museum_74/028/thumbs/993542254.jpg </t>
  </si>
  <si>
    <t xml:space="preserve">https://s3.amazonaws.com/pastperfectonline/images/museum_74/028/thumbs/98739804.jpg </t>
  </si>
  <si>
    <t xml:space="preserve">https://s3.amazonaws.com/pastperfectonline/images/museum_74/011/thumbs/97222-5.jpg </t>
  </si>
  <si>
    <t xml:space="preserve">https://s3.amazonaws.com/pastperfectonline/images/museum_74/027/thumbs/9861119.jpg </t>
  </si>
  <si>
    <t xml:space="preserve">https://s3.amazonaws.com/pastperfectonline/images/museum_74/031/thumbs/971291.jpg </t>
  </si>
  <si>
    <t xml:space="preserve">https://s3.amazonaws.com/pastperfectonline/images/museum_74/017/thumbs/988188-2.jpg </t>
  </si>
  <si>
    <t xml:space="preserve">https://s3.amazonaws.com/pastperfectonline/images/museum_74/046/thumbs/9861413.jpg </t>
  </si>
  <si>
    <t xml:space="preserve">https://s3.amazonaws.com/pastperfectonline/images/museum_74/042/thumbs/969113.jpg </t>
  </si>
  <si>
    <t xml:space="preserve">https://s3.amazonaws.com/pastperfectonline/images/museum_74/012/thumbs/972903-2.jpg </t>
  </si>
  <si>
    <t xml:space="preserve">https://s3.amazonaws.com/pastperfectonline/images/museum_74/046/thumbs/2012023002(a_b).jpg </t>
  </si>
  <si>
    <t xml:space="preserve">https://s3.amazonaws.com/pastperfectonline/images/museum_74/010/thumbs/971153(b)-8.jpg </t>
  </si>
  <si>
    <t xml:space="preserve">https://s3.amazonaws.com/pastperfectonline/images/museum_74/048/thumbs/99215601.jpg </t>
  </si>
  <si>
    <t xml:space="preserve">https://s3.amazonaws.com/pastperfectonline/images/museum_74/024/thumbs/98617(b).jpg </t>
  </si>
  <si>
    <t xml:space="preserve">https://s3.amazonaws.com/pastperfectonline/images/museum_74/031/thumbs/96926.jpg </t>
  </si>
  <si>
    <t xml:space="preserve">https://s3.amazonaws.com/pastperfectonline/images/museum_74/024/thumbs/fa6932701(a).jpg </t>
  </si>
  <si>
    <t xml:space="preserve">https://s3.amazonaws.com/pastperfectonline/images/museum_74/028/thumbs/993542252.jpg </t>
  </si>
  <si>
    <t xml:space="preserve">https://s3.amazonaws.com/pastperfectonline/images/museum_74/049/thumbs/9722001.jpg </t>
  </si>
  <si>
    <t xml:space="preserve">https://s3.amazonaws.com/pastperfectonline/images/museum_74/025/thumbs/9725151(a).jpg </t>
  </si>
  <si>
    <t xml:space="preserve">https://s3.amazonaws.com/pastperfectonline/images/museum_74/061/thumbs/2009036002.jpg </t>
  </si>
  <si>
    <t xml:space="preserve">https://s3.amazonaws.com/pastperfectonline/images/museum_74/046/thumbs/9712451(a).jpg </t>
  </si>
  <si>
    <t xml:space="preserve">https://s3.amazonaws.com/pastperfectonline/images/museum_74/039/thumbs/fa693127.jpg </t>
  </si>
  <si>
    <t xml:space="preserve">https://s3.amazonaws.com/pastperfectonline/images/museum_74/053/thumbs/fa6932361.jpg </t>
  </si>
  <si>
    <t xml:space="preserve">https://s3.amazonaws.com/pastperfectonline/images/museum_74/062/thumbs/9723034.jpg </t>
  </si>
  <si>
    <t xml:space="preserve">https://s3.amazonaws.com/pastperfectonline/images/museum_74/046/thumbs/2013009001.jpg </t>
  </si>
  <si>
    <t xml:space="preserve">https://s3.amazonaws.com/pastperfectonline/images/museum_74/028/thumbs/2004028014.jpg </t>
  </si>
  <si>
    <t xml:space="preserve">https://s3.amazonaws.com/pastperfectonline/images/museum_74/011/thumbs/971200-3.jpg </t>
  </si>
  <si>
    <t xml:space="preserve">https://s3.amazonaws.com/pastperfectonline/images/museum_74/045/thumbs/972491(a_b).jpg </t>
  </si>
  <si>
    <t xml:space="preserve">https://s3.amazonaws.com/pastperfectonline/images/museum_74/048/thumbs/9933621(d).jpg </t>
  </si>
  <si>
    <t xml:space="preserve">https://s3.amazonaws.com/pastperfectonline/images/museum_74/053/thumbs/fa693238.jpg </t>
  </si>
  <si>
    <t xml:space="preserve">https://s3.amazonaws.com/pastperfectonline/images/museum_74/048/thumbs/982137(a).jpg </t>
  </si>
  <si>
    <t xml:space="preserve">https://s3.amazonaws.com/pastperfectonline/images/museum_74/050/thumbs/98433.jpg </t>
  </si>
  <si>
    <t xml:space="preserve">https://s3.amazonaws.com/pastperfectonline/images/museum_74/029/thumbs/996048.jpg </t>
  </si>
  <si>
    <t xml:space="preserve">https://s3.amazonaws.com/pastperfectonline/images/museum_74/076/thumbs/996089(a).jpg </t>
  </si>
  <si>
    <t xml:space="preserve">https://s3.amazonaws.com/pastperfectonline/images/museum_74/051/thumbs/978117.jpg </t>
  </si>
  <si>
    <t xml:space="preserve">https://s3.amazonaws.com/pastperfectonline/images/museum_74/026/thumbs/991879.jpg </t>
  </si>
  <si>
    <t xml:space="preserve">https://s3.amazonaws.com/pastperfectonline/images/museum_74/055/thumbs/995042.jpg </t>
  </si>
  <si>
    <t xml:space="preserve">https://s3.amazonaws.com/pastperfectonline/images/museum_74/047/thumbs/9762(a_b).jpg </t>
  </si>
  <si>
    <t xml:space="preserve">https://s3.amazonaws.com/pastperfectonline/images/museum_74/053/thumbs/99354819.jpg </t>
  </si>
  <si>
    <t xml:space="preserve">https://s3.amazonaws.com/pastperfectonline/images/museum_74/024/thumbs/96910.jpg </t>
  </si>
  <si>
    <t xml:space="preserve">https://s3.amazonaws.com/pastperfectonline/images/museum_74/027/thumbs/1997006(a_b).jpg </t>
  </si>
  <si>
    <t xml:space="preserve">https://s3.amazonaws.com/pastperfectonline/images/museum_74/046/thumbs/9693103.jpg </t>
  </si>
  <si>
    <t xml:space="preserve">https://s3.amazonaws.com/pastperfectonline/images/museum_74/046/thumbs/1998003135.jpg </t>
  </si>
  <si>
    <t xml:space="preserve">https://s3.amazonaws.com/pastperfectonline/images/museum_74/052/thumbs/9722541(a_b).jpg </t>
  </si>
  <si>
    <t xml:space="preserve">https://s3.amazonaws.com/pastperfectonline/images/museum_74/057/thumbs/2011027001.jpg </t>
  </si>
  <si>
    <t xml:space="preserve">https://s3.amazonaws.com/pastperfectonline/images/museum_74/025/thumbs/987257.jpg </t>
  </si>
  <si>
    <t xml:space="preserve">https://s3.amazonaws.com/pastperfectonline/images/museum_74/024/thumbs/969264-4.jpg </t>
  </si>
  <si>
    <t xml:space="preserve">https://s3.amazonaws.com/pastperfectonline/images/museum_74/025/thumbs/970925.jpg </t>
  </si>
  <si>
    <t xml:space="preserve">https://s3.amazonaws.com/pastperfectonline/images/museum_74/009/thumbs/969360.jpg </t>
  </si>
  <si>
    <t xml:space="preserve">https://s3.amazonaws.com/pastperfectonline/images/museum_74/025/thumbs/972527.jpg </t>
  </si>
  <si>
    <t xml:space="preserve">https://s3.amazonaws.com/pastperfectonline/images/museum_74/043/thumbs/2006019003.jpg </t>
  </si>
  <si>
    <t xml:space="preserve">https://s3.amazonaws.com/pastperfectonline/images/museum_74/028/thumbs/9861522.jpg </t>
  </si>
  <si>
    <t xml:space="preserve">https://s3.amazonaws.com/pastperfectonline/images/museum_74/051/thumbs/970649.jpg </t>
  </si>
  <si>
    <t xml:space="preserve">https://s3.amazonaws.com/pastperfectonline/images/museum_74/011/thumbs/9721776-2.jpg </t>
  </si>
  <si>
    <t xml:space="preserve">https://s3.amazonaws.com/pastperfectonline/images/museum_74/055/thumbs/991070.jpg </t>
  </si>
  <si>
    <t xml:space="preserve">https://s3.amazonaws.com/pastperfectonline/images/museum_74/062/thumbs/9911094.jpg </t>
  </si>
  <si>
    <t xml:space="preserve">https://s3.amazonaws.com/pastperfectonline/images/museum_74/025/thumbs/970956.jpg </t>
  </si>
  <si>
    <t xml:space="preserve">https://s3.amazonaws.com/pastperfectonline/images/museum_74/050/thumbs/972152.jpg </t>
  </si>
  <si>
    <t xml:space="preserve">https://s3.amazonaws.com/pastperfectonline/images/museum_74/065/thumbs/9724952-2.jpg </t>
  </si>
  <si>
    <t xml:space="preserve">https://s3.amazonaws.com/pastperfectonline/images/museum_74/052/thumbs/9861198(a_b).jpg </t>
  </si>
  <si>
    <t xml:space="preserve">https://s3.amazonaws.com/pastperfectonline/images/museum_74/041/thumbs/969422.jpg </t>
  </si>
  <si>
    <t xml:space="preserve">https://s3.amazonaws.com/pastperfectonline/images/museum_74/020/thumbs/991076.jpg </t>
  </si>
  <si>
    <t xml:space="preserve">https://s3.amazonaws.com/pastperfectonline/images/museum_74/009/thumbs/970587.jpg </t>
  </si>
  <si>
    <t xml:space="preserve">https://s3.amazonaws.com/pastperfectonline/images/museum_74/035/thumbs/fa693261.jpg </t>
  </si>
  <si>
    <t xml:space="preserve">https://s3.amazonaws.com/pastperfectonline/images/museum_74/051/thumbs/9881.jpg </t>
  </si>
  <si>
    <t xml:space="preserve">https://s3.amazonaws.com/pastperfectonline/images/museum_74/030/thumbs/2010024086.jpg </t>
  </si>
  <si>
    <t xml:space="preserve">https://s3.amazonaws.com/pastperfectonline/images/museum_74/009/thumbs/970460-2.jpg </t>
  </si>
  <si>
    <t xml:space="preserve">https://s3.amazonaws.com/pastperfectonline/images/museum_74/035/thumbs/fa693142.jpg </t>
  </si>
  <si>
    <t xml:space="preserve">https://s3.amazonaws.com/pastperfectonline/images/museum_74/048/thumbs/978111(a).jpg </t>
  </si>
  <si>
    <t xml:space="preserve">https://s3.amazonaws.com/pastperfectonline/images/museum_74/025/thumbs/972544.jpg </t>
  </si>
  <si>
    <t xml:space="preserve">https://s3.amazonaws.com/pastperfectonline/images/museum_74/041/thumbs/97228(a_b).jpg </t>
  </si>
  <si>
    <t xml:space="preserve">https://s3.amazonaws.com/pastperfectonline/images/museum_74/053/thumbs/99213417(a_b).jpg </t>
  </si>
  <si>
    <t xml:space="preserve">https://s3.amazonaws.com/pastperfectonline/images/museum_74/031/thumbs/971297.jpg </t>
  </si>
  <si>
    <t xml:space="preserve">https://s3.amazonaws.com/pastperfectonline/images/museum_74/043/thumbs/2002006002.jpg </t>
  </si>
  <si>
    <t xml:space="preserve">https://s3.amazonaws.com/pastperfectonline/images/museum_74/045/thumbs/975311(a_b).jpg </t>
  </si>
  <si>
    <t xml:space="preserve">https://s3.amazonaws.com/pastperfectonline/images/museum_74/031/thumbs/9042916.jpg </t>
  </si>
  <si>
    <t xml:space="preserve">https://s3.amazonaws.com/pastperfectonline/images/museum_74/049/thumbs/981243.jpg </t>
  </si>
  <si>
    <t xml:space="preserve">https://s3.amazonaws.com/pastperfectonline/images/museum_74/025/thumbs/971615.jpg </t>
  </si>
  <si>
    <t xml:space="preserve">https://s3.amazonaws.com/pastperfectonline/images/museum_74/039/thumbs/fa69366.jpg </t>
  </si>
  <si>
    <t xml:space="preserve">https://s3.amazonaws.com/pastperfectonline/images/museum_74/052/thumbs/9861195(a_b).jpg </t>
  </si>
  <si>
    <t xml:space="preserve">https://s3.amazonaws.com/pastperfectonline/images/museum_74/025/thumbs/970929.jpg </t>
  </si>
  <si>
    <t xml:space="preserve">https://s3.amazonaws.com/pastperfectonline/images/museum_74/028/thumbs/2004028008.jpg </t>
  </si>
  <si>
    <t xml:space="preserve">https://s3.amazonaws.com/pastperfectonline/images/museum_74/038/thumbs/969398.jpg </t>
  </si>
  <si>
    <t xml:space="preserve">https://s3.amazonaws.com/pastperfectonline/images/museum_74/028/thumbs/98212511.jpg </t>
  </si>
  <si>
    <t xml:space="preserve">https://s3.amazonaws.com/pastperfectonline/images/museum_74/010/thumbs/971152-8.jpg </t>
  </si>
  <si>
    <t xml:space="preserve">https://s3.amazonaws.com/pastperfectonline/images/museum_74/046/thumbs/9935099.jpg </t>
  </si>
  <si>
    <t xml:space="preserve">https://s3.amazonaws.com/pastperfectonline/images/museum_74/024/thumbs/969176.jpg </t>
  </si>
  <si>
    <t xml:space="preserve">https://s3.amazonaws.com/pastperfectonline/images/museum_74/035/thumbs/fa6932272.jpg </t>
  </si>
  <si>
    <t xml:space="preserve">https://s3.amazonaws.com/pastperfectonline/images/museum_74/018/thumbs/9885176.jpg </t>
  </si>
  <si>
    <t xml:space="preserve">https://s3.amazonaws.com/pastperfectonline/images/museum_74/070/thumbs/2017006001.jpg </t>
  </si>
  <si>
    <t xml:space="preserve">https://s3.amazonaws.com/pastperfectonline/images/museum_74/035/thumbs/fa69365.jpg </t>
  </si>
  <si>
    <t xml:space="preserve">https://s3.amazonaws.com/pastperfectonline/images/museum_74/041/thumbs/98061.jpg </t>
  </si>
  <si>
    <t xml:space="preserve">https://s3.amazonaws.com/pastperfectonline/images/museum_74/050/thumbs/972310.jpg </t>
  </si>
  <si>
    <t xml:space="preserve">https://s3.amazonaws.com/pastperfectonline/images/museum_74/046/thumbs/9693061.jpg </t>
  </si>
  <si>
    <t xml:space="preserve">https://s3.amazonaws.com/pastperfectonline/images/museum_74/011/thumbs/971311-5.jpg </t>
  </si>
  <si>
    <t xml:space="preserve">https://s3.amazonaws.com/pastperfectonline/images/museum_74/009/thumbs/970592.jpg </t>
  </si>
  <si>
    <t xml:space="preserve">https://s3.amazonaws.com/pastperfectonline/images/museum_74/031/thumbs/975421.jpg </t>
  </si>
  <si>
    <t xml:space="preserve">https://s3.amazonaws.com/pastperfectonline/images/museum_74/043/thumbs/2013004003.jpg </t>
  </si>
  <si>
    <t xml:space="preserve">https://s3.amazonaws.com/pastperfectonline/images/museum_74/008/thumbs/969114.jpg </t>
  </si>
  <si>
    <t xml:space="preserve">https://s3.amazonaws.com/pastperfectonline/images/museum_74/027/thumbs/9861154(a_b).jpg </t>
  </si>
  <si>
    <t xml:space="preserve">https://s3.amazonaws.com/pastperfectonline/images/museum_74/035/thumbs/fa693284.jpg </t>
  </si>
  <si>
    <t xml:space="preserve">https://s3.amazonaws.com/pastperfectonline/images/museum_74/009/thumbs/9694303.jpg </t>
  </si>
  <si>
    <t xml:space="preserve">https://s3.amazonaws.com/pastperfectonline/images/museum_74/024/thumbs/970887.jpg </t>
  </si>
  <si>
    <t xml:space="preserve">https://s3.amazonaws.com/pastperfectonline/images/museum_74/025/thumbs/978626.jpg </t>
  </si>
  <si>
    <t xml:space="preserve">https://s3.amazonaws.com/pastperfectonline/images/museum_74/039/thumbs/fa693245.jpg </t>
  </si>
  <si>
    <t xml:space="preserve">https://s3.amazonaws.com/pastperfectonline/images/museum_74/028/thumbs/9861520.jpg </t>
  </si>
  <si>
    <t xml:space="preserve">https://s3.amazonaws.com/pastperfectonline/images/museum_74/045/thumbs/981102.jpg </t>
  </si>
  <si>
    <t xml:space="preserve">https://s3.amazonaws.com/pastperfectonline/images/museum_74/031/thumbs/96930.jpg </t>
  </si>
  <si>
    <t xml:space="preserve">https://s3.amazonaws.com/pastperfectonline/images/museum_74/049/thumbs/9723711(b).jpg </t>
  </si>
  <si>
    <t xml:space="preserve">https://s3.amazonaws.com/pastperfectonline/images/museum_74/029/thumbs/972745.jpg </t>
  </si>
  <si>
    <t xml:space="preserve">https://s3.amazonaws.com/pastperfectonline/images/museum_74/039/thumbs/fa69352.jpg </t>
  </si>
  <si>
    <t xml:space="preserve">https://s3.amazonaws.com/pastperfectonline/images/museum_74/056/thumbs/987715.jpg </t>
  </si>
  <si>
    <t xml:space="preserve">https://s3.amazonaws.com/pastperfectonline/images/museum_74/037/thumbs/2001460.jpg </t>
  </si>
  <si>
    <t xml:space="preserve">https://s3.amazonaws.com/pastperfectonline/images/museum_74/011/thumbs/971195-2.jpg </t>
  </si>
  <si>
    <t xml:space="preserve">https://s3.amazonaws.com/pastperfectonline/images/museum_74/033/thumbs/9705732.jpg </t>
  </si>
  <si>
    <t xml:space="preserve">https://s3.amazonaws.com/pastperfectonline/images/museum_74/039/thumbs/fa693223.jpg </t>
  </si>
  <si>
    <t xml:space="preserve">https://s3.amazonaws.com/pastperfectonline/images/museum_74/039/thumbs/fa69397.jpg </t>
  </si>
  <si>
    <t xml:space="preserve">https://s3.amazonaws.com/pastperfectonline/images/museum_74/010/thumbs/9711511(a)-10.jpg </t>
  </si>
  <si>
    <t xml:space="preserve">https://s3.amazonaws.com/pastperfectonline/images/museum_74/061/thumbs/97312.jpg </t>
  </si>
  <si>
    <t xml:space="preserve">https://s3.amazonaws.com/pastperfectonline/images/museum_74/048/thumbs/986195.jpg </t>
  </si>
  <si>
    <t xml:space="preserve">https://s3.amazonaws.com/pastperfectonline/images/museum_74/050/thumbs/972314.jpg </t>
  </si>
  <si>
    <t xml:space="preserve">https://s3.amazonaws.com/pastperfectonline/images/museum_74/041/thumbs/fa69381.jpg </t>
  </si>
  <si>
    <t xml:space="preserve">https://s3.amazonaws.com/pastperfectonline/images/museum_74/039/thumbs/fa693120.jpg </t>
  </si>
  <si>
    <t xml:space="preserve">https://s3.amazonaws.com/pastperfectonline/images/museum_74/006/thumbs/2009039012.jpg </t>
  </si>
  <si>
    <t xml:space="preserve">https://s3.amazonaws.com/pastperfectonline/images/museum_74/086/thumbs/2006014008.jpg </t>
  </si>
  <si>
    <t xml:space="preserve">https://s3.amazonaws.com/pastperfectonline/images/museum_74/029/thumbs/2009100012.jpg </t>
  </si>
  <si>
    <t xml:space="preserve">https://s3.amazonaws.com/pastperfectonline/images/museum_74/039/thumbs/fa69353.jpg </t>
  </si>
  <si>
    <t xml:space="preserve">https://s3.amazonaws.com/pastperfectonline/images/museum_74/037/thumbs/970426.jpg </t>
  </si>
  <si>
    <t xml:space="preserve">https://s3.amazonaws.com/pastperfectonline/images/museum_74/029/thumbs/990002015.jpg </t>
  </si>
  <si>
    <t xml:space="preserve">https://s3.amazonaws.com/pastperfectonline/images/museum_74/041/thumbs/fa693191(c).jpg </t>
  </si>
  <si>
    <t xml:space="preserve">https://s3.amazonaws.com/pastperfectonline/images/museum_74/061/thumbs/986150.jpg </t>
  </si>
  <si>
    <t xml:space="preserve">https://s3.amazonaws.com/pastperfectonline/images/museum_74/039/thumbs/9691161-2.jpg </t>
  </si>
  <si>
    <t xml:space="preserve">https://s3.amazonaws.com/pastperfectonline/images/museum_74/047/thumbs/98826.jpg </t>
  </si>
  <si>
    <t xml:space="preserve">https://s3.amazonaws.com/pastperfectonline/images/museum_74/035/thumbs/2004002026.jpg </t>
  </si>
  <si>
    <t xml:space="preserve">https://s3.amazonaws.com/pastperfectonline/images/museum_74/026/thumbs/994474.jpg </t>
  </si>
  <si>
    <t xml:space="preserve">https://s3.amazonaws.com/pastperfectonline/images/museum_74/037/thumbs/970493.jpg </t>
  </si>
  <si>
    <t xml:space="preserve">https://s3.amazonaws.com/pastperfectonline/images/museum_74/061/thumbs/2014024001.jpg </t>
  </si>
  <si>
    <t xml:space="preserve">https://s3.amazonaws.com/pastperfectonline/images/museum_74/027/thumbs/9742433.jpg </t>
  </si>
  <si>
    <t xml:space="preserve">https://s3.amazonaws.com/pastperfectonline/images/museum_74/052/thumbs/9706671(a_b).jpg </t>
  </si>
  <si>
    <t xml:space="preserve">https://s3.amazonaws.com/pastperfectonline/images/museum_74/025/thumbs/979101.jpg </t>
  </si>
  <si>
    <t xml:space="preserve">https://s3.amazonaws.com/pastperfectonline/images/museum_74/031/thumbs/904291.jpg </t>
  </si>
  <si>
    <t xml:space="preserve">https://s3.amazonaws.com/pastperfectonline/images/museum_74/028/thumbs/993542147.jpg </t>
  </si>
  <si>
    <t xml:space="preserve">https://s3.amazonaws.com/pastperfectonline/images/museum_74/043/thumbs/994471.jpg </t>
  </si>
  <si>
    <t xml:space="preserve">https://s3.amazonaws.com/pastperfectonline/images/museum_74/033/thumbs/9861296.jpg </t>
  </si>
  <si>
    <t xml:space="preserve">https://s3.amazonaws.com/pastperfectonline/images/museum_74/035/thumbs/fa693103.jpg </t>
  </si>
  <si>
    <t xml:space="preserve">https://s3.amazonaws.com/pastperfectonline/images/museum_74/049/thumbs/9723711(a).jpg </t>
  </si>
  <si>
    <t xml:space="preserve">https://s3.amazonaws.com/pastperfectonline/images/museum_74/011/thumbs/971201-3.jpg </t>
  </si>
  <si>
    <t xml:space="preserve">https://s3.amazonaws.com/pastperfectonline/images/museum_74/020/thumbs/991089.jpg </t>
  </si>
  <si>
    <t xml:space="preserve">https://s3.amazonaws.com/pastperfectonline/images/museum_74/017/thumbs/988184.jpg </t>
  </si>
  <si>
    <t xml:space="preserve">https://s3.amazonaws.com/pastperfectonline/images/museum_74/035/thumbs/fa693132.jpg </t>
  </si>
  <si>
    <t xml:space="preserve">https://s3.amazonaws.com/pastperfectonline/images/museum_74/025/thumbs/971177.jpg </t>
  </si>
  <si>
    <t xml:space="preserve">https://s3.amazonaws.com/pastperfectonline/images/museum_74/041/thumbs/969423.jpg </t>
  </si>
  <si>
    <t xml:space="preserve">https://s3.amazonaws.com/pastperfectonline/images/museum_74/025/thumbs/979102.jpg </t>
  </si>
  <si>
    <t xml:space="preserve">https://s3.amazonaws.com/pastperfectonline/images/museum_74/038/thumbs/969262.jpg </t>
  </si>
  <si>
    <t xml:space="preserve">https://s3.amazonaws.com/pastperfectonline/images/museum_74/055/thumbs/19985002.jpg </t>
  </si>
  <si>
    <t xml:space="preserve">https://s3.amazonaws.com/pastperfectonline/images/museum_74/034/thumbs/2011038001.jpg </t>
  </si>
  <si>
    <t xml:space="preserve">https://s3.amazonaws.com/pastperfectonline/images/museum_74/026/thumbs/994462.jpg </t>
  </si>
  <si>
    <t xml:space="preserve">https://s3.amazonaws.com/pastperfectonline/images/museum_74/049/thumbs/9861188.jpg </t>
  </si>
  <si>
    <t xml:space="preserve">https://s3.amazonaws.com/pastperfectonline/images/museum_74/028/thumbs/993542250.jpg </t>
  </si>
  <si>
    <t xml:space="preserve">https://s3.amazonaws.com/pastperfectonline/images/museum_74/028/thumbs/2004028022.jpg </t>
  </si>
  <si>
    <t xml:space="preserve">https://s3.amazonaws.com/pastperfectonline/images/museum_74/052/thumbs/99004906.jpg </t>
  </si>
  <si>
    <t xml:space="preserve">https://s3.amazonaws.com/pastperfectonline/images/museum_74/029/thumbs/2009100016.jpg </t>
  </si>
  <si>
    <t xml:space="preserve">https://s3.amazonaws.com/pastperfectonline/images/museum_74/006/thumbs/2009039009.jpg </t>
  </si>
  <si>
    <t xml:space="preserve">https://s3.amazonaws.com/pastperfectonline/images/museum_74/049/thumbs/9945410.jpg </t>
  </si>
  <si>
    <t xml:space="preserve">https://s3.amazonaws.com/pastperfectonline/images/museum_74/040/thumbs/2005007042.jpg </t>
  </si>
  <si>
    <t xml:space="preserve">https://s3.amazonaws.com/pastperfectonline/images/museum_74/020/thumbs/991083.jpg </t>
  </si>
  <si>
    <t xml:space="preserve">https://s3.amazonaws.com/pastperfectonline/images/museum_74/003/thumbs/2005030001-10.jpg </t>
  </si>
  <si>
    <t xml:space="preserve">https://s3.amazonaws.com/pastperfectonline/images/museum_74/037/thumbs/99006003.jpg </t>
  </si>
  <si>
    <t xml:space="preserve">https://s3.amazonaws.com/pastperfectonline/images/museum_74/037/thumbs/2005007033.jpg </t>
  </si>
  <si>
    <t xml:space="preserve">https://s3.amazonaws.com/pastperfectonline/images/museum_74/013/thumbs/9821108(c)-2.jpg </t>
  </si>
  <si>
    <t xml:space="preserve">https://s3.amazonaws.com/pastperfectonline/images/museum_74/024/thumbs/9698.jpg </t>
  </si>
  <si>
    <t xml:space="preserve">https://s3.amazonaws.com/pastperfectonline/images/museum_74/050/thumbs/972153.jpg </t>
  </si>
  <si>
    <t xml:space="preserve">https://s3.amazonaws.com/pastperfectonline/images/museum_74/052/thumbs/9722561(a_b).jpg </t>
  </si>
  <si>
    <t xml:space="preserve">https://s3.amazonaws.com/pastperfectonline/images/museum_74/024/thumbs/97290.jpg </t>
  </si>
  <si>
    <t xml:space="preserve">https://s3.amazonaws.com/pastperfectonline/images/museum_74/029/thumbs/2006001025.jpg </t>
  </si>
  <si>
    <t xml:space="preserve">https://s3.amazonaws.com/pastperfectonline/images/museum_74/051/thumbs/98121.jpg </t>
  </si>
  <si>
    <t xml:space="preserve">https://s3.amazonaws.com/pastperfectonline/images/museum_74/013/thumbs/98212510-3.jpg </t>
  </si>
  <si>
    <t xml:space="preserve">https://s3.amazonaws.com/pastperfectonline/images/museum_74/029/thumbs/2007007006.jpg </t>
  </si>
  <si>
    <t xml:space="preserve">https://s3.amazonaws.com/pastperfectonline/images/museum_74/043/thumbs/2008101035.jpg </t>
  </si>
  <si>
    <t xml:space="preserve">https://s3.amazonaws.com/pastperfectonline/images/museum_74/039/thumbs/9753811(a).jpg </t>
  </si>
  <si>
    <t xml:space="preserve">https://s3.amazonaws.com/pastperfectonline/images/museum_74/052/thumbs/9722551(a_b).jpg </t>
  </si>
  <si>
    <t xml:space="preserve">https://s3.amazonaws.com/pastperfectonline/images/museum_74/029/thumbs/9833(a).jpg </t>
  </si>
  <si>
    <t xml:space="preserve">https://s3.amazonaws.com/pastperfectonline/images/museum_74/061/thumbs/2004030008.jpg </t>
  </si>
  <si>
    <t xml:space="preserve">https://s3.amazonaws.com/pastperfectonline/images/museum_74/010/thumbs/971113.jpg </t>
  </si>
  <si>
    <t xml:space="preserve">https://s3.amazonaws.com/pastperfectonline/images/museum_74/041/thumbs/fa693263.jpg </t>
  </si>
  <si>
    <t xml:space="preserve">https://s3.amazonaws.com/pastperfectonline/images/museum_74/030/thumbs/9861491.jpg </t>
  </si>
  <si>
    <t xml:space="preserve">https://s3.amazonaws.com/pastperfectonline/images/museum_74/039/thumbs/fa693124.jpg </t>
  </si>
  <si>
    <t xml:space="preserve">https://s3.amazonaws.com/pastperfectonline/images/museum_74/037/thumbs/99004516.jpg </t>
  </si>
  <si>
    <t xml:space="preserve">https://s3.amazonaws.com/pastperfectonline/images/museum_74/012/thumbs/972916-13.jpg </t>
  </si>
  <si>
    <t xml:space="preserve">https://s3.amazonaws.com/pastperfectonline/images/museum_74/051/thumbs/986182.jpg </t>
  </si>
  <si>
    <t xml:space="preserve">https://s3.amazonaws.com/pastperfectonline/images/museum_74/025/thumbs/971345.jpg </t>
  </si>
  <si>
    <t xml:space="preserve">https://s3.amazonaws.com/pastperfectonline/images/museum_74/033/thumbs/9706181.jpg </t>
  </si>
  <si>
    <t xml:space="preserve">https://s3.amazonaws.com/pastperfectonline/images/museum_74/052/thumbs/98903303.jpg </t>
  </si>
  <si>
    <t xml:space="preserve">https://s3.amazonaws.com/pastperfectonline/images/museum_74/010/thumbs/971167-3.jpg </t>
  </si>
  <si>
    <t xml:space="preserve">https://s3.amazonaws.com/pastperfectonline/images/museum_74/024/thumbs/969190-5.jpg </t>
  </si>
  <si>
    <t xml:space="preserve">https://s3.amazonaws.com/pastperfectonline/images/museum_74/043/thumbs/995315-3.jpg </t>
  </si>
  <si>
    <t xml:space="preserve">https://s3.amazonaws.com/pastperfectonline/images/museum_74/029/thumbs/9881582.jpg </t>
  </si>
  <si>
    <t xml:space="preserve">https://s3.amazonaws.com/pastperfectonline/images/museum_74/043/thumbs/995312.jpg </t>
  </si>
  <si>
    <t xml:space="preserve">https://s3.amazonaws.com/pastperfectonline/images/museum_74/019/thumbs/9895536.jpg </t>
  </si>
  <si>
    <t xml:space="preserve">https://s3.amazonaws.com/pastperfectonline/images/museum_74/033/thumbs/9706451(a).jpg </t>
  </si>
  <si>
    <t xml:space="preserve">https://s3.amazonaws.com/pastperfectonline/images/museum_74/019/thumbs/9895540.jpg </t>
  </si>
  <si>
    <t xml:space="preserve">https://s3.amazonaws.com/pastperfectonline/images/museum_74/025/thumbs/970920.jpg </t>
  </si>
  <si>
    <t xml:space="preserve">https://s3.amazonaws.com/pastperfectonline/images/museum_74/024/thumbs/970891.jpg </t>
  </si>
  <si>
    <t xml:space="preserve">https://s3.amazonaws.com/pastperfectonline/images/museum_74/028/thumbs/99004514.jpg </t>
  </si>
  <si>
    <t xml:space="preserve">https://s3.amazonaws.com/pastperfectonline/images/museum_74/018/thumbs/98851671.jpg </t>
  </si>
  <si>
    <t xml:space="preserve">https://s3.amazonaws.com/pastperfectonline/images/museum_74/052/thumbs/97218510.jpg </t>
  </si>
  <si>
    <t xml:space="preserve">https://s3.amazonaws.com/pastperfectonline/images/museum_74/035/thumbs/fa693125.jpg </t>
  </si>
  <si>
    <t xml:space="preserve">https://s3.amazonaws.com/pastperfectonline/images/museum_74/039/thumbs/996035.jpg </t>
  </si>
  <si>
    <t xml:space="preserve">https://s3.amazonaws.com/pastperfectonline/images/museum_74/028/thumbs/9915077(a).jpg </t>
  </si>
  <si>
    <t xml:space="preserve">https://s3.amazonaws.com/pastperfectonline/images/museum_74/061/thumbs/970566.jpg </t>
  </si>
  <si>
    <t xml:space="preserve">https://s3.amazonaws.com/pastperfectonline/images/museum_74/048/thumbs/99103701.jpg </t>
  </si>
  <si>
    <t xml:space="preserve">https://s3.amazonaws.com/pastperfectonline/images/museum_74/012/thumbs/972697.jpg </t>
  </si>
  <si>
    <t xml:space="preserve">https://s3.amazonaws.com/pastperfectonline/images/museum_74/045/thumbs/991108103.jpg </t>
  </si>
  <si>
    <t xml:space="preserve">https://s3.amazonaws.com/pastperfectonline/images/museum_74/046/thumbs/9693106.jpg </t>
  </si>
  <si>
    <t xml:space="preserve">https://s3.amazonaws.com/pastperfectonline/images/museum_74/031/thumbs/970637.jpg </t>
  </si>
  <si>
    <t xml:space="preserve">https://s3.amazonaws.com/pastperfectonline/images/museum_74/049/thumbs/97244.jpg </t>
  </si>
  <si>
    <t xml:space="preserve">https://s3.amazonaws.com/pastperfectonline/images/museum_74/051/thumbs/9884.jpg </t>
  </si>
  <si>
    <t xml:space="preserve">https://s3.amazonaws.com/pastperfectonline/images/museum_74/046/thumbs/2011019009.jpg </t>
  </si>
  <si>
    <t xml:space="preserve">https://s3.amazonaws.com/pastperfectonline/images/museum_74/025/thumbs/971617.jpg </t>
  </si>
  <si>
    <t xml:space="preserve">https://s3.amazonaws.com/pastperfectonline/images/museum_74/013/thumbs/981252.jpg </t>
  </si>
  <si>
    <t xml:space="preserve">https://s3.amazonaws.com/pastperfectonline/images/museum_74/040/thumbs/2005007059(an).jpg </t>
  </si>
  <si>
    <t xml:space="preserve">https://s3.amazonaws.com/pastperfectonline/images/museum_74/028/thumbs/98739805-2.jpg </t>
  </si>
  <si>
    <t xml:space="preserve">https://s3.amazonaws.com/pastperfectonline/images/museum_74/025/thumbs/972523.jpg </t>
  </si>
  <si>
    <t xml:space="preserve">https://s3.amazonaws.com/pastperfectonline/images/museum_74/046/thumbs/9935092.jpg </t>
  </si>
  <si>
    <t xml:space="preserve">https://s3.amazonaws.com/pastperfectonline/images/museum_74/042/thumbs/2012009008.jpg </t>
  </si>
  <si>
    <t xml:space="preserve">https://s3.amazonaws.com/pastperfectonline/images/museum_74/024/thumbs/970303.jpg </t>
  </si>
  <si>
    <t xml:space="preserve">https://s3.amazonaws.com/pastperfectonline/images/museum_74/035/thumbs/fa693181.jpg </t>
  </si>
  <si>
    <t xml:space="preserve">https://s3.amazonaws.com/pastperfectonline/images/museum_74/011/thumbs/971191-2.jpg </t>
  </si>
  <si>
    <t xml:space="preserve">https://s3.amazonaws.com/pastperfectonline/images/museum_74/035/thumbs/fa693193.jpg </t>
  </si>
  <si>
    <t xml:space="preserve">https://s3.amazonaws.com/pastperfectonline/images/museum_74/052/thumbs/9723171(a).jpg </t>
  </si>
  <si>
    <t xml:space="preserve">https://s3.amazonaws.com/pastperfectonline/images/museum_74/046/thumbs/9693101.jpg </t>
  </si>
  <si>
    <t xml:space="preserve">https://s3.amazonaws.com/pastperfectonline/images/museum_74/052/thumbs/99004601.jpg </t>
  </si>
  <si>
    <t xml:space="preserve">https://s3.amazonaws.com/pastperfectonline/images/museum_74/055/thumbs/988204.jpg </t>
  </si>
  <si>
    <t xml:space="preserve">https://s3.amazonaws.com/pastperfectonline/images/museum_74/019/thumbs/989057.jpg </t>
  </si>
  <si>
    <t xml:space="preserve">https://s3.amazonaws.com/pastperfectonline/images/museum_74/025/thumbs/970910.jpg </t>
  </si>
  <si>
    <t xml:space="preserve">https://s3.amazonaws.com/pastperfectonline/images/museum_74/029/thumbs/2012006001.jpg </t>
  </si>
  <si>
    <t xml:space="preserve">https://s3.amazonaws.com/pastperfectonline/images/museum_74/043/thumbs/995318.jpg </t>
  </si>
  <si>
    <t xml:space="preserve">https://s3.amazonaws.com/pastperfectonline/images/museum_74/009/thumbs/970457-3.jpg </t>
  </si>
  <si>
    <t xml:space="preserve">https://s3.amazonaws.com/pastperfectonline/images/museum_74/024/thumbs/970903.jpg </t>
  </si>
  <si>
    <t xml:space="preserve">https://s3.amazonaws.com/pastperfectonline/images/museum_74/062/thumbs/992027.jpg </t>
  </si>
  <si>
    <t xml:space="preserve">https://s3.amazonaws.com/pastperfectonline/images/museum_74/037/thumbs/971206.jpg </t>
  </si>
  <si>
    <t xml:space="preserve">https://s3.amazonaws.com/pastperfectonline/images/museum_74/035/thumbs/fa693101.jpg </t>
  </si>
  <si>
    <t xml:space="preserve">https://s3.amazonaws.com/pastperfectonline/images/museum_74/012/thumbs/97227(a_b).jpg </t>
  </si>
  <si>
    <t xml:space="preserve">https://s3.amazonaws.com/pastperfectonline/images/museum_74/057/thumbs/2003025001.jpg </t>
  </si>
  <si>
    <t xml:space="preserve">https://s3.amazonaws.com/pastperfectonline/images/museum_74/056/thumbs/9911101.jpg </t>
  </si>
  <si>
    <t xml:space="preserve">https://s3.amazonaws.com/pastperfectonline/images/museum_74/024/thumbs/fa69318-5.jpg </t>
  </si>
  <si>
    <t xml:space="preserve">https://s3.amazonaws.com/pastperfectonline/images/museum_74/029/thumbs/970826(a).jpg </t>
  </si>
  <si>
    <t xml:space="preserve">https://s3.amazonaws.com/pastperfectonline/images/museum_74/030/thumbs/2011006015.jpg </t>
  </si>
  <si>
    <t xml:space="preserve">https://s3.amazonaws.com/pastperfectonline/images/museum_74/050/thumbs/97354.jpg </t>
  </si>
  <si>
    <t xml:space="preserve">https://s3.amazonaws.com/pastperfectonline/images/museum_74/048/thumbs/972121.jpg </t>
  </si>
  <si>
    <t xml:space="preserve">https://s3.amazonaws.com/pastperfectonline/images/museum_74/030/thumbs/2011006001.jpg </t>
  </si>
  <si>
    <t xml:space="preserve">https://s3.amazonaws.com/pastperfectonline/images/museum_74/034/thumbs/fa69342.jpg </t>
  </si>
  <si>
    <t xml:space="preserve">https://s3.amazonaws.com/pastperfectonline/images/museum_74/043/thumbs/992013147.jpg </t>
  </si>
  <si>
    <t xml:space="preserve">https://s3.amazonaws.com/pastperfectonline/images/museum_74/039/thumbs/9711891(a).jpg </t>
  </si>
  <si>
    <t xml:space="preserve">https://s3.amazonaws.com/pastperfectonline/images/museum_74/042/thumbs/2012009004.jpg </t>
  </si>
  <si>
    <t xml:space="preserve">https://s3.amazonaws.com/pastperfectonline/images/museum_74/024/thumbs/fa693194.jpg </t>
  </si>
  <si>
    <t xml:space="preserve">https://s3.amazonaws.com/pastperfectonline/images/museum_74/048/thumbs/99000702.jpg </t>
  </si>
  <si>
    <t xml:space="preserve">https://s3.amazonaws.com/pastperfectonline/images/museum_74/042/thumbs/969120(a_b).jpg </t>
  </si>
  <si>
    <t xml:space="preserve">https://s3.amazonaws.com/pastperfectonline/images/museum_74/055/thumbs/988247.jpg </t>
  </si>
  <si>
    <t xml:space="preserve">https://s3.amazonaws.com/pastperfectonline/images/museum_74/035/thumbs/fa69393.jpg </t>
  </si>
  <si>
    <t xml:space="preserve">https://s3.amazonaws.com/pastperfectonline/images/museum_74/051/thumbs/972944.jpg </t>
  </si>
  <si>
    <t xml:space="preserve">https://s3.amazonaws.com/pastperfectonline/images/museum_74/038/thumbs/912302.jpg </t>
  </si>
  <si>
    <t xml:space="preserve">https://s3.amazonaws.com/pastperfectonline/images/museum_74/040/thumbs/9861523.jpg </t>
  </si>
  <si>
    <t xml:space="preserve">https://s3.amazonaws.com/pastperfectonline/images/museum_74/009/thumbs/9694302.jpg </t>
  </si>
  <si>
    <t xml:space="preserve">https://s3.amazonaws.com/pastperfectonline/images/museum_74/070/thumbs/2016030006-2.jpg </t>
  </si>
  <si>
    <t xml:space="preserve">https://s3.amazonaws.com/pastperfectonline/images/museum_74/061/thumbs/96939.jpg </t>
  </si>
  <si>
    <t xml:space="preserve">https://s3.amazonaws.com/pastperfectonline/images/museum_74/028/thumbs/99103134.jpg </t>
  </si>
  <si>
    <t xml:space="preserve">https://s3.amazonaws.com/pastperfectonline/images/museum_74/031/thumbs/9755.jpg </t>
  </si>
  <si>
    <t xml:space="preserve">https://s3.amazonaws.com/pastperfectonline/images/museum_74/025/thumbs/975269(c).jpg </t>
  </si>
  <si>
    <t xml:space="preserve">https://s3.amazonaws.com/pastperfectonline/images/museum_74/019/thumbs/9895533.jpg </t>
  </si>
  <si>
    <t xml:space="preserve">https://s3.amazonaws.com/pastperfectonline/images/museum_74/026/thumbs/991873.jpg </t>
  </si>
  <si>
    <t xml:space="preserve">https://s3.amazonaws.com/pastperfectonline/images/museum_74/043/thumbs/2006018003.jpg </t>
  </si>
  <si>
    <t xml:space="preserve">https://s3.amazonaws.com/pastperfectonline/images/museum_74/024/thumbs/970306.jpg </t>
  </si>
  <si>
    <t xml:space="preserve">https://s3.amazonaws.com/pastperfectonline/images/museum_74/039/thumbs/988106.jpg </t>
  </si>
  <si>
    <t xml:space="preserve">https://s3.amazonaws.com/pastperfectonline/images/museum_74/085/thumbs/2011019006-8.jpg </t>
  </si>
  <si>
    <t xml:space="preserve">https://s3.amazonaws.com/pastperfectonline/images/museum_74/052/thumbs/9935095(a_b).jpg </t>
  </si>
  <si>
    <t xml:space="preserve">https://s3.amazonaws.com/pastperfectonline/images/museum_74/057/thumbs/199814701.jpg </t>
  </si>
  <si>
    <t xml:space="preserve">https://s3.amazonaws.com/pastperfectonline/images/museum_74/010/thumbs/971164-3.jpg </t>
  </si>
  <si>
    <t xml:space="preserve">https://s3.amazonaws.com/pastperfectonline/images/museum_74/020/thumbs/991074.jpg </t>
  </si>
  <si>
    <t xml:space="preserve">https://s3.amazonaws.com/pastperfectonline/images/museum_74/020/thumbs/991088.jpg </t>
  </si>
  <si>
    <t xml:space="preserve">https://s3.amazonaws.com/pastperfectonline/images/museum_74/048/thumbs/972297.jpg </t>
  </si>
  <si>
    <t xml:space="preserve">https://s3.amazonaws.com/pastperfectonline/images/museum_74/025/thumbs/972551.jpg </t>
  </si>
  <si>
    <t xml:space="preserve">https://s3.amazonaws.com/pastperfectonline/images/museum_74/045/thumbs/98585(ai).jpg </t>
  </si>
  <si>
    <t xml:space="preserve">https://s3.amazonaws.com/pastperfectonline/images/museum_74/024/thumbs/970896.jpg </t>
  </si>
  <si>
    <t xml:space="preserve">https://s3.amazonaws.com/pastperfectonline/images/museum_74/043/thumbs/2012013005.jpg </t>
  </si>
  <si>
    <t xml:space="preserve">https://s3.amazonaws.com/pastperfectonline/images/museum_74/077/thumbs/972263-82.jpg </t>
  </si>
  <si>
    <t xml:space="preserve">https://s3.amazonaws.com/pastperfectonline/images/museum_74/046/thumbs/2004002027.jpg </t>
  </si>
  <si>
    <t xml:space="preserve">https://s3.amazonaws.com/pastperfectonline/images/museum_74/077/thumbs/98371-3.jpg </t>
  </si>
  <si>
    <t xml:space="preserve">https://s3.amazonaws.com/pastperfectonline/images/museum_74/045/thumbs/982500(b).jpg </t>
  </si>
  <si>
    <t xml:space="preserve">https://s3.amazonaws.com/pastperfectonline/images/museum_74/019/thumbs/9895530.jpg </t>
  </si>
  <si>
    <t xml:space="preserve">https://s3.amazonaws.com/pastperfectonline/images/museum_74/044/thumbs/9693005.jpg </t>
  </si>
  <si>
    <t xml:space="preserve">https://s3.amazonaws.com/pastperfectonline/images/museum_74/053/thumbs/fa693239.jpg </t>
  </si>
  <si>
    <t xml:space="preserve">https://s3.amazonaws.com/pastperfectonline/images/museum_74/016/thumbs/986155-6.jpg </t>
  </si>
  <si>
    <t xml:space="preserve">https://s3.amazonaws.com/pastperfectonline/images/museum_74/062/thumbs/9861209.jpg </t>
  </si>
  <si>
    <t xml:space="preserve">https://s3.amazonaws.com/pastperfectonline/images/museum_74/052/thumbs/9722751(a_b).jpg </t>
  </si>
  <si>
    <t xml:space="preserve">https://s3.amazonaws.com/pastperfectonline/images/museum_74/043/thumbs/995309.jpg </t>
  </si>
  <si>
    <t xml:space="preserve">https://s3.amazonaws.com/pastperfectonline/images/museum_74/040/thumbs/9933625.jpg </t>
  </si>
  <si>
    <t xml:space="preserve">https://s3.amazonaws.com/pastperfectonline/images/museum_74/048/thumbs/90010524.jpg </t>
  </si>
  <si>
    <t xml:space="preserve">https://s3.amazonaws.com/pastperfectonline/images/museum_74/037/thumbs/99006004.jpg </t>
  </si>
  <si>
    <t xml:space="preserve">https://s3.amazonaws.com/pastperfectonline/images/museum_74/056/thumbs/972319.jpg </t>
  </si>
  <si>
    <t xml:space="preserve">https://s3.amazonaws.com/pastperfectonline/images/museum_74/029/thumbs/2009100011.jpg </t>
  </si>
  <si>
    <t xml:space="preserve">https://s3.amazonaws.com/pastperfectonline/images/museum_74/035/thumbs/fa693185.jpg </t>
  </si>
  <si>
    <t xml:space="preserve">https://s3.amazonaws.com/pastperfectonline/images/museum_74/072/thumbs/2019002012.jpg </t>
  </si>
  <si>
    <t xml:space="preserve">https://s3.amazonaws.com/pastperfectonline/images/museum_74/055/thumbs/995025.jpg </t>
  </si>
  <si>
    <t xml:space="preserve">https://s3.amazonaws.com/pastperfectonline/images/museum_74/035/thumbs/fa693147.jpg </t>
  </si>
  <si>
    <t xml:space="preserve">https://s3.amazonaws.com/pastperfectonline/images/museum_74/037/thumbs/970473.jpg </t>
  </si>
  <si>
    <t xml:space="preserve">https://s3.amazonaws.com/pastperfectonline/images/museum_74/040/thumbs/2005007043.jpg </t>
  </si>
  <si>
    <t xml:space="preserve">https://s3.amazonaws.com/pastperfectonline/images/museum_74/052/thumbs/9723691(a_b).jpg </t>
  </si>
  <si>
    <t xml:space="preserve">https://s3.amazonaws.com/pastperfectonline/images/museum_74/027/thumbs/9801567.jpg </t>
  </si>
  <si>
    <t xml:space="preserve">https://s3.amazonaws.com/pastperfectonline/images/museum_74/028/thumbs/2004028003.jpg </t>
  </si>
  <si>
    <t xml:space="preserve">https://s3.amazonaws.com/pastperfectonline/images/museum_74/052/thumbs/9861199.jpg </t>
  </si>
  <si>
    <t xml:space="preserve">https://s3.amazonaws.com/pastperfectonline/images/museum_74/043/thumbs/99004402.jpg </t>
  </si>
  <si>
    <t xml:space="preserve">https://s3.amazonaws.com/pastperfectonline/images/museum_74/035/thumbs/2005007057.jpg </t>
  </si>
  <si>
    <t xml:space="preserve">https://s3.amazonaws.com/pastperfectonline/images/museum_74/034/thumbs/2012017010.jpg </t>
  </si>
  <si>
    <t xml:space="preserve">https://s3.amazonaws.com/pastperfectonline/images/museum_74/033/thumbs/9692811.jpg </t>
  </si>
  <si>
    <t xml:space="preserve">https://s3.amazonaws.com/pastperfectonline/images/museum_74/044/thumbs/9706711(a_b).jpg </t>
  </si>
  <si>
    <t xml:space="preserve">https://s3.amazonaws.com/pastperfectonline/images/museum_74/052/thumbs/9861192.jpg </t>
  </si>
  <si>
    <t xml:space="preserve">https://s3.amazonaws.com/pastperfectonline/images/museum_74/031/thumbs/975422.jpg </t>
  </si>
  <si>
    <t xml:space="preserve">https://s3.amazonaws.com/pastperfectonline/images/museum_74/030/thumbs/2011006002.jpg </t>
  </si>
  <si>
    <t xml:space="preserve">https://s3.amazonaws.com/pastperfectonline/images/museum_74/017/thumbs/9881222(a_b)-9.jpg </t>
  </si>
  <si>
    <t xml:space="preserve">https://s3.amazonaws.com/pastperfectonline/images/museum_74/035/thumbs/fa693122.jpg </t>
  </si>
  <si>
    <t xml:space="preserve">https://s3.amazonaws.com/pastperfectonline/images/museum_74/028/thumbs/2004028015.jpg </t>
  </si>
  <si>
    <t xml:space="preserve">https://s3.amazonaws.com/pastperfectonline/images/museum_74/034/thumbs/2012017001.jpg </t>
  </si>
  <si>
    <t xml:space="preserve">https://s3.amazonaws.com/pastperfectonline/images/museum_74/051/thumbs/987381.jpg </t>
  </si>
  <si>
    <t xml:space="preserve">https://s3.amazonaws.com/pastperfectonline/images/museum_74/028/thumbs/2004028002.jpg </t>
  </si>
  <si>
    <t xml:space="preserve">https://s3.amazonaws.com/pastperfectonline/images/museum_74/053/thumbs/2009034005-2.jpg </t>
  </si>
  <si>
    <t xml:space="preserve">https://s3.amazonaws.com/pastperfectonline/images/museum_74/029/thumbs/2009100001.jpg </t>
  </si>
  <si>
    <t xml:space="preserve">https://s3.amazonaws.com/pastperfectonline/images/museum_74/051/thumbs/989089.jpg </t>
  </si>
  <si>
    <t xml:space="preserve">https://s3.amazonaws.com/pastperfectonline/images/museum_74/041/thumbs/fa69359.jpg </t>
  </si>
  <si>
    <t xml:space="preserve">https://s3.amazonaws.com/pastperfectonline/images/museum_74/061/thumbs/970662.jpg </t>
  </si>
  <si>
    <t xml:space="preserve">https://s3.amazonaws.com/pastperfectonline/images/museum_74/035/thumbs/fa693123.jpg </t>
  </si>
  <si>
    <t xml:space="preserve">https://s3.amazonaws.com/pastperfectonline/images/museum_74/005/thumbs/2008022006.jpg </t>
  </si>
  <si>
    <t xml:space="preserve">https://s3.amazonaws.com/pastperfectonline/images/museum_74/040/thumbs/982173(b).jpg </t>
  </si>
  <si>
    <t xml:space="preserve">https://s3.amazonaws.com/pastperfectonline/images/museum_74/029/thumbs/2009038001.jpg </t>
  </si>
  <si>
    <t xml:space="preserve">https://s3.amazonaws.com/pastperfectonline/images/museum_74/029/thumbs/979106.jpg </t>
  </si>
  <si>
    <t xml:space="preserve">https://s3.amazonaws.com/pastperfectonline/images/museum_74/043/thumbs/2012009016.jpg </t>
  </si>
  <si>
    <t xml:space="preserve">https://s3.amazonaws.com/pastperfectonline/images/museum_74/009/thumbs/9706591(a_b).jpg </t>
  </si>
  <si>
    <t xml:space="preserve">https://s3.amazonaws.com/pastperfectonline/images/museum_74/051/thumbs/98781.jpg </t>
  </si>
  <si>
    <t xml:space="preserve">https://s3.amazonaws.com/pastperfectonline/images/museum_74/061/thumbs/2014001013.jpg </t>
  </si>
  <si>
    <t xml:space="preserve">https://s3.amazonaws.com/pastperfectonline/images/museum_74/019/thumbs/9895539.jpg </t>
  </si>
  <si>
    <t xml:space="preserve">https://s3.amazonaws.com/pastperfectonline/images/museum_74/028/thumbs/99004515.jpg </t>
  </si>
  <si>
    <t xml:space="preserve">https://s3.amazonaws.com/pastperfectonline/images/museum_74/052/thumbs/99004606.jpg </t>
  </si>
  <si>
    <t xml:space="preserve">https://s3.amazonaws.com/pastperfectonline/images/museum_74/051/thumbs/978118.jpg </t>
  </si>
  <si>
    <t xml:space="preserve">https://s3.amazonaws.com/pastperfectonline/images/museum_74/058/thumbs/987713-4.jpg </t>
  </si>
  <si>
    <t xml:space="preserve">https://s3.amazonaws.com/pastperfectonline/images/museum_74/051/thumbs/97248.jpg </t>
  </si>
  <si>
    <t xml:space="preserve">https://s3.amazonaws.com/pastperfectonline/images/museum_74/024/thumbs/fa69331.jpg </t>
  </si>
  <si>
    <t xml:space="preserve">https://s3.amazonaws.com/pastperfectonline/images/museum_74/051/thumbs/97259.jpg </t>
  </si>
  <si>
    <t xml:space="preserve">https://s3.amazonaws.com/pastperfectonline/images/museum_74/057/thumbs/2011027003.jpg </t>
  </si>
  <si>
    <t xml:space="preserve">https://s3.amazonaws.com/pastperfectonline/images/museum_74/037/thumbs/2001464.jpg </t>
  </si>
  <si>
    <t xml:space="preserve">https://s3.amazonaws.com/pastperfectonline/images/museum_74/025/thumbs/970915.jpg </t>
  </si>
  <si>
    <t xml:space="preserve">https://s3.amazonaws.com/pastperfectonline/images/museum_74/034/thumbs/2002003001.jpg </t>
  </si>
  <si>
    <t xml:space="preserve">https://s3.amazonaws.com/pastperfectonline/images/museum_74/049/thumbs/987350167.jpg </t>
  </si>
  <si>
    <t xml:space="preserve">https://s3.amazonaws.com/pastperfectonline/images/museum_74/052/thumbs/9821107.jpg </t>
  </si>
  <si>
    <t xml:space="preserve">https://s3.amazonaws.com/pastperfectonline/images/museum_74/051/thumbs/972504(a_b).jpg </t>
  </si>
  <si>
    <t xml:space="preserve">https://s3.amazonaws.com/pastperfectonline/images/museum_74/057/thumbs/2006014005.jpg </t>
  </si>
  <si>
    <t xml:space="preserve">https://s3.amazonaws.com/pastperfectonline/images/museum_74/029/thumbs/2009004019(ac).jpg </t>
  </si>
  <si>
    <t xml:space="preserve">https://s3.amazonaws.com/pastperfectonline/images/museum_74/026/thumbs/994468.jpg </t>
  </si>
  <si>
    <t xml:space="preserve">https://s3.amazonaws.com/pastperfectonline/images/museum_74/019/thumbs/9895544.jpg </t>
  </si>
  <si>
    <t xml:space="preserve">https://s3.amazonaws.com/pastperfectonline/images/museum_74/024/thumbs/969170-2.jpg </t>
  </si>
  <si>
    <t xml:space="preserve">https://s3.amazonaws.com/pastperfectonline/images/museum_74/052/thumbs/98903302(a_b).jpg </t>
  </si>
  <si>
    <t xml:space="preserve">https://s3.amazonaws.com/pastperfectonline/images/museum_74/035/thumbs/fa69372.jpg </t>
  </si>
  <si>
    <t xml:space="preserve">https://s3.amazonaws.com/pastperfectonline/images/museum_74/041/thumbs/fa693231.jpg </t>
  </si>
  <si>
    <t xml:space="preserve">https://s3.amazonaws.com/pastperfectonline/images/museum_74/008/thumbs/969245(b)-3.jpg </t>
  </si>
  <si>
    <t xml:space="preserve">https://s3.amazonaws.com/pastperfectonline/images/museum_74/061/thumbs/969107.jpg </t>
  </si>
  <si>
    <t xml:space="preserve">https://s3.amazonaws.com/pastperfectonline/images/museum_74/037/thumbs/970436(ad).jpg </t>
  </si>
  <si>
    <t xml:space="preserve">https://s3.amazonaws.com/pastperfectonline/images/museum_74/039/thumbs/fa69330.jpg </t>
  </si>
  <si>
    <t xml:space="preserve">https://s3.amazonaws.com/pastperfectonline/images/museum_74/032/thumbs/9911095.jpg </t>
  </si>
  <si>
    <t xml:space="preserve">https://s3.amazonaws.com/pastperfectonline/images/museum_74/055/thumbs/19985003.jpg </t>
  </si>
  <si>
    <t xml:space="preserve">https://s3.amazonaws.com/pastperfectonline/images/museum_74/038/thumbs/971606.jpg </t>
  </si>
  <si>
    <t xml:space="preserve">https://s3.amazonaws.com/pastperfectonline/images/museum_74/056/thumbs/988159.jpg </t>
  </si>
  <si>
    <t xml:space="preserve">https://s3.amazonaws.com/pastperfectonline/images/museum_74/047/thumbs/98825.jpg </t>
  </si>
  <si>
    <t xml:space="preserve">https://s3.amazonaws.com/pastperfectonline/images/museum_74/057/thumbs/2005028006.jpg </t>
  </si>
  <si>
    <t xml:space="preserve">https://s3.amazonaws.com/pastperfectonline/images/museum_74/048/thumbs/969339.jpg </t>
  </si>
  <si>
    <t xml:space="preserve">https://s3.amazonaws.com/pastperfectonline/images/museum_74/043/thumbs/2012013006.jpg </t>
  </si>
  <si>
    <t xml:space="preserve">https://s3.amazonaws.com/pastperfectonline/images/museum_74/039/thumbs/996031.jpg </t>
  </si>
  <si>
    <t xml:space="preserve">https://s3.amazonaws.com/pastperfectonline/images/museum_74/053/thumbs/99213433(a_b).jpg </t>
  </si>
  <si>
    <t xml:space="preserve">https://s3.amazonaws.com/pastperfectonline/images/museum_74/032/thumbs/970467.jpg </t>
  </si>
  <si>
    <t xml:space="preserve">https://s3.amazonaws.com/pastperfectonline/images/museum_74/037/thumbs/987225.jpg </t>
  </si>
  <si>
    <t xml:space="preserve">https://s3.amazonaws.com/pastperfectonline/images/museum_74/029/thumbs/2006018008.jpg </t>
  </si>
  <si>
    <t xml:space="preserve">https://s3.amazonaws.com/pastperfectonline/images/museum_74/038/thumbs/97782(a).jpg </t>
  </si>
  <si>
    <t xml:space="preserve">https://s3.amazonaws.com/pastperfectonline/images/museum_74/048/thumbs/982127.jpg </t>
  </si>
  <si>
    <t xml:space="preserve">https://s3.amazonaws.com/pastperfectonline/images/museum_74/030/thumbs/9861556.jpg </t>
  </si>
  <si>
    <t xml:space="preserve">https://s3.amazonaws.com/pastperfectonline/images/museum_74/051/thumbs/98138(a_b).jpg </t>
  </si>
  <si>
    <t xml:space="preserve">https://s3.amazonaws.com/pastperfectonline/images/museum_74/048/thumbs/9821126.jpg </t>
  </si>
  <si>
    <t xml:space="preserve">https://s3.amazonaws.com/pastperfectonline/images/museum_74/043/thumbs/2005003001.jpg </t>
  </si>
  <si>
    <t xml:space="preserve">https://s3.amazonaws.com/pastperfectonline/images/museum_74/029/thumbs/fa69399.jpg </t>
  </si>
  <si>
    <t xml:space="preserve">https://s3.amazonaws.com/pastperfectonline/images/museum_74/043/thumbs/2012009022(ai).jpg </t>
  </si>
  <si>
    <t xml:space="preserve">https://s3.amazonaws.com/pastperfectonline/images/museum_74/051/thumbs/970674.jpg </t>
  </si>
  <si>
    <t xml:space="preserve">https://s3.amazonaws.com/pastperfectonline/images/museum_74/024/thumbs/969188.jpg </t>
  </si>
  <si>
    <t xml:space="preserve">https://s3.amazonaws.com/pastperfectonline/images/museum_74/035/thumbs/fa69351.jpg </t>
  </si>
  <si>
    <t xml:space="preserve">https://s3.amazonaws.com/pastperfectonline/images/museum_74/040/thumbs/2005007041(a_b).jpg </t>
  </si>
  <si>
    <t xml:space="preserve">https://s3.amazonaws.com/pastperfectonline/images/museum_74/061/thumbs/2014024005.jpg </t>
  </si>
  <si>
    <t xml:space="preserve">https://s3.amazonaws.com/pastperfectonline/images/museum_74/052/thumbs/9722111.jpg </t>
  </si>
  <si>
    <t xml:space="preserve">https://s3.amazonaws.com/pastperfectonline/images/museum_74/044/thumbs/9693006.jpg </t>
  </si>
  <si>
    <t xml:space="preserve">https://s3.amazonaws.com/pastperfectonline/images/museum_74/040/thumbs/2004001011.jpg </t>
  </si>
  <si>
    <t xml:space="preserve">https://s3.amazonaws.com/pastperfectonline/images/museum_74/028/thumbs/9861519.jpg </t>
  </si>
  <si>
    <t xml:space="preserve">https://s3.amazonaws.com/pastperfectonline/images/museum_74/010/thumbs/971124-3.jpg </t>
  </si>
  <si>
    <t xml:space="preserve">https://s3.amazonaws.com/pastperfectonline/images/museum_74/051/thumbs/970564.jpg </t>
  </si>
  <si>
    <t xml:space="preserve">https://s3.amazonaws.com/pastperfectonline/images/museum_74/009/thumbs/970575(b).jpg </t>
  </si>
  <si>
    <t xml:space="preserve">https://s3.amazonaws.com/pastperfectonline/images/museum_74/008/thumbs/96921917-8.jpg </t>
  </si>
  <si>
    <t xml:space="preserve">https://s3.amazonaws.com/pastperfectonline/images/museum_74/020/thumbs/991082.jpg </t>
  </si>
  <si>
    <t xml:space="preserve">https://s3.amazonaws.com/pastperfectonline/images/museum_74/035/thumbs/fa693121.jpg </t>
  </si>
  <si>
    <t xml:space="preserve">https://s3.amazonaws.com/pastperfectonline/images/museum_74/043/thumbs/2012009023.jpg </t>
  </si>
  <si>
    <t xml:space="preserve">https://s3.amazonaws.com/pastperfectonline/images/museum_74/027/thumbs/996046.jpg </t>
  </si>
  <si>
    <t xml:space="preserve">https://s3.amazonaws.com/pastperfectonline/images/museum_74/037/thumbs/99004920(a).jpg </t>
  </si>
  <si>
    <t xml:space="preserve">https://s3.amazonaws.com/pastperfectonline/images/museum_74/049/thumbs/2006001004.jpg </t>
  </si>
  <si>
    <t xml:space="preserve">https://s3.amazonaws.com/pastperfectonline/images/museum_74/052/thumbs/9861304(a_b).jpg </t>
  </si>
  <si>
    <t xml:space="preserve">https://s3.amazonaws.com/pastperfectonline/images/museum_74/061/thumbs/97542391.jpg </t>
  </si>
  <si>
    <t xml:space="preserve">https://s3.amazonaws.com/pastperfectonline/images/museum_74/038/thumbs/90273.jpg </t>
  </si>
  <si>
    <t xml:space="preserve">https://s3.amazonaws.com/pastperfectonline/images/museum_74/024/thumbs/970703.jpg </t>
  </si>
  <si>
    <t xml:space="preserve">https://s3.amazonaws.com/pastperfectonline/images/museum_74/048/thumbs/9933621(b).jpg </t>
  </si>
  <si>
    <t xml:space="preserve">https://s3.amazonaws.com/pastperfectonline/images/museum_74/048/thumbs/993551.jpg </t>
  </si>
  <si>
    <t xml:space="preserve">https://s3.amazonaws.com/pastperfectonline/images/museum_74/031/thumbs/969283(a_b).jpg </t>
  </si>
  <si>
    <t xml:space="preserve">https://s3.amazonaws.com/pastperfectonline/images/museum_74/026/thumbs/989062.jpg </t>
  </si>
  <si>
    <t xml:space="preserve">https://s3.amazonaws.com/pastperfectonline/images/museum_74/051/thumbs/988121.jpg </t>
  </si>
  <si>
    <t xml:space="preserve">https://s3.amazonaws.com/pastperfectonline/images/museum_74/037/thumbs/2001463.jpg </t>
  </si>
  <si>
    <t xml:space="preserve">https://s3.amazonaws.com/pastperfectonline/images/museum_74/048/thumbs/9861261.jpg </t>
  </si>
  <si>
    <t xml:space="preserve">https://s3.amazonaws.com/pastperfectonline/images/museum_74/025/thumbs/972529.jpg </t>
  </si>
  <si>
    <t xml:space="preserve">https://s3.amazonaws.com/pastperfectonline/images/museum_74/028/thumbs/2004028026-1.jpg </t>
  </si>
  <si>
    <t xml:space="preserve">https://s3.amazonaws.com/pastperfectonline/images/museum_74/041/thumbs/969379.jpg </t>
  </si>
  <si>
    <t xml:space="preserve">https://s3.amazonaws.com/pastperfectonline/images/museum_74/050/thumbs/972118.jpg </t>
  </si>
  <si>
    <t xml:space="preserve">https://s3.amazonaws.com/pastperfectonline/images/museum_74/045/thumbs/972227.jpg </t>
  </si>
  <si>
    <t xml:space="preserve">https://s3.amazonaws.com/pastperfectonline/images/museum_74/009/thumbs/970685.jpg </t>
  </si>
  <si>
    <t xml:space="preserve">https://s3.amazonaws.com/pastperfectonline/images/museum_74/050/thumbs/97264.jpg </t>
  </si>
  <si>
    <t xml:space="preserve">https://s3.amazonaws.com/pastperfectonline/images/museum_74/064/thumbs/96915(a_b).jpg </t>
  </si>
  <si>
    <t xml:space="preserve">https://s3.amazonaws.com/pastperfectonline/images/museum_74/061/thumbs/97542392.jpg </t>
  </si>
  <si>
    <t xml:space="preserve">https://s3.amazonaws.com/pastperfectonline/images/museum_74/051/thumbs/9886.jpg </t>
  </si>
  <si>
    <t xml:space="preserve">https://s3.amazonaws.com/pastperfectonline/images/museum_74/042/thumbs/2011009008.jpg </t>
  </si>
  <si>
    <t xml:space="preserve">https://s3.amazonaws.com/pastperfectonline/images/museum_74/025/thumbs/970916.jpg </t>
  </si>
  <si>
    <t xml:space="preserve">https://s3.amazonaws.com/pastperfectonline/images/museum_74/061/thumbs/2014024003.jpg </t>
  </si>
  <si>
    <t xml:space="preserve">https://s3.amazonaws.com/pastperfectonline/images/museum_74/018/thumbs/988294.jpg </t>
  </si>
  <si>
    <t xml:space="preserve">https://s3.amazonaws.com/pastperfectonline/images/museum_74/044/thumbs/9742415(a_b).jpg </t>
  </si>
  <si>
    <t xml:space="preserve">https://s3.amazonaws.com/pastperfectonline/images/museum_74/046/thumbs/2003007007.jpg </t>
  </si>
  <si>
    <t xml:space="preserve">https://s3.amazonaws.com/pastperfectonline/images/museum_74/046/thumbs/97217748.jpg </t>
  </si>
  <si>
    <t xml:space="preserve">https://s3.amazonaws.com/pastperfectonline/images/museum_74/019/thumbs/9895534.jpg </t>
  </si>
  <si>
    <t xml:space="preserve">https://s3.amazonaws.com/pastperfectonline/images/museum_74/011/thumbs/971204.jpg </t>
  </si>
  <si>
    <t xml:space="preserve">https://s3.amazonaws.com/pastperfectonline/images/museum_74/017/thumbs/98794(a_b).jpg </t>
  </si>
  <si>
    <t xml:space="preserve">https://s3.amazonaws.com/pastperfectonline/images/museum_74/048/thumbs/987391.jpg </t>
  </si>
  <si>
    <t xml:space="preserve">https://s3.amazonaws.com/pastperfectonline/images/museum_74/048/thumbs/9933621(a).jpg </t>
  </si>
  <si>
    <t xml:space="preserve">https://s3.amazonaws.com/pastperfectonline/images/museum_74/029/thumbs/98834.jpg </t>
  </si>
  <si>
    <t xml:space="preserve">https://s3.amazonaws.com/pastperfectonline/images/museum_74/027/thumbs/9861286.jpg </t>
  </si>
  <si>
    <t xml:space="preserve">https://s3.amazonaws.com/pastperfectonline/images/museum_74/055/thumbs/1998087.jpg </t>
  </si>
  <si>
    <t xml:space="preserve">https://s3.amazonaws.com/pastperfectonline/images/museum_74/033/thumbs/989066.jpg </t>
  </si>
  <si>
    <t xml:space="preserve">https://s3.amazonaws.com/pastperfectonline/images/museum_74/035/thumbs/fa693184.jpg </t>
  </si>
  <si>
    <t xml:space="preserve">https://s3.amazonaws.com/pastperfectonline/images/museum_74/028/thumbs/2003022005(ac).jpg </t>
  </si>
  <si>
    <t xml:space="preserve">https://s3.amazonaws.com/pastperfectonline/images/museum_74/043/thumbs/989513.jpg </t>
  </si>
  <si>
    <t xml:space="preserve">https://s3.amazonaws.com/pastperfectonline/images/museum_74/029/thumbs/1998143064.jpg </t>
  </si>
  <si>
    <t xml:space="preserve">https://s3.amazonaws.com/pastperfectonline/images/museum_74/043/thumbs/20009100.jpg </t>
  </si>
  <si>
    <t xml:space="preserve">https://s3.amazonaws.com/pastperfectonline/images/museum_74/037/thumbs/970112.jpg </t>
  </si>
  <si>
    <t xml:space="preserve">https://s3.amazonaws.com/pastperfectonline/images/museum_74/043/thumbs/9911089.jpg </t>
  </si>
  <si>
    <t xml:space="preserve">https://s3.amazonaws.com/pastperfectonline/images/museum_74/035/thumbs/fa693197.jpg </t>
  </si>
  <si>
    <t xml:space="preserve">https://s3.amazonaws.com/pastperfectonline/images/museum_74/029/thumbs/2006018005.jpg </t>
  </si>
  <si>
    <t xml:space="preserve">https://s3.amazonaws.com/pastperfectonline/images/museum_74/002/thumbs/2003026001-7.jpg </t>
  </si>
  <si>
    <t xml:space="preserve">https://s3.amazonaws.com/pastperfectonline/images/museum_74/057/thumbs/2008013004.jpg </t>
  </si>
  <si>
    <t xml:space="preserve">https://s3.amazonaws.com/pastperfectonline/images/museum_74/025/thumbs/970985.jpg </t>
  </si>
  <si>
    <t xml:space="preserve">https://s3.amazonaws.com/pastperfectonline/images/museum_74/043/thumbs/2005011001.jpg </t>
  </si>
  <si>
    <t xml:space="preserve">https://s3.amazonaws.com/pastperfectonline/images/museum_74/051/thumbs/98814(ac).jpg </t>
  </si>
  <si>
    <t xml:space="preserve">https://s3.amazonaws.com/pastperfectonline/images/museum_74/040/thumbs/9861383.jpg </t>
  </si>
  <si>
    <t xml:space="preserve">https://s3.amazonaws.com/pastperfectonline/images/museum_74/026/thumbs/988205.jpg </t>
  </si>
  <si>
    <t xml:space="preserve">https://s3.amazonaws.com/pastperfectonline/images/museum_74/048/thumbs/199800202.jpg </t>
  </si>
  <si>
    <t xml:space="preserve">https://s3.amazonaws.com/pastperfectonline/images/museum_74/051/thumbs/981253(a_b).jpg </t>
  </si>
  <si>
    <t xml:space="preserve">https://s3.amazonaws.com/pastperfectonline/images/museum_74/057/thumbs/97265.jpg </t>
  </si>
  <si>
    <t xml:space="preserve">https://s3.amazonaws.com/pastperfectonline/images/museum_74/034/thumbs/fa69345.jpg </t>
  </si>
  <si>
    <t xml:space="preserve">https://s3.amazonaws.com/pastperfectonline/images/museum_74/027/thumbs/9801589(c).jpg </t>
  </si>
  <si>
    <t xml:space="preserve">https://s3.amazonaws.com/pastperfectonline/images/museum_74/051/thumbs/98137.jpg </t>
  </si>
  <si>
    <t xml:space="preserve">https://s3.amazonaws.com/pastperfectonline/images/museum_74/027/thumbs/9709141.jpg </t>
  </si>
  <si>
    <t xml:space="preserve">https://s3.amazonaws.com/pastperfectonline/images/museum_74/020/thumbs/991086.jpg </t>
  </si>
  <si>
    <t xml:space="preserve">https://s3.amazonaws.com/pastperfectonline/images/museum_74/019/thumbs/9895541.jpg </t>
  </si>
  <si>
    <t xml:space="preserve">https://s3.amazonaws.com/pastperfectonline/images/museum_74/057/thumbs/2012019001.jpg </t>
  </si>
  <si>
    <t xml:space="preserve">https://s3.amazonaws.com/pastperfectonline/images/museum_74/043/thumbs/2009004002.jpg </t>
  </si>
  <si>
    <t xml:space="preserve">https://s3.amazonaws.com/pastperfectonline/images/museum_74/028/thumbs/98212513.jpg </t>
  </si>
  <si>
    <t xml:space="preserve">https://s3.amazonaws.com/pastperfectonline/images/museum_74/031/thumbs/972531.jpg </t>
  </si>
  <si>
    <t xml:space="preserve">https://s3.amazonaws.com/pastperfectonline/images/museum_74/027/thumbs/9725151(d).jpg </t>
  </si>
  <si>
    <t xml:space="preserve">https://s3.amazonaws.com/pastperfectonline/images/museum_74/025/thumbs/988195.jpg </t>
  </si>
  <si>
    <t xml:space="preserve">https://s3.amazonaws.com/pastperfectonline/images/museum_74/028/thumbs/19981082.jpg </t>
  </si>
  <si>
    <t xml:space="preserve">https://s3.amazonaws.com/pastperfectonline/images/museum_74/024/thumbs/970894.jpg </t>
  </si>
  <si>
    <t xml:space="preserve">https://s3.amazonaws.com/pastperfectonline/images/museum_74/045/thumbs/98192.jpg </t>
  </si>
  <si>
    <t xml:space="preserve">https://s3.amazonaws.com/pastperfectonline/images/museum_74/031/thumbs/970741-3.jpg </t>
  </si>
  <si>
    <t xml:space="preserve">https://s3.amazonaws.com/pastperfectonline/images/museum_74/039/thumbs/fa69329.jpg </t>
  </si>
  <si>
    <t xml:space="preserve">https://s3.amazonaws.com/pastperfectonline/images/museum_74/043/thumbs/2009004016.jpg </t>
  </si>
  <si>
    <t xml:space="preserve">https://s3.amazonaws.com/pastperfectonline/images/museum_74/034/thumbs/199701702.jpg </t>
  </si>
  <si>
    <t xml:space="preserve">https://s3.amazonaws.com/pastperfectonline/images/museum_74/044/thumbs/9861583.jpg </t>
  </si>
  <si>
    <t xml:space="preserve">https://s3.amazonaws.com/pastperfectonline/images/museum_74/025/thumbs/972550.jpg </t>
  </si>
  <si>
    <t xml:space="preserve">https://s3.amazonaws.com/pastperfectonline/images/museum_74/050/thumbs/972311.jpg </t>
  </si>
  <si>
    <t xml:space="preserve">https://s3.amazonaws.com/pastperfectonline/images/museum_74/039/thumbs/fa69336.jpg </t>
  </si>
  <si>
    <t xml:space="preserve">https://s3.amazonaws.com/pastperfectonline/images/museum_74/057/thumbs/2006001006.jpg </t>
  </si>
  <si>
    <t xml:space="preserve">https://s3.amazonaws.com/pastperfectonline/images/museum_74/027/thumbs/9801589(g).jpg </t>
  </si>
  <si>
    <t xml:space="preserve">https://s3.amazonaws.com/pastperfectonline/images/museum_74/051/thumbs/979111(a_b).jpg </t>
  </si>
  <si>
    <t xml:space="preserve">https://s3.amazonaws.com/pastperfectonline/images/museum_74/043/thumbs/9861477.jpg </t>
  </si>
  <si>
    <t xml:space="preserve">https://s3.amazonaws.com/pastperfectonline/images/museum_74/028/thumbs/2004028021.jpg </t>
  </si>
  <si>
    <t xml:space="preserve">https://s3.amazonaws.com/pastperfectonline/images/museum_74/026/thumbs/991872.jpg </t>
  </si>
  <si>
    <t xml:space="preserve">https://s3.amazonaws.com/pastperfectonline/images/museum_74/025/thumbs/975269(b).jpg </t>
  </si>
  <si>
    <t xml:space="preserve">https://s3.amazonaws.com/pastperfectonline/images/museum_74/018/thumbs/9885183.jpg </t>
  </si>
  <si>
    <t xml:space="preserve">https://s3.amazonaws.com/pastperfectonline/images/museum_74/046/thumbs/9693107.jpg </t>
  </si>
  <si>
    <t xml:space="preserve">https://s3.amazonaws.com/pastperfectonline/images/museum_74/025/thumbs/982164.jpg </t>
  </si>
  <si>
    <t xml:space="preserve">https://s3.amazonaws.com/pastperfectonline/images/museum_74/042/thumbs/2008101045.jpg </t>
  </si>
  <si>
    <t xml:space="preserve">https://s3.amazonaws.com/pastperfectonline/images/museum_74/011/thumbs/972109-4.jpg </t>
  </si>
  <si>
    <t xml:space="preserve">https://s3.amazonaws.com/pastperfectonline/images/museum_74/028/thumbs/99004520.jpg </t>
  </si>
  <si>
    <t xml:space="preserve">https://s3.amazonaws.com/pastperfectonline/images/museum_74/027/thumbs/9752610.jpg </t>
  </si>
  <si>
    <t xml:space="preserve">https://s3.amazonaws.com/pastperfectonline/images/museum_74/052/thumbs/9721991(a_b).jpg </t>
  </si>
  <si>
    <t xml:space="preserve">https://s3.amazonaws.com/pastperfectonline/images/museum_74/008/thumbs/9476-2.jpg </t>
  </si>
  <si>
    <t xml:space="preserve">https://s3.amazonaws.com/pastperfectonline/images/museum_74/038/thumbs/970590.jpg </t>
  </si>
  <si>
    <t xml:space="preserve">https://s3.amazonaws.com/pastperfectonline/images/museum_74/024/thumbs/96974.jpg </t>
  </si>
  <si>
    <t xml:space="preserve">https://s3.amazonaws.com/pastperfectonline/images/museum_74/046/thumbs/99004903.jpg </t>
  </si>
  <si>
    <t xml:space="preserve">https://s3.amazonaws.com/pastperfectonline/images/museum_74/025/thumbs/978628.jpg </t>
  </si>
  <si>
    <t xml:space="preserve">https://s3.amazonaws.com/pastperfectonline/images/museum_74/028/thumbs/9861492.jpg </t>
  </si>
  <si>
    <t xml:space="preserve">https://s3.amazonaws.com/pastperfectonline/images/museum_74/052/thumbs/9821104(a_b).jpg </t>
  </si>
  <si>
    <t xml:space="preserve">https://s3.amazonaws.com/pastperfectonline/images/museum_74/025/thumbs/971133(a).jpg </t>
  </si>
  <si>
    <t xml:space="preserve">https://s3.amazonaws.com/pastperfectonline/images/museum_74/077/thumbs/fa693285-2.jpg </t>
  </si>
  <si>
    <t xml:space="preserve">https://s3.amazonaws.com/pastperfectonline/images/museum_74/046/thumbs/2004007007(ae).jpg </t>
  </si>
  <si>
    <t xml:space="preserve">https://s3.amazonaws.com/pastperfectonline/images/museum_74/033/thumbs/9821109.jpg </t>
  </si>
  <si>
    <t xml:space="preserve">https://s3.amazonaws.com/pastperfectonline/images/museum_74/020/thumbs/991084.jpg </t>
  </si>
  <si>
    <t xml:space="preserve">https://s3.amazonaws.com/pastperfectonline/images/museum_74/043/thumbs/2012009019.jpg </t>
  </si>
  <si>
    <t xml:space="preserve">https://s3.amazonaws.com/pastperfectonline/images/museum_74/009/thumbs/9694301.jpg </t>
  </si>
  <si>
    <t xml:space="preserve">https://s3.amazonaws.com/pastperfectonline/images/museum_74/031/thumbs/970689.jpg </t>
  </si>
  <si>
    <t xml:space="preserve">https://s3.amazonaws.com/pastperfectonline/images/museum_74/053/thumbs/2004002001.jpg </t>
  </si>
  <si>
    <t xml:space="preserve">https://s3.amazonaws.com/pastperfectonline/images/museum_74/028/thumbs/9910281.jpg </t>
  </si>
  <si>
    <t xml:space="preserve">https://s3.amazonaws.com/pastperfectonline/images/museum_74/041/thumbs/fa693241.jpg </t>
  </si>
  <si>
    <t xml:space="preserve">https://s3.amazonaws.com/pastperfectonline/images/museum_74/049/thumbs/981251.jpg </t>
  </si>
  <si>
    <t xml:space="preserve">https://s3.amazonaws.com/pastperfectonline/images/museum_74/050/thumbs/98353.jpg </t>
  </si>
  <si>
    <t xml:space="preserve">https://s3.amazonaws.com/pastperfectonline/images/museum_74/026/thumbs/994467.jpg </t>
  </si>
  <si>
    <t xml:space="preserve">https://s3.amazonaws.com/pastperfectonline/images/museum_74/027/thumbs/9861347.jpg </t>
  </si>
  <si>
    <t xml:space="preserve">https://s3.amazonaws.com/pastperfectonline/images/museum_74/027/thumbs/9071022(b).jpg </t>
  </si>
  <si>
    <t xml:space="preserve">https://s3.amazonaws.com/pastperfectonline/images/museum_74/011/thumbs/971271-1.jpg </t>
  </si>
  <si>
    <t xml:space="preserve">https://s3.amazonaws.com/pastperfectonline/images/museum_74/061/thumbs/2001477.jpg </t>
  </si>
  <si>
    <t xml:space="preserve">https://s3.amazonaws.com/pastperfectonline/images/museum_74/026/thumbs/988266.jpg </t>
  </si>
  <si>
    <t xml:space="preserve">https://s3.amazonaws.com/pastperfectonline/images/museum_74/013/thumbs/98183-6.jpg </t>
  </si>
  <si>
    <t xml:space="preserve">https://s3.amazonaws.com/pastperfectonline/images/museum_74/043/thumbs/2002046001.jpg </t>
  </si>
  <si>
    <t xml:space="preserve">https://s3.amazonaws.com/pastperfectonline/images/museum_74/040/thumbs/199800203.jpg </t>
  </si>
  <si>
    <t xml:space="preserve">https://s3.amazonaws.com/pastperfectonline/images/museum_74/057/thumbs/2005028003.jpg </t>
  </si>
  <si>
    <t xml:space="preserve">https://s3.amazonaws.com/pastperfectonline/images/museum_74/051/thumbs/98818(a_b).jpg </t>
  </si>
  <si>
    <t xml:space="preserve">https://s3.amazonaws.com/pastperfectonline/images/museum_74/005/thumbs/2008022007.jpg </t>
  </si>
  <si>
    <t xml:space="preserve">https://s3.amazonaws.com/pastperfectonline/images/museum_74/024/thumbs/970113.jpg </t>
  </si>
  <si>
    <t xml:space="preserve">https://s3.amazonaws.com/pastperfectonline/images/museum_74/048/thumbs/99000704.jpg </t>
  </si>
  <si>
    <t xml:space="preserve">https://s3.amazonaws.com/pastperfectonline/images/museum_74/051/thumbs/98352.jpg </t>
  </si>
  <si>
    <t xml:space="preserve">https://s3.amazonaws.com/pastperfectonline/images/museum_74/025/thumbs/972726.jpg </t>
  </si>
  <si>
    <t xml:space="preserve">https://s3.amazonaws.com/pastperfectonline/images/museum_74/002/thumbs/2004002022(ab).jpg </t>
  </si>
  <si>
    <t xml:space="preserve">https://s3.amazonaws.com/pastperfectonline/images/museum_74/035/thumbs/fa693133.jpg </t>
  </si>
  <si>
    <t xml:space="preserve">https://s3.amazonaws.com/pastperfectonline/images/museum_74/053/thumbs/987350169.jpg </t>
  </si>
  <si>
    <t xml:space="preserve">https://s3.amazonaws.com/pastperfectonline/images/museum_74/061/thumbs/2014012002.jpg </t>
  </si>
  <si>
    <t xml:space="preserve">https://s3.amazonaws.com/pastperfectonline/images/museum_74/019/thumbs/99004505-3.jpg </t>
  </si>
  <si>
    <t xml:space="preserve">https://s3.amazonaws.com/pastperfectonline/images/museum_74/038/thumbs/971375.jpg </t>
  </si>
  <si>
    <t xml:space="preserve">https://s3.amazonaws.com/pastperfectonline/images/museum_74/051/thumbs/994370.jpg </t>
  </si>
  <si>
    <t xml:space="preserve">https://s3.amazonaws.com/pastperfectonline/images/museum_74/035/thumbs/2006025002(ah).jpg </t>
  </si>
  <si>
    <t xml:space="preserve">https://s3.amazonaws.com/pastperfectonline/images/museum_74/039/thumbs/fa693128.jpg </t>
  </si>
  <si>
    <t xml:space="preserve">https://s3.amazonaws.com/pastperfectonline/images/museum_74/030/thumbs/2011006007.jpg </t>
  </si>
  <si>
    <t xml:space="preserve">https://s3.amazonaws.com/pastperfectonline/images/museum_74/032/thumbs/970548.jpg </t>
  </si>
  <si>
    <t xml:space="preserve">https://s3.amazonaws.com/pastperfectonline/images/museum_74/028/thumbs/990002033.jpg </t>
  </si>
  <si>
    <t xml:space="preserve">https://s3.amazonaws.com/pastperfectonline/images/museum_74/013/thumbs/9821259-3.jpg </t>
  </si>
  <si>
    <t xml:space="preserve">https://s3.amazonaws.com/pastperfectonline/images/museum_74/061/thumbs/970651.jpg </t>
  </si>
  <si>
    <t xml:space="preserve">https://s3.amazonaws.com/pastperfectonline/images/museum_74/039/thumbs/996086.jpg </t>
  </si>
  <si>
    <t xml:space="preserve">https://s3.amazonaws.com/pastperfectonline/images/museum_74/028/thumbs/2004028012.jpg </t>
  </si>
  <si>
    <t xml:space="preserve">https://s3.amazonaws.com/pastperfectonline/images/museum_74/034/thumbs/200201601(a_b).jpg </t>
  </si>
  <si>
    <t xml:space="preserve">https://s3.amazonaws.com/pastperfectonline/images/museum_74/086/thumbs/1998150001.jpg </t>
  </si>
  <si>
    <t xml:space="preserve">https://s3.amazonaws.com/pastperfectonline/images/museum_74/032/thumbs/970579.jpg </t>
  </si>
  <si>
    <t xml:space="preserve">https://s3.amazonaws.com/pastperfectonline/images/museum_74/057/thumbs/2004001001-8.jpg </t>
  </si>
  <si>
    <t xml:space="preserve">https://s3.amazonaws.com/pastperfectonline/images/museum_74/062/thumbs/2011031198.jpg </t>
  </si>
  <si>
    <t xml:space="preserve">https://s3.amazonaws.com/pastperfectonline/images/museum_74/032/thumbs/96971(a_b).jpg </t>
  </si>
  <si>
    <t xml:space="preserve">https://s3.amazonaws.com/pastperfectonline/images/museum_74/009/thumbs/9704381(a_b)-7.jpg </t>
  </si>
  <si>
    <t xml:space="preserve">https://s3.amazonaws.com/pastperfectonline/images/museum_74/043/thumbs/2012009021.jpg </t>
  </si>
  <si>
    <t xml:space="preserve">https://s3.amazonaws.com/pastperfectonline/images/museum_74/055/thumbs/9742453.jpg </t>
  </si>
  <si>
    <t xml:space="preserve">https://s3.amazonaws.com/pastperfectonline/images/museum_74/013/thumbs/982140(a).jpg </t>
  </si>
  <si>
    <t xml:space="preserve">https://s3.amazonaws.com/pastperfectonline/images/museum_74/039/thumbs/996036.jpg </t>
  </si>
  <si>
    <t xml:space="preserve">https://s3.amazonaws.com/pastperfectonline/images/museum_74/010/thumbs/971106(a)-6.jpg </t>
  </si>
  <si>
    <t xml:space="preserve">https://s3.amazonaws.com/pastperfectonline/images/museum_74/051/thumbs/97238.jpg </t>
  </si>
  <si>
    <t xml:space="preserve">https://s3.amazonaws.com/pastperfectonline/images/museum_74/024/thumbs/969352.jpg </t>
  </si>
  <si>
    <t xml:space="preserve">https://s3.amazonaws.com/pastperfectonline/images/museum_74/051/thumbs/972274(a_b).jpg </t>
  </si>
  <si>
    <t xml:space="preserve">https://s3.amazonaws.com/pastperfectonline/images/museum_74/036/thumbs/9707241(a_b).jpg </t>
  </si>
  <si>
    <t xml:space="preserve">https://s3.amazonaws.com/pastperfectonline/images/museum_74/039/thumbs/fa69355.jpg </t>
  </si>
  <si>
    <t xml:space="preserve">https://s3.amazonaws.com/pastperfectonline/images/museum_74/035/thumbs/fa6932271.jpg </t>
  </si>
  <si>
    <t xml:space="preserve">https://s3.amazonaws.com/pastperfectonline/images/museum_74/028/thumbs/2004028007.jpg </t>
  </si>
  <si>
    <t xml:space="preserve">https://s3.amazonaws.com/pastperfectonline/images/museum_74/051/thumbs/9882.jpg </t>
  </si>
  <si>
    <t xml:space="preserve">https://s3.amazonaws.com/pastperfectonline/images/museum_74/031/thumbs/971313.jpg </t>
  </si>
  <si>
    <t xml:space="preserve">https://s3.amazonaws.com/pastperfectonline/images/museum_74/029/thumbs/2007014001.jpg </t>
  </si>
  <si>
    <t xml:space="preserve">https://s3.amazonaws.com/pastperfectonline/images/museum_74/018/thumbs/9885208.jpg </t>
  </si>
  <si>
    <t xml:space="preserve">https://s3.amazonaws.com/pastperfectonline/images/museum_74/034/thumbs/fa69341.jpg </t>
  </si>
  <si>
    <t xml:space="preserve">https://s3.amazonaws.com/pastperfectonline/images/museum_74/027/thumbs/9861203.jpg </t>
  </si>
  <si>
    <t xml:space="preserve">https://s3.amazonaws.com/pastperfectonline/images/museum_74/045/thumbs/971159.jpg </t>
  </si>
  <si>
    <t xml:space="preserve">https://s3.amazonaws.com/pastperfectonline/images/museum_74/024/thumbs/98897.jpg </t>
  </si>
  <si>
    <t xml:space="preserve">https://s3.amazonaws.com/pastperfectonline/images/museum_74/025/thumbs/987717.jpg </t>
  </si>
  <si>
    <t xml:space="preserve">https://s3.amazonaws.com/pastperfectonline/images/museum_74/010/thumbs/9711561(b)-25.jpg </t>
  </si>
  <si>
    <t xml:space="preserve">https://s3.amazonaws.com/pastperfectonline/images/museum_74/036/thumbs/9705292(a_b).jpg </t>
  </si>
  <si>
    <t xml:space="preserve">https://s3.amazonaws.com/pastperfectonline/images/museum_74/009/thumbs/970577-4.jpg </t>
  </si>
  <si>
    <t xml:space="preserve">https://s3.amazonaws.com/pastperfectonline/images/museum_74/061/thumbs/970788.jpg </t>
  </si>
  <si>
    <t xml:space="preserve">https://s3.amazonaws.com/pastperfectonline/images/museum_74/035/thumbs/fa69387.jpg </t>
  </si>
  <si>
    <t xml:space="preserve">https://s3.amazonaws.com/pastperfectonline/images/museum_74/048/thumbs/982145(a_b).jpg </t>
  </si>
  <si>
    <t xml:space="preserve">https://s3.amazonaws.com/pastperfectonline/images/museum_74/033/thumbs/9706182.jpg </t>
  </si>
  <si>
    <t xml:space="preserve">https://s3.amazonaws.com/pastperfectonline/images/museum_74/051/thumbs/97239.jpg </t>
  </si>
  <si>
    <t xml:space="preserve">https://s3.amazonaws.com/pastperfectonline/images/museum_74/024/thumbs/970890.jpg </t>
  </si>
  <si>
    <t xml:space="preserve">https://s3.amazonaws.com/pastperfectonline/images/museum_74/032/thumbs/970510.jpg </t>
  </si>
  <si>
    <t xml:space="preserve">https://s3.amazonaws.com/pastperfectonline/images/museum_74/011/thumbs/971214.jpg </t>
  </si>
  <si>
    <t xml:space="preserve">https://s3.amazonaws.com/pastperfectonline/images/museum_74/051/thumbs/970650.jpg </t>
  </si>
  <si>
    <t xml:space="preserve">https://s3.amazonaws.com/pastperfectonline/images/museum_74/028/thumbs/990002011.jpg </t>
  </si>
  <si>
    <t xml:space="preserve">https://s3.amazonaws.com/pastperfectonline/images/museum_74/028/thumbs/2004028010.jpg </t>
  </si>
  <si>
    <t xml:space="preserve">https://s3.amazonaws.com/pastperfectonline/images/museum_74/027/thumbs/9861339.jpg </t>
  </si>
  <si>
    <t xml:space="preserve">https://s3.amazonaws.com/pastperfectonline/images/museum_74/051/thumbs/985224(a_b).jpg </t>
  </si>
  <si>
    <t xml:space="preserve">https://s3.amazonaws.com/pastperfectonline/images/museum_74/032/thumbs/93063.jpg </t>
  </si>
  <si>
    <t xml:space="preserve">https://s3.amazonaws.com/pastperfectonline/images/museum_74/031/thumbs/9042912.jpg </t>
  </si>
  <si>
    <t xml:space="preserve">https://s3.amazonaws.com/pastperfectonline/images/museum_74/061/thumbs/2014024011.jpg </t>
  </si>
  <si>
    <t xml:space="preserve">https://s3.amazonaws.com/pastperfectonline/images/museum_74/027/thumbs/996049.jpg </t>
  </si>
  <si>
    <t xml:space="preserve">https://s3.amazonaws.com/pastperfectonline/images/museum_74/035/thumbs/fa693229.jpg </t>
  </si>
  <si>
    <t xml:space="preserve">https://s3.amazonaws.com/pastperfectonline/images/museum_74/053/thumbs/99532401.jpg </t>
  </si>
  <si>
    <t xml:space="preserve">https://s3.amazonaws.com/pastperfectonline/images/museum_74/035/thumbs/fa69356.jpg </t>
  </si>
  <si>
    <t xml:space="preserve">https://s3.amazonaws.com/pastperfectonline/images/museum_74/041/thumbs/969392.jpg </t>
  </si>
  <si>
    <t xml:space="preserve">https://s3.amazonaws.com/pastperfectonline/images/museum_74/081/thumbs/99400445.jpg </t>
  </si>
  <si>
    <t xml:space="preserve">https://s3.amazonaws.com/pastperfectonline/images/museum_74/043/thumbs/2003004001.jpg </t>
  </si>
  <si>
    <t xml:space="preserve">https://s3.amazonaws.com/pastperfectonline/images/museum_74/051/thumbs/985614.jpg </t>
  </si>
  <si>
    <t xml:space="preserve">https://s3.amazonaws.com/pastperfectonline/images/museum_74/011/thumbs/97217752-15.jpg </t>
  </si>
  <si>
    <t xml:space="preserve">https://s3.amazonaws.com/pastperfectonline/images/museum_74/062/thumbs/9723032.jpg </t>
  </si>
  <si>
    <t xml:space="preserve">https://s3.amazonaws.com/pastperfectonline/images/museum_74/051/thumbs/98819(a_b).jpg </t>
  </si>
  <si>
    <t xml:space="preserve">https://s3.amazonaws.com/pastperfectonline/images/museum_74/042/thumbs/969230.jpg </t>
  </si>
  <si>
    <t xml:space="preserve">https://s3.amazonaws.com/pastperfectonline/images/museum_74/061/thumbs/970621.jpg </t>
  </si>
  <si>
    <t xml:space="preserve">https://s3.amazonaws.com/pastperfectonline/images/museum_74/046/thumbs/99005003.jpg </t>
  </si>
  <si>
    <t xml:space="preserve">https://s3.amazonaws.com/pastperfectonline/images/museum_74/037/thumbs/99004920(b).jpg </t>
  </si>
  <si>
    <t xml:space="preserve">https://s3.amazonaws.com/pastperfectonline/images/museum_74/025/thumbs/970921.jpg </t>
  </si>
  <si>
    <t xml:space="preserve">https://s3.amazonaws.com/pastperfectonline/images/museum_74/063/thumbs/970690.jpg </t>
  </si>
  <si>
    <t xml:space="preserve">https://s3.amazonaws.com/pastperfectonline/images/museum_74/042/thumbs/902113.jpg </t>
  </si>
  <si>
    <t xml:space="preserve">https://s3.amazonaws.com/pastperfectonline/images/museum_74/041/thumbs/fa693206.jpg </t>
  </si>
  <si>
    <t xml:space="preserve">https://s3.amazonaws.com/pastperfectonline/images/museum_74/029/thumbs/1998143069.jpg </t>
  </si>
  <si>
    <t xml:space="preserve">https://s3.amazonaws.com/pastperfectonline/images/museum_74/055/thumbs/97276(a_b).jpg </t>
  </si>
  <si>
    <t xml:space="preserve">https://s3.amazonaws.com/pastperfectonline/images/museum_74/031/thumbs/904293.jpg </t>
  </si>
  <si>
    <t xml:space="preserve">https://s3.amazonaws.com/pastperfectonline/images/museum_74/043/thumbs/2008101033(a_b).jpg </t>
  </si>
  <si>
    <t xml:space="preserve">https://s3.amazonaws.com/pastperfectonline/images/museum_74/027/thumbs/9821548.jpg </t>
  </si>
  <si>
    <t xml:space="preserve">https://s3.amazonaws.com/pastperfectonline/images/museum_74/051/thumbs/972367.jpg </t>
  </si>
  <si>
    <t xml:space="preserve">https://s3.amazonaws.com/pastperfectonline/images/museum_74/008/thumbs/969275(a_b)-2.jpg </t>
  </si>
  <si>
    <t xml:space="preserve">https://s3.amazonaws.com/pastperfectonline/images/museum_74/027/thumbs/996050.jpg </t>
  </si>
  <si>
    <t xml:space="preserve">https://s3.amazonaws.com/pastperfectonline/images/museum_74/012/thumbs/972939.jpg </t>
  </si>
  <si>
    <t xml:space="preserve">https://s3.amazonaws.com/pastperfectonline/images/museum_74/002/thumbs/2002053003-3.jpg </t>
  </si>
  <si>
    <t xml:space="preserve">https://s3.amazonaws.com/pastperfectonline/images/museum_74/035/thumbs/fa693149.jpg </t>
  </si>
  <si>
    <t xml:space="preserve">https://s3.amazonaws.com/pastperfectonline/images/museum_74/046/thumbs/9693105.jpg </t>
  </si>
  <si>
    <t xml:space="preserve">https://s3.amazonaws.com/pastperfectonline/images/museum_74/019/thumbs/9895543.jpg </t>
  </si>
  <si>
    <t xml:space="preserve">https://s3.amazonaws.com/pastperfectonline/images/museum_74/025/thumbs/988132.jpg </t>
  </si>
  <si>
    <t xml:space="preserve">https://s3.amazonaws.com/pastperfectonline/images/museum_74/035/thumbs/fa693212.jpg </t>
  </si>
  <si>
    <t xml:space="preserve">https://s3.amazonaws.com/pastperfectonline/images/museum_74/043/thumbs/2005011003.jpg </t>
  </si>
  <si>
    <t xml:space="preserve">https://s3.amazonaws.com/pastperfectonline/images/museum_74/018/thumbs/988243-2.jpg </t>
  </si>
  <si>
    <t xml:space="preserve">https://s3.amazonaws.com/pastperfectonline/images/museum_74/037/thumbs/970437(ac).jpg </t>
  </si>
  <si>
    <t xml:space="preserve">https://s3.amazonaws.com/pastperfectonline/images/museum_74/044/thumbs/9861557.jpg </t>
  </si>
  <si>
    <t xml:space="preserve">https://s3.amazonaws.com/pastperfectonline/images/museum_74/025/thumbs/978636.jpg </t>
  </si>
  <si>
    <t xml:space="preserve">https://s3.amazonaws.com/pastperfectonline/images/museum_74/024/thumbs/fa69379.jpg </t>
  </si>
  <si>
    <t xml:space="preserve">https://s3.amazonaws.com/pastperfectonline/images/museum_74/020/thumbs/99102926.jpg </t>
  </si>
  <si>
    <t xml:space="preserve">https://s3.amazonaws.com/pastperfectonline/images/museum_74/051/thumbs/97236.jpg </t>
  </si>
  <si>
    <t xml:space="preserve">https://s3.amazonaws.com/pastperfectonline/images/museum_74/042/thumbs/2011015010.jpg </t>
  </si>
  <si>
    <t xml:space="preserve">https://s3.amazonaws.com/pastperfectonline/images/museum_74/011/thumbs/971192.jpg </t>
  </si>
  <si>
    <t xml:space="preserve">https://s3.amazonaws.com/pastperfectonline/images/museum_74/046/thumbs/2004002025.jpg </t>
  </si>
  <si>
    <t xml:space="preserve">https://s3.amazonaws.com/pastperfectonline/images/museum_74/031/thumbs/904294.jpg </t>
  </si>
  <si>
    <t xml:space="preserve">https://s3.amazonaws.com/pastperfectonline/images/museum_74/035/thumbs/fa693130.jpg </t>
  </si>
  <si>
    <t xml:space="preserve">https://s3.amazonaws.com/pastperfectonline/images/museum_74/028/thumbs/9881781.jpg </t>
  </si>
  <si>
    <t xml:space="preserve">https://s3.amazonaws.com/pastperfectonline/images/museum_74/049/thumbs/99213429.jpg </t>
  </si>
  <si>
    <t xml:space="preserve">https://s3.amazonaws.com/pastperfectonline/images/museum_74/027/thumbs/9842105(a).jpg </t>
  </si>
  <si>
    <t xml:space="preserve">https://s3.amazonaws.com/pastperfectonline/images/museum_74/027/thumbs/995300.jpg </t>
  </si>
  <si>
    <t xml:space="preserve">https://s3.amazonaws.com/pastperfectonline/images/museum_74/049/thumbs/97235.jpg </t>
  </si>
  <si>
    <t xml:space="preserve">https://s3.amazonaws.com/pastperfectonline/images/museum_74/041/thumbs/98889.jpg </t>
  </si>
  <si>
    <t xml:space="preserve">https://s3.amazonaws.com/pastperfectonline/images/museum_74/027/thumbs/9823233(a_b)-2.jpg </t>
  </si>
  <si>
    <t xml:space="preserve">https://s3.amazonaws.com/pastperfectonline/images/museum_74/046/thumbs/99005004.jpg </t>
  </si>
  <si>
    <t xml:space="preserve">https://s3.amazonaws.com/pastperfectonline/images/museum_74/028/thumbs/2004028027.jpg </t>
  </si>
  <si>
    <t xml:space="preserve">https://s3.amazonaws.com/pastperfectonline/images/museum_74/041/thumbs/fa69343.jpg </t>
  </si>
  <si>
    <t xml:space="preserve">https://s3.amazonaws.com/pastperfectonline/images/museum_74/026/thumbs/988211.jpg </t>
  </si>
  <si>
    <t xml:space="preserve">https://s3.amazonaws.com/pastperfectonline/images/museum_74/051/thumbs/988141.jpg </t>
  </si>
  <si>
    <t xml:space="preserve">https://s3.amazonaws.com/pastperfectonline/images/museum_74/025/thumbs/970961.jpg </t>
  </si>
  <si>
    <t xml:space="preserve">https://s3.amazonaws.com/pastperfectonline/images/museum_74/008/thumbs/901112.jpg </t>
  </si>
  <si>
    <t xml:space="preserve">https://s3.amazonaws.com/pastperfectonline/images/museum_74/032/thumbs/970461.jpg </t>
  </si>
  <si>
    <t xml:space="preserve">https://s3.amazonaws.com/pastperfectonline/images/museum_74/030/thumbs/2011015002.jpg </t>
  </si>
  <si>
    <t xml:space="preserve">https://s3.amazonaws.com/pastperfectonline/images/museum_74/046/thumbs/2012009001.jpg </t>
  </si>
  <si>
    <t xml:space="preserve">https://s3.amazonaws.com/pastperfectonline/images/museum_74/051/thumbs/988151.jpg </t>
  </si>
  <si>
    <t xml:space="preserve">https://s3.amazonaws.com/pastperfectonline/images/museum_74/034/thumbs/200201603.jpg </t>
  </si>
  <si>
    <t xml:space="preserve">https://s3.amazonaws.com/pastperfectonline/images/museum_74/052/thumbs/9861196(a_b).jpg </t>
  </si>
  <si>
    <t xml:space="preserve">https://s3.amazonaws.com/pastperfectonline/images/museum_74/041/thumbs/96949.jpg </t>
  </si>
  <si>
    <t xml:space="preserve">https://s3.amazonaws.com/pastperfectonline/images/museum_74/010/thumbs/970860(a)-2.jpg </t>
  </si>
  <si>
    <t xml:space="preserve">https://s3.amazonaws.com/pastperfectonline/images/museum_74/026/thumbs/991845.jpg </t>
  </si>
  <si>
    <t xml:space="preserve">https://s3.amazonaws.com/pastperfectonline/images/museum_74/025/thumbs/972525.jpg </t>
  </si>
  <si>
    <t xml:space="preserve">https://s3.amazonaws.com/pastperfectonline/images/museum_74/025/thumbs/972521.jpg </t>
  </si>
  <si>
    <t xml:space="preserve">https://s3.amazonaws.com/pastperfectonline/images/museum_74/028/thumbs/2004028011.jpg </t>
  </si>
  <si>
    <t xml:space="preserve">https://s3.amazonaws.com/pastperfectonline/images/museum_74/062/thumbs/992023.jpg </t>
  </si>
  <si>
    <t xml:space="preserve">https://s3.amazonaws.com/pastperfectonline/images/museum_74/052/thumbs/9911087.jpg </t>
  </si>
  <si>
    <t xml:space="preserve">https://s3.amazonaws.com/pastperfectonline/images/museum_74/029/thumbs/2012016002.jpg </t>
  </si>
  <si>
    <t xml:space="preserve">https://s3.amazonaws.com/pastperfectonline/images/museum_74/010/thumbs/971153(a)-5.jpg </t>
  </si>
  <si>
    <t xml:space="preserve">https://s3.amazonaws.com/pastperfectonline/images/museum_74/005/thumbs/2007025001.jpg </t>
  </si>
  <si>
    <t xml:space="preserve">https://s3.amazonaws.com/pastperfectonline/images/museum_74/051/thumbs/98351.jpg </t>
  </si>
  <si>
    <t xml:space="preserve">https://s3.amazonaws.com/pastperfectonline/images/museum_74/047/thumbs/97261.jpg </t>
  </si>
  <si>
    <t xml:space="preserve">https://s3.amazonaws.com/pastperfectonline/images/museum_74/027/thumbs/9821108(b)-3.jpg </t>
  </si>
  <si>
    <t xml:space="preserve">https://s3.amazonaws.com/pastperfectonline/images/museum_74/061/thumbs/970602.jpg </t>
  </si>
  <si>
    <t xml:space="preserve">https://s3.amazonaws.com/pastperfectonline/images/museum_74/049/thumbs/9722503.jpg </t>
  </si>
  <si>
    <t xml:space="preserve">https://s3.amazonaws.com/pastperfectonline/images/museum_74/050/thumbs/978113.jpg </t>
  </si>
  <si>
    <t xml:space="preserve">https://s3.amazonaws.com/pastperfectonline/images/museum_74/024/thumbs/9691(b).jpg </t>
  </si>
  <si>
    <t xml:space="preserve">https://s3.amazonaws.com/pastperfectonline/images/museum_74/062/thumbs/9742422(a_b).jpg </t>
  </si>
  <si>
    <t xml:space="preserve">https://s3.amazonaws.com/pastperfectonline/images/museum_74/050/thumbs/972338.jpg </t>
  </si>
  <si>
    <t xml:space="preserve">https://s3.amazonaws.com/pastperfectonline/images/museum_74/012/thumbs/972941.jpg </t>
  </si>
  <si>
    <t xml:space="preserve">https://s3.amazonaws.com/pastperfectonline/images/museum_74/027/thumbs/9725262.jpg </t>
  </si>
  <si>
    <t xml:space="preserve">https://s3.amazonaws.com/pastperfectonline/images/museum_74/035/thumbs/fa69383.jpg </t>
  </si>
  <si>
    <t xml:space="preserve">https://s3.amazonaws.com/pastperfectonline/images/museum_74/057/thumbs/2009034016.jpg </t>
  </si>
  <si>
    <t xml:space="preserve">https://s3.amazonaws.com/pastperfectonline/images/museum_74/051/thumbs/969358.jpg </t>
  </si>
  <si>
    <t xml:space="preserve">https://s3.amazonaws.com/pastperfectonline/images/museum_74/034/thumbs/fa693131.jpg </t>
  </si>
  <si>
    <t xml:space="preserve">https://s3.amazonaws.com/pastperfectonline/images/museum_74/037/thumbs/2001455.jpg </t>
  </si>
  <si>
    <t xml:space="preserve">https://s3.amazonaws.com/pastperfectonline/images/museum_74/056/thumbs/988292.jpg </t>
  </si>
  <si>
    <t xml:space="preserve">https://s3.amazonaws.com/pastperfectonline/images/museum_74/041/thumbs/98018.jpg </t>
  </si>
  <si>
    <t xml:space="preserve">https://s3.amazonaws.com/pastperfectonline/images/museum_74/033/thumbs/995005.jpg </t>
  </si>
  <si>
    <t xml:space="preserve">https://s3.amazonaws.com/pastperfectonline/images/museum_74/047/thumbs/98195.jpg </t>
  </si>
  <si>
    <t xml:space="preserve">https://s3.amazonaws.com/pastperfectonline/images/museum_74/027/thumbs/9071022(e).jpg </t>
  </si>
  <si>
    <t xml:space="preserve">https://s3.amazonaws.com/pastperfectonline/images/museum_74/057/thumbs/2008022002-2.jpg </t>
  </si>
  <si>
    <t xml:space="preserve">https://s3.amazonaws.com/pastperfectonline/images/museum_74/028/thumbs/2004028043.jpg </t>
  </si>
  <si>
    <t xml:space="preserve">https://s3.amazonaws.com/pastperfectonline/images/museum_74/037/thumbs/2001462.jpg </t>
  </si>
  <si>
    <t xml:space="preserve">https://s3.amazonaws.com/pastperfectonline/images/museum_74/043/thumbs/2007007020.jpg </t>
  </si>
  <si>
    <t xml:space="preserve">https://s3.amazonaws.com/pastperfectonline/images/museum_74/025/thumbs/970923.jpg </t>
  </si>
  <si>
    <t xml:space="preserve">https://s3.amazonaws.com/pastperfectonline/images/museum_74/046/thumbs/9721791.jpg </t>
  </si>
  <si>
    <t xml:space="preserve">https://s3.amazonaws.com/pastperfectonline/images/museum_74/056/thumbs/988235.jpg </t>
  </si>
  <si>
    <t xml:space="preserve">https://s3.amazonaws.com/pastperfectonline/images/museum_74/014/thumbs/98321-2.jpg </t>
  </si>
  <si>
    <t xml:space="preserve">https://s3.amazonaws.com/pastperfectonline/images/museum_74/055/thumbs/991059.jpg </t>
  </si>
  <si>
    <t xml:space="preserve">https://s3.amazonaws.com/pastperfectonline/images/museum_74/035/thumbs/fa69349.jpg </t>
  </si>
  <si>
    <t xml:space="preserve">https://s3.amazonaws.com/pastperfectonline/images/museum_74/076/thumbs/996076.jpg </t>
  </si>
  <si>
    <t xml:space="preserve">https://s3.amazonaws.com/pastperfectonline/images/museum_74/002/thumbs/2004002021(ab).jpg </t>
  </si>
  <si>
    <t xml:space="preserve">https://s3.amazonaws.com/pastperfectonline/images/museum_74/029/thumbs/2007007013.jpg </t>
  </si>
  <si>
    <t xml:space="preserve">https://s3.amazonaws.com/pastperfectonline/images/museum_74/048/thumbs/969372.jpg </t>
  </si>
  <si>
    <t xml:space="preserve">https://s3.amazonaws.com/pastperfectonline/images/museum_74/043/thumbs/2012009015.jpg </t>
  </si>
  <si>
    <t xml:space="preserve">https://s3.amazonaws.com/pastperfectonline/images/museum_74/035/thumbs/fa69384.jpg </t>
  </si>
  <si>
    <t xml:space="preserve">https://s3.amazonaws.com/pastperfectonline/images/museum_74/045/thumbs/99412305.jpg </t>
  </si>
  <si>
    <t xml:space="preserve">https://s3.amazonaws.com/pastperfectonline/images/museum_74/053/thumbs/2006025001.jpg </t>
  </si>
  <si>
    <t xml:space="preserve">https://s3.amazonaws.com/pastperfectonline/images/museum_74/049/thumbs/988136.jpg </t>
  </si>
  <si>
    <t xml:space="preserve">https://s3.amazonaws.com/pastperfectonline/images/museum_74/037/thumbs/99004503.jpg </t>
  </si>
  <si>
    <t xml:space="preserve">https://s3.amazonaws.com/pastperfectonline/images/museum_74/030/thumbs/2011006019.jpg </t>
  </si>
  <si>
    <t xml:space="preserve">https://s3.amazonaws.com/pastperfectonline/images/museum_74/027/thumbs/9711701(a).jpg </t>
  </si>
  <si>
    <t xml:space="preserve">https://s3.amazonaws.com/pastperfectonline/images/museum_74/027/thumbs/9714524.jpg </t>
  </si>
  <si>
    <t xml:space="preserve">https://s3.amazonaws.com/pastperfectonline/images/museum_74/029/thumbs/98845.jpg </t>
  </si>
  <si>
    <t xml:space="preserve">https://s3.amazonaws.com/pastperfectonline/images/museum_74/026/thumbs/988268-3.jpg </t>
  </si>
  <si>
    <t xml:space="preserve">https://s3.amazonaws.com/pastperfectonline/images/museum_74/039/thumbs/fa69328.jpg </t>
  </si>
  <si>
    <t xml:space="preserve">https://s3.amazonaws.com/pastperfectonline/images/museum_74/040/thumbs/2011019003.jpg </t>
  </si>
  <si>
    <t xml:space="preserve">https://s3.amazonaws.com/pastperfectonline/images/museum_74/043/thumbs/995310.jpg </t>
  </si>
  <si>
    <t xml:space="preserve">https://s3.amazonaws.com/pastperfectonline/images/museum_74/025/thumbs/987711.jpg </t>
  </si>
  <si>
    <t xml:space="preserve">https://s3.amazonaws.com/pastperfectonline/images/museum_74/037/thumbs/2001475.jpg </t>
  </si>
  <si>
    <t xml:space="preserve">https://s3.amazonaws.com/pastperfectonline/images/museum_74/041/thumbs/fa69333.jpg </t>
  </si>
  <si>
    <t xml:space="preserve">https://s3.amazonaws.com/pastperfectonline/images/museum_74/043/thumbs/2012009017.jpg </t>
  </si>
  <si>
    <t xml:space="preserve">https://s3.amazonaws.com/pastperfectonline/images/museum_74/049/thumbs/9722221(a).jpg </t>
  </si>
  <si>
    <t xml:space="preserve">https://s3.amazonaws.com/pastperfectonline/images/museum_74/052/thumbs/9742446(a_b).jpg </t>
  </si>
  <si>
    <t xml:space="preserve">https://s3.amazonaws.com/pastperfectonline/images/museum_74/028/thumbs/2004028001.jpg </t>
  </si>
  <si>
    <t xml:space="preserve">https://s3.amazonaws.com/pastperfectonline/images/museum_74/051/thumbs/987382.jpg </t>
  </si>
  <si>
    <t xml:space="preserve">https://s3.amazonaws.com/pastperfectonline/images/museum_74/039/thumbs/9711484.jpg </t>
  </si>
  <si>
    <t xml:space="preserve">https://s3.amazonaws.com/pastperfectonline/images/museum_74/052/thumbs/9742454.jpg </t>
  </si>
  <si>
    <t xml:space="preserve">https://s3.amazonaws.com/pastperfectonline/images/museum_74/055/thumbs/995048-2.jpg </t>
  </si>
  <si>
    <t xml:space="preserve">https://s3.amazonaws.com/pastperfectonline/images/museum_74/001/thumbs/19981424.jpg </t>
  </si>
  <si>
    <t xml:space="preserve">https://s3.amazonaws.com/pastperfectonline/images/museum_74/049/thumbs/993507.jpg </t>
  </si>
  <si>
    <t xml:space="preserve">https://s3.amazonaws.com/pastperfectonline/images/museum_74/051/thumbs/98134.jpg </t>
  </si>
  <si>
    <t xml:space="preserve">https://s3.amazonaws.com/pastperfectonline/images/museum_74/061/thumbs/969122.jpg </t>
  </si>
  <si>
    <t xml:space="preserve">https://s3.amazonaws.com/pastperfectonline/images/museum_74/027/thumbs/996070-2.jpg </t>
  </si>
  <si>
    <t xml:space="preserve">https://s3.amazonaws.com/pastperfectonline/images/museum_74/049/thumbs/2009037001.jpg </t>
  </si>
  <si>
    <t xml:space="preserve">https://s3.amazonaws.com/pastperfectonline/images/museum_74/029/thumbs/2007005019.jpg </t>
  </si>
  <si>
    <t xml:space="preserve">https://s3.amazonaws.com/pastperfectonline/images/museum_74/043/thumbs/2005011015.jpg </t>
  </si>
  <si>
    <t xml:space="preserve">https://s3.amazonaws.com/pastperfectonline/images/museum_74/035/thumbs/fa69391.jpg </t>
  </si>
  <si>
    <t xml:space="preserve">https://s3.amazonaws.com/pastperfectonline/images/museum_74/051/thumbs/97237.jpg </t>
  </si>
  <si>
    <t xml:space="preserve">https://s3.amazonaws.com/pastperfectonline/images/museum_74/042/thumbs/2011015009.jpg </t>
  </si>
  <si>
    <t xml:space="preserve">https://s3.amazonaws.com/pastperfectonline/images/museum_74/030/thumbs/2011015004.jpg </t>
  </si>
  <si>
    <t xml:space="preserve">https://s3.amazonaws.com/pastperfectonline/images/museum_74/019/thumbs/9895542.jpg </t>
  </si>
  <si>
    <t xml:space="preserve">https://s3.amazonaws.com/pastperfectonline/images/museum_74/024/thumbs/969184-2.jpg </t>
  </si>
  <si>
    <t xml:space="preserve">https://s3.amazonaws.com/pastperfectonline/images/museum_74/046/thumbs/9693064.jpg </t>
  </si>
  <si>
    <t xml:space="preserve">https://s3.amazonaws.com/pastperfectonline/images/museum_74/004/thumbs/2007007009.jpg </t>
  </si>
  <si>
    <t xml:space="preserve">https://s3.amazonaws.com/pastperfectonline/images/museum_74/053/thumbs/99354817(a_b).jpg </t>
  </si>
  <si>
    <t xml:space="preserve">https://s3.amazonaws.com/pastperfectonline/images/museum_74/028/thumbs/2003022006(ac).jpg </t>
  </si>
  <si>
    <t xml:space="preserve">https://s3.amazonaws.com/pastperfectonline/images/museum_74/019/thumbs/989056.jpg </t>
  </si>
  <si>
    <t xml:space="preserve">https://s3.amazonaws.com/pastperfectonline/images/museum_74/026/thumbs/994169.jpg </t>
  </si>
  <si>
    <t xml:space="preserve">https://s3.amazonaws.com/pastperfectonline/images/museum_74/044/thumbs/9693002.jpg </t>
  </si>
  <si>
    <t xml:space="preserve">https://s3.amazonaws.com/pastperfectonline/images/museum_74/046/thumbs/99004627-2.jpg </t>
  </si>
  <si>
    <t xml:space="preserve">https://s3.amazonaws.com/pastperfectonline/images/museum_74/035/thumbs/fa693138.jpg </t>
  </si>
  <si>
    <t xml:space="preserve">https://s3.amazonaws.com/pastperfectonline/images/museum_74/037/thumbs/907240(a_b).jpg </t>
  </si>
  <si>
    <t xml:space="preserve">https://s3.amazonaws.com/pastperfectonline/images/museum_74/031/thumbs/9042913.jpg </t>
  </si>
  <si>
    <t xml:space="preserve">https://s3.amazonaws.com/pastperfectonline/images/museum_74/027/thumbs/9821546.jpg </t>
  </si>
  <si>
    <t xml:space="preserve">https://s3.amazonaws.com/pastperfectonline/images/museum_74/055/thumbs/2011019016.jpg </t>
  </si>
  <si>
    <t xml:space="preserve">https://s3.amazonaws.com/pastperfectonline/images/museum_74/026/thumbs/994461.jpg </t>
  </si>
  <si>
    <t xml:space="preserve">https://s3.amazonaws.com/pastperfectonline/images/museum_74/026/thumbs/992020.jpg </t>
  </si>
  <si>
    <t xml:space="preserve">https://s3.amazonaws.com/pastperfectonline/images/museum_74/032/thumbs/988190.jpg </t>
  </si>
  <si>
    <t xml:space="preserve">https://s3.amazonaws.com/pastperfectonline/images/museum_74/025/thumbs/970946.jpg </t>
  </si>
  <si>
    <t xml:space="preserve">https://s3.amazonaws.com/pastperfectonline/images/museum_74/042/thumbs/2012009003.jpg </t>
  </si>
  <si>
    <t xml:space="preserve">https://s3.amazonaws.com/pastperfectonline/images/museum_74/008/thumbs/969336.jpg </t>
  </si>
  <si>
    <t xml:space="preserve">https://s3.amazonaws.com/pastperfectonline/images/museum_74/032/thumbs/988192.jpg </t>
  </si>
  <si>
    <t xml:space="preserve">https://s3.amazonaws.com/pastperfectonline/images/museum_74/049/thumbs/981314.jpg </t>
  </si>
  <si>
    <t xml:space="preserve">https://s3.amazonaws.com/pastperfectonline/images/museum_74/028/thumbs/98212512.jpg </t>
  </si>
  <si>
    <t xml:space="preserve">https://s3.amazonaws.com/pastperfectonline/images/museum_74/035/thumbs/fa693188.jpg </t>
  </si>
  <si>
    <t xml:space="preserve">https://s3.amazonaws.com/pastperfectonline/images/museum_74/048/thumbs/98739802.jpg </t>
  </si>
  <si>
    <t xml:space="preserve">https://s3.amazonaws.com/pastperfectonline/images/museum_74/041/thumbs/fa693249.jpg </t>
  </si>
  <si>
    <t xml:space="preserve">https://s3.amazonaws.com/pastperfectonline/images/museum_74/042/thumbs/2012009010.jpg </t>
  </si>
  <si>
    <t xml:space="preserve">https://s3.amazonaws.com/pastperfectonline/images/museum_74/024/thumbs/90467.jpg </t>
  </si>
  <si>
    <t xml:space="preserve">https://s3.amazonaws.com/pastperfectonline/images/museum_74/012/thumbs/972732.jpg </t>
  </si>
  <si>
    <t xml:space="preserve">https://s3.amazonaws.com/pastperfectonline/images/museum_74/011/thumbs/971198.jpg </t>
  </si>
  <si>
    <t xml:space="preserve">https://s3.amazonaws.com/pastperfectonline/images/museum_74/029/thumbs/2010001037.jpg </t>
  </si>
  <si>
    <t xml:space="preserve">https://s3.amazonaws.com/pastperfectonline/images/museum_74/056/thumbs/988191-3.jpg </t>
  </si>
  <si>
    <t xml:space="preserve">https://s3.amazonaws.com/pastperfectonline/images/museum_74/035/thumbs/fa69364.jpg </t>
  </si>
  <si>
    <t xml:space="preserve">https://s3.amazonaws.com/pastperfectonline/images/museum_74/041/thumbs/fa693262.jpg </t>
  </si>
  <si>
    <t xml:space="preserve">https://s3.amazonaws.com/pastperfectonline/images/museum_74/019/thumbs/9895529.jpg </t>
  </si>
  <si>
    <t xml:space="preserve">https://s3.amazonaws.com/pastperfectonline/images/museum_74/061/thumbs/96940.jpg </t>
  </si>
  <si>
    <t xml:space="preserve">https://s3.amazonaws.com/pastperfectonline/images/museum_74/046/thumbs/9693102.jpg </t>
  </si>
  <si>
    <t xml:space="preserve">https://s3.amazonaws.com/pastperfectonline/images/museum_74/019/thumbs/9895538.jpg </t>
  </si>
  <si>
    <t xml:space="preserve">https://s3.amazonaws.com/pastperfectonline/images/museum_74/025/thumbs/970942.jpg </t>
  </si>
  <si>
    <t xml:space="preserve">https://s3.amazonaws.com/pastperfectonline/images/museum_74/029/thumbs/90238.jpg </t>
  </si>
  <si>
    <t xml:space="preserve">https://s3.amazonaws.com/pastperfectonline/images/museum_74/049/thumbs/2010008001.jpg </t>
  </si>
  <si>
    <t xml:space="preserve">https://s3.amazonaws.com/pastperfectonline/images/museum_74/030/thumbs/2011006009.jpg </t>
  </si>
  <si>
    <t xml:space="preserve">https://s3.amazonaws.com/pastperfectonline/images/museum_74/041/thumbs/fa6932442.jpg </t>
  </si>
  <si>
    <t xml:space="preserve">https://s3.amazonaws.com/pastperfectonline/images/museum_74/039/thumbs/fa693237.jpg </t>
  </si>
  <si>
    <t xml:space="preserve">https://s3.amazonaws.com/pastperfectonline/images/museum_74/042/thumbs/970792(a_b).jpg </t>
  </si>
  <si>
    <t xml:space="preserve">https://s3.amazonaws.com/pastperfectonline/images/museum_74/041/thumbs/fa69386.jpg </t>
  </si>
  <si>
    <t xml:space="preserve">https://s3.amazonaws.com/pastperfectonline/images/museum_74/050/thumbs/972193.jpg </t>
  </si>
  <si>
    <t xml:space="preserve">https://s3.amazonaws.com/pastperfectonline/images/museum_74/039/thumbs/989061.jpg </t>
  </si>
  <si>
    <t xml:space="preserve">https://s3.amazonaws.com/pastperfectonline/images/museum_74/048/thumbs/99004908(a).jpg </t>
  </si>
  <si>
    <t xml:space="preserve">https://s3.amazonaws.com/pastperfectonline/images/museum_74/057/thumbs/2003010001-11.jpg </t>
  </si>
  <si>
    <t xml:space="preserve">https://s3.amazonaws.com/pastperfectonline/images/museum_74/039/thumbs/fa693240.jpg </t>
  </si>
  <si>
    <t xml:space="preserve">https://s3.amazonaws.com/pastperfectonline/images/museum_74/010/thumbs/9707491(ac)-2.jpg </t>
  </si>
  <si>
    <t xml:space="preserve">https://s3.amazonaws.com/pastperfectonline/images/museum_74/013/thumbs/98111(a_b).jpg </t>
  </si>
  <si>
    <t xml:space="preserve">https://s3.amazonaws.com/pastperfectonline/images/museum_74/033/thumbs/9861354-2.jpg </t>
  </si>
  <si>
    <t xml:space="preserve">https://s3.amazonaws.com/pastperfectonline/images/museum_74/024/thumbs/90450(a_b).jpg </t>
  </si>
  <si>
    <t xml:space="preserve">https://s3.amazonaws.com/pastperfectonline/images/museum_74/009/thumbs/970565-3.jpg </t>
  </si>
  <si>
    <t xml:space="preserve">https://s3.amazonaws.com/pastperfectonline/images/museum_74/039/thumbs/9691163-2.jpg </t>
  </si>
  <si>
    <t xml:space="preserve">https://s3.amazonaws.com/pastperfectonline/images/museum_74/010/thumbs/971158-15.jpg </t>
  </si>
  <si>
    <t xml:space="preserve">https://s3.amazonaws.com/pastperfectonline/images/museum_74/045/thumbs/971215.jpg </t>
  </si>
  <si>
    <t xml:space="preserve">https://s3.amazonaws.com/pastperfectonline/images/museum_74/031/thumbs/98441.jpg </t>
  </si>
  <si>
    <t xml:space="preserve">https://s3.amazonaws.com/pastperfectonline/images/museum_74/040/thumbs/9861369.jpg </t>
  </si>
  <si>
    <t xml:space="preserve">https://s3.amazonaws.com/pastperfectonline/images/museum_74/027/thumbs/996051.jpg </t>
  </si>
  <si>
    <t xml:space="preserve">https://s3.amazonaws.com/pastperfectonline/images/museum_74/051/thumbs/9883.jpg </t>
  </si>
  <si>
    <t xml:space="preserve">https://s3.amazonaws.com/pastperfectonline/images/museum_74/047/thumbs/96982.jpg </t>
  </si>
  <si>
    <t xml:space="preserve">https://s3.amazonaws.com/pastperfectonline/images/museum_74/025/thumbs/972519.jpg </t>
  </si>
  <si>
    <t xml:space="preserve">https://s3.amazonaws.com/pastperfectonline/images/museum_74/036/thumbs/986165.jpg </t>
  </si>
  <si>
    <t xml:space="preserve">https://s3.amazonaws.com/pastperfectonline/images/museum_74/028/thumbs/2004028009.jpg </t>
  </si>
  <si>
    <t xml:space="preserve">https://s3.amazonaws.com/pastperfectonline/images/museum_74/018/thumbs/988263.jpg </t>
  </si>
  <si>
    <t xml:space="preserve">https://s3.amazonaws.com/pastperfectonline/images/museum_74/024/thumbs/970897.jpg </t>
  </si>
  <si>
    <t xml:space="preserve">https://s3.amazonaws.com/pastperfectonline/images/museum_74/051/thumbs/989516.jpg </t>
  </si>
  <si>
    <t xml:space="preserve">https://s3.amazonaws.com/pastperfectonline/images/museum_74/029/thumbs/98215(c).jpg </t>
  </si>
  <si>
    <t xml:space="preserve">https://s3.amazonaws.com/pastperfectonline/images/museum_74/029/thumbs/90230.jpg </t>
  </si>
  <si>
    <t xml:space="preserve">https://s3.amazonaws.com/pastperfectonline/images/museum_74/027/thumbs/995305.jpg </t>
  </si>
  <si>
    <t xml:space="preserve">https://s3.amazonaws.com/pastperfectonline/images/museum_74/046/thumbs/2006001028.jpg </t>
  </si>
  <si>
    <t xml:space="preserve">https://s3.amazonaws.com/pastperfectonline/images/museum_74/036/thumbs/9861297(ac).jpg </t>
  </si>
  <si>
    <t xml:space="preserve">https://s3.amazonaws.com/pastperfectonline/images/museum_74/049/thumbs/9723711(c).jpg </t>
  </si>
  <si>
    <t xml:space="preserve">https://s3.amazonaws.com/pastperfectonline/images/museum_74/025/thumbs/970938.jpg </t>
  </si>
  <si>
    <t xml:space="preserve">https://s3.amazonaws.com/pastperfectonline/images/museum_74/039/thumbs/fa6932252.jpg </t>
  </si>
  <si>
    <t xml:space="preserve">https://s3.amazonaws.com/pastperfectonline/images/museum_74/029/thumbs/2003022002.jpg </t>
  </si>
  <si>
    <t xml:space="preserve">https://s3.amazonaws.com/pastperfectonline/images/museum_74/024/thumbs/9692315.jpg </t>
  </si>
  <si>
    <t xml:space="preserve">https://s3.amazonaws.com/pastperfectonline/images/museum_74/027/thumbs/9861340.jpg </t>
  </si>
  <si>
    <t xml:space="preserve">https://s3.amazonaws.com/pastperfectonline/images/museum_74/043/thumbs/2006003001.jpg </t>
  </si>
  <si>
    <t xml:space="preserve">https://s3.amazonaws.com/pastperfectonline/images/museum_74/026/thumbs/994465.jpg </t>
  </si>
  <si>
    <t xml:space="preserve">https://s3.amazonaws.com/pastperfectonline/images/museum_74/029/thumbs/2009100002.jpg </t>
  </si>
  <si>
    <t xml:space="preserve">https://s3.amazonaws.com/pastperfectonline/images/museum_74/061/thumbs/2002045001.jpg </t>
  </si>
  <si>
    <t xml:space="preserve">https://s3.amazonaws.com/pastperfectonline/images/museum_74/051/thumbs/970598.jpg </t>
  </si>
  <si>
    <t xml:space="preserve">https://s3.amazonaws.com/pastperfectonline/images/museum_74/048/thumbs/971105.jpg </t>
  </si>
  <si>
    <t xml:space="preserve">https://s3.amazonaws.com/pastperfectonline/images/museum_74/028/thumbs/990002012.jpg </t>
  </si>
  <si>
    <t xml:space="preserve">https://s3.amazonaws.com/pastperfectonline/images/museum_74/025/thumbs/970963.jpg </t>
  </si>
  <si>
    <t xml:space="preserve">https://s3.amazonaws.com/pastperfectonline/images/museum_74/035/thumbs/fa69371.jpg </t>
  </si>
  <si>
    <t xml:space="preserve">https://s3.amazonaws.com/pastperfectonline/images/museum_74/037/thumbs/900301.jpg </t>
  </si>
  <si>
    <t xml:space="preserve">https://s3.amazonaws.com/pastperfectonline/images/museum_74/035/thumbs/fa69362.jpg </t>
  </si>
  <si>
    <t xml:space="preserve">https://s3.amazonaws.com/pastperfectonline/images/museum_74/037/thumbs/969144.jpg </t>
  </si>
  <si>
    <t xml:space="preserve">https://s3.amazonaws.com/pastperfectonline/images/museum_74/030/thumbs/2011015006.jpg </t>
  </si>
  <si>
    <t xml:space="preserve">https://s3.amazonaws.com/pastperfectonline/images/museum_74/034/thumbs/2012018001.jpg </t>
  </si>
  <si>
    <t xml:space="preserve">https://s3.amazonaws.com/pastperfectonline/images/museum_74/025/thumbs/978627.jpg </t>
  </si>
  <si>
    <t xml:space="preserve">https://s3.amazonaws.com/pastperfectonline/images/museum_74/024/thumbs/970291-2.jpg </t>
  </si>
  <si>
    <t xml:space="preserve">https://s3.amazonaws.com/pastperfectonline/images/museum_74/048/thumbs/9861128.jpg </t>
  </si>
  <si>
    <t xml:space="preserve">https://s3.amazonaws.com/pastperfectonline/images/museum_74/029/thumbs/970826(b).jpg </t>
  </si>
  <si>
    <t xml:space="preserve">https://s3.amazonaws.com/pastperfectonline/images/museum_74/051/thumbs/970563.jpg </t>
  </si>
  <si>
    <t xml:space="preserve">https://s3.amazonaws.com/pastperfectonline/images/museum_74/011/thumbs/971181.jpg </t>
  </si>
  <si>
    <t xml:space="preserve">https://s3.amazonaws.com/pastperfectonline/images/museum_74/035/thumbs/fa693102.jpg </t>
  </si>
  <si>
    <t xml:space="preserve">https://s3.amazonaws.com/pastperfectonline/images/museum_74/050/thumbs/972143.jpg </t>
  </si>
  <si>
    <t xml:space="preserve">https://s3.amazonaws.com/pastperfectonline/images/museum_74/025/thumbs/975269(a).jpg </t>
  </si>
  <si>
    <t xml:space="preserve">https://s3.amazonaws.com/pastperfectonline/images/museum_74/030/thumbs/91127.jpg </t>
  </si>
  <si>
    <t xml:space="preserve">https://s3.amazonaws.com/pastperfectonline/images/museum_74/039/thumbs/fa6932253.jpg </t>
  </si>
  <si>
    <t xml:space="preserve">https://s3.amazonaws.com/pastperfectonline/images/museum_74/043/thumbs/2007005016.jpg </t>
  </si>
  <si>
    <t xml:space="preserve">https://s3.amazonaws.com/pastperfectonline/images/museum_74/042/thumbs/2012009005.jpg </t>
  </si>
  <si>
    <t xml:space="preserve">https://s3.amazonaws.com/pastperfectonline/images/museum_74/051/thumbs/992006.jpg </t>
  </si>
  <si>
    <t xml:space="preserve">https://s3.amazonaws.com/pastperfectonline/images/museum_74/046/thumbs/2003014001.jpg </t>
  </si>
  <si>
    <t xml:space="preserve">https://s3.amazonaws.com/pastperfectonline/images/museum_74/056/thumbs/988183.jpg </t>
  </si>
  <si>
    <t xml:space="preserve">https://s3.amazonaws.com/pastperfectonline/images/museum_74/051/thumbs/97252.jpg </t>
  </si>
  <si>
    <t xml:space="preserve">https://s3.amazonaws.com/pastperfectonline/images/museum_74/055/thumbs/995041.jpg </t>
  </si>
  <si>
    <t xml:space="preserve">https://s3.amazonaws.com/pastperfectonline/images/museum_74/063/thumbs/2013029003.jpg </t>
  </si>
  <si>
    <t xml:space="preserve">https://s3.amazonaws.com/pastperfectonline/images/museum_74/008/thumbs/969104.jpg </t>
  </si>
  <si>
    <t xml:space="preserve">https://s3.amazonaws.com/pastperfectonline/images/museum_74/051/thumbs/97242.jpg </t>
  </si>
  <si>
    <t xml:space="preserve">https://s3.amazonaws.com/pastperfectonline/images/museum_74/035/thumbs/fa69388.jpg </t>
  </si>
  <si>
    <t xml:space="preserve">https://s3.amazonaws.com/pastperfectonline/images/museum_74/026/thumbs/994006.jpg </t>
  </si>
  <si>
    <t xml:space="preserve">https://s3.amazonaws.com/pastperfectonline/images/museum_74/025/thumbs/978634.jpg </t>
  </si>
  <si>
    <t xml:space="preserve">https://s3.amazonaws.com/pastperfectonline/images/museum_74/031/thumbs/969332.jpg </t>
  </si>
  <si>
    <t xml:space="preserve">https://s3.amazonaws.com/pastperfectonline/images/museum_74/024/thumbs/90444.jpg </t>
  </si>
  <si>
    <t xml:space="preserve">https://s3.amazonaws.com/pastperfectonline/images/museum_74/026/thumbs/988220.jpg </t>
  </si>
  <si>
    <t xml:space="preserve">https://s3.amazonaws.com/pastperfectonline/images/museum_74/043/thumbs/2009002001.jpg </t>
  </si>
  <si>
    <t xml:space="preserve">https://s3.amazonaws.com/pastperfectonline/images/museum_74/031/thumbs/970484.jpg </t>
  </si>
  <si>
    <t xml:space="preserve">https://s3.amazonaws.com/pastperfectonline/images/museum_74/018/thumbs/988199.jpg </t>
  </si>
  <si>
    <t xml:space="preserve">https://s3.amazonaws.com/pastperfectonline/images/museum_74/061/thumbs/2014012001.jpg </t>
  </si>
  <si>
    <t xml:space="preserve">https://s3.amazonaws.com/pastperfectonline/images/museum_74/063/thumbs/2013015001.jpg </t>
  </si>
  <si>
    <t xml:space="preserve">https://s3.amazonaws.com/pastperfectonline/images/museum_74/056/thumbs/988226-2.jpg </t>
  </si>
  <si>
    <t xml:space="preserve">https://s3.amazonaws.com/pastperfectonline/images/museum_74/030/thumbs/2011015003.jpg </t>
  </si>
  <si>
    <t xml:space="preserve">https://s3.amazonaws.com/pastperfectonline/images/museum_74/035/thumbs/fa69377.jpg </t>
  </si>
  <si>
    <t xml:space="preserve">https://s3.amazonaws.com/pastperfectonline/images/museum_74/029/thumbs/2007007012.jpg </t>
  </si>
  <si>
    <t xml:space="preserve">https://s3.amazonaws.com/pastperfectonline/images/museum_74/051/thumbs/97255.jpg </t>
  </si>
  <si>
    <t xml:space="preserve">https://s3.amazonaws.com/pastperfectonline/images/museum_74/028/thumbs/99004518.jpg </t>
  </si>
  <si>
    <t xml:space="preserve">https://s3.amazonaws.com/pastperfectonline/images/museum_74/077/thumbs/982199-3.jpg </t>
  </si>
  <si>
    <t xml:space="preserve">https://s3.amazonaws.com/pastperfectonline/images/museum_74/001/thumbs/199800204.jpg </t>
  </si>
  <si>
    <t xml:space="preserve">https://s3.amazonaws.com/pastperfectonline/images/museum_74/019/thumbs/989058.jpg </t>
  </si>
  <si>
    <t xml:space="preserve">https://s3.amazonaws.com/pastperfectonline/images/museum_74/048/thumbs/9721367.jpg </t>
  </si>
  <si>
    <t xml:space="preserve">https://s3.amazonaws.com/pastperfectonline/images/museum_74/048/thumbs/969405.jpg </t>
  </si>
  <si>
    <t xml:space="preserve">https://s3.amazonaws.com/pastperfectonline/images/museum_74/035/thumbs/fa691119.jpg </t>
  </si>
  <si>
    <t xml:space="preserve">https://s3.amazonaws.com/pastperfectonline/images/museum_74/031/thumbs/9042910.jpg </t>
  </si>
  <si>
    <t xml:space="preserve">https://s3.amazonaws.com/pastperfectonline/images/museum_74/027/thumbs/9071022(d).jpg </t>
  </si>
  <si>
    <t xml:space="preserve">https://s3.amazonaws.com/pastperfectonline/images/museum_74/024/thumbs/970300.jpg </t>
  </si>
  <si>
    <t xml:space="preserve">https://s3.amazonaws.com/pastperfectonline/images/museum_74/028/thumbs/9915076(a).jpg </t>
  </si>
  <si>
    <t xml:space="preserve">https://s3.amazonaws.com/pastperfectonline/images/museum_74/051/thumbs/972110.jpg </t>
  </si>
  <si>
    <t xml:space="preserve">https://s3.amazonaws.com/pastperfectonline/images/museum_74/027/thumbs/995304.jpg </t>
  </si>
  <si>
    <t xml:space="preserve">https://s3.amazonaws.com/pastperfectonline/images/museum_74/027/thumbs/9821541.jpg </t>
  </si>
  <si>
    <t xml:space="preserve">https://s3.amazonaws.com/pastperfectonline/images/museum_74/028/thumbs/993542205.jpg </t>
  </si>
  <si>
    <t xml:space="preserve">https://s3.amazonaws.com/pastperfectonline/images/museum_74/027/thumbs/9714525-3.jpg </t>
  </si>
  <si>
    <t xml:space="preserve">https://s3.amazonaws.com/pastperfectonline/images/museum_74/063/thumbs/991108101.jpg </t>
  </si>
  <si>
    <t xml:space="preserve">https://s3.amazonaws.com/pastperfectonline/images/museum_74/041/thumbs/fa693140.jpg </t>
  </si>
  <si>
    <t xml:space="preserve">https://s3.amazonaws.com/pastperfectonline/images/museum_74/024/thumbs/9752.jpg </t>
  </si>
  <si>
    <t xml:space="preserve">https://s3.amazonaws.com/pastperfectonline/images/museum_74/038/thumbs/902104.jpg </t>
  </si>
  <si>
    <t xml:space="preserve">https://s3.amazonaws.com/pastperfectonline/images/museum_74/037/thumbs/2001476.jpg </t>
  </si>
  <si>
    <t xml:space="preserve">https://s3.amazonaws.com/pastperfectonline/images/museum_74/027/thumbs/9725261.jpg </t>
  </si>
  <si>
    <t xml:space="preserve">https://s3.amazonaws.com/pastperfectonline/images/museum_74/049/thumbs/9722221(b).jpg </t>
  </si>
  <si>
    <t xml:space="preserve">https://s3.amazonaws.com/pastperfectonline/images/museum_74/031/thumbs/96925.jpg </t>
  </si>
  <si>
    <t xml:space="preserve">https://s3.amazonaws.com/pastperfectonline/images/museum_74/028/thumbs/9885567.jpg </t>
  </si>
  <si>
    <t xml:space="preserve">https://s3.amazonaws.com/pastperfectonline/images/museum_74/038/thumbs/970611(a_b).jpg </t>
  </si>
  <si>
    <t xml:space="preserve">https://s3.amazonaws.com/pastperfectonline/images/museum_74/052/thumbs/98903202.jpg </t>
  </si>
  <si>
    <t xml:space="preserve">https://s3.amazonaws.com/pastperfectonline/images/museum_74/027/thumbs/995323.jpg </t>
  </si>
  <si>
    <t xml:space="preserve">https://s3.amazonaws.com/pastperfectonline/images/museum_74/046/thumbs/2013014001.jpg </t>
  </si>
  <si>
    <t xml:space="preserve">https://s3.amazonaws.com/pastperfectonline/images/museum_74/032/thumbs/99004633.jpg </t>
  </si>
  <si>
    <t xml:space="preserve">https://s3.amazonaws.com/pastperfectonline/images/museum_74/029/thumbs/2009034011(a_b).jpg </t>
  </si>
  <si>
    <t xml:space="preserve">https://s3.amazonaws.com/pastperfectonline/images/museum_74/004/thumbs/2006026002.jpg </t>
  </si>
  <si>
    <t xml:space="preserve">https://s3.amazonaws.com/pastperfectonline/images/museum_74/039/thumbs/1998104.jpg </t>
  </si>
  <si>
    <t xml:space="preserve">https://s3.amazonaws.com/pastperfectonline/images/museum_74/025/thumbs/971133(b)-2.jpg </t>
  </si>
  <si>
    <t xml:space="preserve">https://s3.amazonaws.com/pastperfectonline/images/museum_74/043/thumbs/995313.jpg </t>
  </si>
  <si>
    <t xml:space="preserve">https://s3.amazonaws.com/pastperfectonline/images/museum_74/031/thumbs/9042917.jpg </t>
  </si>
  <si>
    <t xml:space="preserve">https://s3.amazonaws.com/pastperfectonline/images/museum_74/027/thumbs/9725282.jpg </t>
  </si>
  <si>
    <t xml:space="preserve">https://s3.amazonaws.com/pastperfectonline/images/museum_74/035/thumbs/fa693134.jpg </t>
  </si>
  <si>
    <t xml:space="preserve">https://s3.amazonaws.com/pastperfectonline/images/museum_74/044/thumbs/9705811.jpg </t>
  </si>
  <si>
    <t xml:space="preserve">https://s3.amazonaws.com/pastperfectonline/images/museum_74/077/thumbs/986191-6.jpg </t>
  </si>
  <si>
    <t xml:space="preserve">https://s3.amazonaws.com/pastperfectonline/images/museum_74/035/thumbs/fa693150.jpg </t>
  </si>
  <si>
    <t xml:space="preserve">https://s3.amazonaws.com/pastperfectonline/images/museum_74/040/thumbs/2004002032.jpg </t>
  </si>
  <si>
    <t xml:space="preserve">https://s3.amazonaws.com/pastperfectonline/images/museum_74/077/thumbs/991030119-4.jpg </t>
  </si>
  <si>
    <t xml:space="preserve">https://s3.amazonaws.com/pastperfectonline/images/museum_74/029/thumbs/970731.jpg </t>
  </si>
  <si>
    <t xml:space="preserve">https://s3.amazonaws.com/pastperfectonline/images/museum_74/027/thumbs/9754234.jpg </t>
  </si>
  <si>
    <t xml:space="preserve">https://s3.amazonaws.com/pastperfectonline/images/museum_74/043/thumbs/995308.jpg </t>
  </si>
  <si>
    <t xml:space="preserve">https://s3.amazonaws.com/pastperfectonline/images/museum_74/030/thumbs/2011006016(a_b).jpg </t>
  </si>
  <si>
    <t xml:space="preserve">https://s3.amazonaws.com/pastperfectonline/images/museum_74/055/thumbs/988218.jpg </t>
  </si>
  <si>
    <t xml:space="preserve">https://s3.amazonaws.com/pastperfectonline/images/museum_74/051/thumbs/972258.jpg </t>
  </si>
  <si>
    <t xml:space="preserve">https://s3.amazonaws.com/pastperfectonline/images/museum_74/024/thumbs/970888.jpg </t>
  </si>
  <si>
    <t xml:space="preserve">https://s3.amazonaws.com/pastperfectonline/images/museum_74/026/thumbs/991840.jpg </t>
  </si>
  <si>
    <t xml:space="preserve">https://s3.amazonaws.com/pastperfectonline/images/museum_74/041/thumbs/98796.jpg </t>
  </si>
  <si>
    <t xml:space="preserve">https://s3.amazonaws.com/pastperfectonline/images/museum_74/051/thumbs/972190.jpg </t>
  </si>
  <si>
    <t xml:space="preserve">https://s3.amazonaws.com/pastperfectonline/images/museum_74/033/thumbs/9821108(d).jpg </t>
  </si>
  <si>
    <t xml:space="preserve">https://s3.amazonaws.com/pastperfectonline/images/museum_74/035/thumbs/fa693187.jpg </t>
  </si>
  <si>
    <t xml:space="preserve">https://s3.amazonaws.com/pastperfectonline/images/museum_74/027/thumbs/9801589(d).jpg </t>
  </si>
  <si>
    <t xml:space="preserve">https://s3.amazonaws.com/pastperfectonline/images/museum_74/051/thumbs/98132.jpg </t>
  </si>
  <si>
    <t xml:space="preserve">https://s3.amazonaws.com/pastperfectonline/images/museum_74/042/thumbs/970640.jpg </t>
  </si>
  <si>
    <t xml:space="preserve">https://s3.amazonaws.com/pastperfectonline/images/museum_74/058/thumbs/2008022004.jpg </t>
  </si>
  <si>
    <t xml:space="preserve">https://s3.amazonaws.com/pastperfectonline/images/museum_74/024/thumbs/970301.jpg </t>
  </si>
  <si>
    <t xml:space="preserve">https://s3.amazonaws.com/pastperfectonline/images/museum_74/052/thumbs/9915074.jpg </t>
  </si>
  <si>
    <t xml:space="preserve">https://s3.amazonaws.com/pastperfectonline/images/museum_74/048/thumbs/9729381(b).jpg </t>
  </si>
  <si>
    <t xml:space="preserve">https://s3.amazonaws.com/pastperfectonline/images/museum_74/086/thumbs/988202-3.jpg </t>
  </si>
  <si>
    <t xml:space="preserve">https://s3.amazonaws.com/pastperfectonline/images/museum_74/037/thumbs/2002062018(a_b).jpg </t>
  </si>
  <si>
    <t xml:space="preserve">https://s3.amazonaws.com/pastperfectonline/images/museum_74/052/thumbs/9721961(a).jpg </t>
  </si>
  <si>
    <t xml:space="preserve">https://s3.amazonaws.com/pastperfectonline/images/museum_74/009/thumbs/970474(a_b)-7.jpg </t>
  </si>
  <si>
    <t xml:space="preserve">https://s3.amazonaws.com/pastperfectonline/images/museum_74/048/thumbs/9856041.jpg </t>
  </si>
  <si>
    <t xml:space="preserve">https://s3.amazonaws.com/pastperfectonline/images/museum_74/046/thumbs/fa69354.jpg </t>
  </si>
  <si>
    <t xml:space="preserve">https://s3.amazonaws.com/pastperfectonline/images/museum_74/034/thumbs/2013004005(ac).jpg </t>
  </si>
  <si>
    <t xml:space="preserve">https://s3.amazonaws.com/pastperfectonline/images/museum_74/039/thumbs/982146.jpg </t>
  </si>
  <si>
    <t xml:space="preserve">https://s3.amazonaws.com/pastperfectonline/images/museum_74/056/thumbs/987716.jpg </t>
  </si>
  <si>
    <t xml:space="preserve">https://s3.amazonaws.com/pastperfectonline/images/museum_74/061/thumbs/2014019001.jpg </t>
  </si>
  <si>
    <t xml:space="preserve">https://s3.amazonaws.com/pastperfectonline/images/museum_74/035/thumbs/fa69396.jpg </t>
  </si>
  <si>
    <t xml:space="preserve">https://s3.amazonaws.com/pastperfectonline/images/museum_74/025/thumbs/970960.jpg </t>
  </si>
  <si>
    <t xml:space="preserve">https://s3.amazonaws.com/pastperfectonline/images/museum_74/031/thumbs/971290.jpg </t>
  </si>
  <si>
    <t xml:space="preserve">https://s3.amazonaws.com/pastperfectonline/images/museum_74/043/thumbs/993549.jpg </t>
  </si>
  <si>
    <t xml:space="preserve">https://s3.amazonaws.com/pastperfectonline/images/museum_74/039/thumbs/fa69370.jpg </t>
  </si>
  <si>
    <t xml:space="preserve">https://s3.amazonaws.com/pastperfectonline/images/museum_74/053/thumbs/99412308.jpg </t>
  </si>
  <si>
    <t xml:space="preserve">https://s3.amazonaws.com/pastperfectonline/images/museum_74/012/thumbs/972719-4.jpg </t>
  </si>
  <si>
    <t xml:space="preserve">https://s3.amazonaws.com/pastperfectonline/images/museum_74/028/thumbs/99004508.jpg </t>
  </si>
  <si>
    <t xml:space="preserve">https://s3.amazonaws.com/pastperfectonline/images/museum_74/027/thumbs/9742417(a).jpg </t>
  </si>
  <si>
    <t xml:space="preserve">https://s3.amazonaws.com/pastperfectonline/images/museum_74/045/thumbs/969321.jpg </t>
  </si>
  <si>
    <t xml:space="preserve">https://s3.amazonaws.com/pastperfectonline/images/museum_74/028/thumbs/2004028006.jpg </t>
  </si>
  <si>
    <t xml:space="preserve">https://s3.amazonaws.com/pastperfectonline/images/museum_74/027/thumbs/9861338(a_b).jpg </t>
  </si>
  <si>
    <t xml:space="preserve">https://s3.amazonaws.com/pastperfectonline/images/museum_74/039/thumbs/fa69327.jpg </t>
  </si>
  <si>
    <t xml:space="preserve">https://s3.amazonaws.com/pastperfectonline/images/museum_74/043/thumbs/2012009024.jpg </t>
  </si>
  <si>
    <t xml:space="preserve">https://s3.amazonaws.com/pastperfectonline/images/museum_74/051/thumbs/981111.jpg </t>
  </si>
  <si>
    <t xml:space="preserve">https://s3.amazonaws.com/pastperfectonline/images/museum_74/010/thumbs/971123.jpg </t>
  </si>
  <si>
    <t xml:space="preserve">https://s3.amazonaws.com/pastperfectonline/images/museum_74/046/thumbs/99005001.jpg </t>
  </si>
  <si>
    <t xml:space="preserve">https://s3.amazonaws.com/pastperfectonline/images/museum_74/010/thumbs/971154(a)-10.jpg </t>
  </si>
  <si>
    <t xml:space="preserve">https://s3.amazonaws.com/pastperfectonline/images/museum_74/026/thumbs/992021.jpg </t>
  </si>
  <si>
    <t xml:space="preserve">https://s3.amazonaws.com/pastperfectonline/images/museum_74/028/thumbs/2004010004.jpg </t>
  </si>
  <si>
    <t xml:space="preserve">https://s3.amazonaws.com/pastperfectonline/images/museum_74/026/thumbs/988214.jpg </t>
  </si>
  <si>
    <t xml:space="preserve">https://s3.amazonaws.com/pastperfectonline/images/museum_74/052/thumbs/9861167.jpg </t>
  </si>
  <si>
    <t xml:space="preserve">https://s3.amazonaws.com/pastperfectonline/images/museum_74/046/thumbs/99005002.jpg </t>
  </si>
  <si>
    <t xml:space="preserve">https://s3.amazonaws.com/pastperfectonline/images/museum_74/041/thumbs/98899.jpg </t>
  </si>
  <si>
    <t xml:space="preserve">https://s3.amazonaws.com/pastperfectonline/images/museum_74/002/thumbs/2004001010-2.jpg </t>
  </si>
  <si>
    <t xml:space="preserve">https://s3.amazonaws.com/pastperfectonline/images/museum_74/041/thumbs/fa693250.jpg </t>
  </si>
  <si>
    <t xml:space="preserve">https://s3.amazonaws.com/pastperfectonline/images/museum_74/028/thumbs/2004028030.jpg </t>
  </si>
  <si>
    <t xml:space="preserve">https://s3.amazonaws.com/pastperfectonline/images/museum_74/043/thumbs/992095.jpg </t>
  </si>
  <si>
    <t xml:space="preserve">https://s3.amazonaws.com/pastperfectonline/images/museum_74/051/thumbs/992029(a_b).jpg </t>
  </si>
  <si>
    <t xml:space="preserve">https://s3.amazonaws.com/pastperfectonline/images/museum_74/040/thumbs/97134117.jpg </t>
  </si>
  <si>
    <t xml:space="preserve">https://s3.amazonaws.com/pastperfectonline/images/museum_74/026/thumbs/991871.jpg </t>
  </si>
  <si>
    <t xml:space="preserve">https://s3.amazonaws.com/pastperfectonline/images/museum_74/041/thumbs/fa693232.jpg </t>
  </si>
  <si>
    <t xml:space="preserve">https://s3.amazonaws.com/pastperfectonline/images/museum_74/041/thumbs/fa69316.jpg </t>
  </si>
  <si>
    <t xml:space="preserve">https://s3.amazonaws.com/pastperfectonline/images/museum_74/035/thumbs/fa69363.jpg </t>
  </si>
  <si>
    <t xml:space="preserve">https://s3.amazonaws.com/pastperfectonline/images/museum_74/028/thumbs/2004028016.jpg </t>
  </si>
  <si>
    <t xml:space="preserve">https://s3.amazonaws.com/pastperfectonline/images/museum_74/034/thumbs/2005028007.jpg </t>
  </si>
  <si>
    <t xml:space="preserve">https://s3.amazonaws.com/pastperfectonline/images/museum_74/028/thumbs/19981081.jpg </t>
  </si>
  <si>
    <t xml:space="preserve">https://s3.amazonaws.com/pastperfectonline/images/museum_74/026/thumbs/994466.jpg </t>
  </si>
  <si>
    <t xml:space="preserve">https://s3.amazonaws.com/pastperfectonline/images/museum_74/057/thumbs/2005028002.jpg </t>
  </si>
  <si>
    <t xml:space="preserve">https://s3.amazonaws.com/pastperfectonline/images/museum_74/026/thumbs/994454.jpg </t>
  </si>
  <si>
    <t xml:space="preserve">https://s3.amazonaws.com/pastperfectonline/images/museum_74/048/thumbs/978111(b).jpg </t>
  </si>
  <si>
    <t xml:space="preserve">https://s3.amazonaws.com/pastperfectonline/images/museum_74/049/thumbs/9861191.jpg </t>
  </si>
  <si>
    <t xml:space="preserve">https://s3.amazonaws.com/pastperfectonline/images/museum_74/025/thumbs/972530.jpg </t>
  </si>
  <si>
    <t xml:space="preserve">https://s3.amazonaws.com/pastperfectonline/images/museum_74/049/thumbs/9821101.jpg </t>
  </si>
  <si>
    <t xml:space="preserve">https://s3.amazonaws.com/pastperfectonline/images/museum_74/037/thumbs/970542.jpg </t>
  </si>
  <si>
    <t xml:space="preserve">https://s3.amazonaws.com/pastperfectonline/images/museum_74/051/thumbs/986125(a_b).jpg </t>
  </si>
  <si>
    <t xml:space="preserve">https://s3.amazonaws.com/pastperfectonline/images/museum_74/055/thumbs/9905720.jpg </t>
  </si>
  <si>
    <t xml:space="preserve">https://s3.amazonaws.com/pastperfectonline/images/museum_74/035/thumbs/fa693137(ac).jpg </t>
  </si>
  <si>
    <t xml:space="preserve">https://s3.amazonaws.com/pastperfectonline/images/museum_74/037/thumbs/2001456.jpg </t>
  </si>
  <si>
    <t xml:space="preserve">https://s3.amazonaws.com/pastperfectonline/images/museum_74/019/thumbs/989059.jpg </t>
  </si>
  <si>
    <t xml:space="preserve">https://s3.amazonaws.com/pastperfectonline/images/museum_74/019/thumbs/9895532.jpg </t>
  </si>
  <si>
    <t xml:space="preserve">https://s3.amazonaws.com/pastperfectonline/images/museum_74/043/thumbs/2009004004.jpg </t>
  </si>
  <si>
    <t xml:space="preserve">https://s3.amazonaws.com/pastperfectonline/images/museum_74/035/thumbs/fa693191(b).jpg </t>
  </si>
  <si>
    <t xml:space="preserve">https://s3.amazonaws.com/pastperfectonline/images/museum_74/035/thumbs/fa69358.jpg </t>
  </si>
  <si>
    <t xml:space="preserve">https://s3.amazonaws.com/pastperfectonline/images/museum_74/034/thumbs/fa69319.jpg </t>
  </si>
  <si>
    <t xml:space="preserve">https://s3.amazonaws.com/pastperfectonline/images/museum_74/042/thumbs/2012009009.jpg </t>
  </si>
  <si>
    <t xml:space="preserve">https://s3.amazonaws.com/pastperfectonline/images/museum_74/033/thumbs/992191-2.jpg </t>
  </si>
  <si>
    <t xml:space="preserve">https://s3.amazonaws.com/pastperfectonline/images/museum_74/086/thumbs/9885050-5.jpg </t>
  </si>
  <si>
    <t xml:space="preserve">https://s3.amazonaws.com/pastperfectonline/images/museum_74/042/thumbs/971352.jpg </t>
  </si>
  <si>
    <t xml:space="preserve">https://s3.amazonaws.com/pastperfectonline/images/museum_74/048/thumbs/982137(b).jpg </t>
  </si>
  <si>
    <t xml:space="preserve">https://s3.amazonaws.com/pastperfectonline/images/museum_74/024/thumbs/970893.jpg </t>
  </si>
  <si>
    <t xml:space="preserve">https://s3.amazonaws.com/pastperfectonline/images/museum_74/024/thumbs/970304.jpg </t>
  </si>
  <si>
    <t xml:space="preserve">https://s3.amazonaws.com/pastperfectonline/images/museum_74/028/thumbs/9910284.jpg </t>
  </si>
  <si>
    <t xml:space="preserve">https://s3.amazonaws.com/pastperfectonline/images/museum_74/038/thumbs/97876.jpg </t>
  </si>
  <si>
    <t xml:space="preserve">https://s3.amazonaws.com/pastperfectonline/images/museum_74/035/thumbs/fa69350.jpg </t>
  </si>
  <si>
    <t xml:space="preserve">https://s3.amazonaws.com/pastperfectonline/images/museum_74/041/thumbs/fa6932443.jpg </t>
  </si>
  <si>
    <t xml:space="preserve">https://s3.amazonaws.com/pastperfectonline/images/museum_74/025/thumbs/970989.jpg </t>
  </si>
  <si>
    <t xml:space="preserve">https://s3.amazonaws.com/pastperfectonline/images/museum_74/043/thumbs/2012013008.jpg </t>
  </si>
  <si>
    <t xml:space="preserve">https://s3.amazonaws.com/pastperfectonline/images/museum_74/039/thumbs/fa69368.jpg </t>
  </si>
  <si>
    <t xml:space="preserve">https://s3.amazonaws.com/pastperfectonline/images/museum_74/063/thumbs/1998145.jpg </t>
  </si>
  <si>
    <t xml:space="preserve">https://s3.amazonaws.com/pastperfectonline/images/museum_74/029/thumbs/970841.jpg </t>
  </si>
  <si>
    <t xml:space="preserve">https://s3.amazonaws.com/pastperfectonline/images/museum_74/044/thumbs/9706201.jpg </t>
  </si>
  <si>
    <t xml:space="preserve">https://s3.amazonaws.com/pastperfectonline/images/museum_74/011/thumbs/971265-21.jpg </t>
  </si>
  <si>
    <t xml:space="preserve">https://s3.amazonaws.com/pastperfectonline/images/museum_74/029/thumbs/96935.jpg </t>
  </si>
  <si>
    <t xml:space="preserve">https://s3.amazonaws.com/pastperfectonline/images/museum_74/077/thumbs/97233-12.jpg </t>
  </si>
  <si>
    <t xml:space="preserve">https://s3.amazonaws.com/pastperfectonline/images/museum_74/046/thumbs/2007007021.jpg </t>
  </si>
  <si>
    <t xml:space="preserve">https://s3.amazonaws.com/pastperfectonline/images/museum_74/051/thumbs/969109.jpg </t>
  </si>
  <si>
    <t xml:space="preserve">https://s3.amazonaws.com/pastperfectonline/images/museum_74/010/thumbs/971101-3.jpg </t>
  </si>
  <si>
    <t xml:space="preserve">https://s3.amazonaws.com/pastperfectonline/images/museum_74/051/thumbs/97855.jpg </t>
  </si>
  <si>
    <t xml:space="preserve">https://s3.amazonaws.com/pastperfectonline/images/museum_74/035/thumbs/fa693167(a_b).jpg </t>
  </si>
  <si>
    <t xml:space="preserve">https://s3.amazonaws.com/pastperfectonline/images/museum_74/027/thumbs/9725161(a).jpg </t>
  </si>
  <si>
    <t xml:space="preserve">https://s3.amazonaws.com/pastperfectonline/images/museum_74/052/thumbs/9742455.jpg </t>
  </si>
  <si>
    <t xml:space="preserve">https://s3.amazonaws.com/pastperfectonline/images/museum_74/061/thumbs/2004030007.jpg </t>
  </si>
  <si>
    <t xml:space="preserve">https://s3.amazonaws.com/pastperfectonline/images/museum_74/025/thumbs/988131.jpg </t>
  </si>
  <si>
    <t xml:space="preserve">https://s3.amazonaws.com/pastperfectonline/images/museum_74/024/thumbs/96911.jpg </t>
  </si>
  <si>
    <t xml:space="preserve">https://s3.amazonaws.com/pastperfectonline/images/museum_74/052/thumbs/97217734.jpg </t>
  </si>
  <si>
    <t xml:space="preserve">https://s3.amazonaws.com/pastperfectonline/images/museum_74/035/thumbs/fa69395.jpg </t>
  </si>
  <si>
    <t xml:space="preserve">https://s3.amazonaws.com/pastperfectonline/images/museum_74/031/thumbs/9042914.jpg </t>
  </si>
  <si>
    <t xml:space="preserve">https://s3.amazonaws.com/pastperfectonline/images/museum_74/052/thumbs/9723131(a_b).jpg </t>
  </si>
  <si>
    <t xml:space="preserve">https://s3.amazonaws.com/pastperfectonline/images/museum_74/031/thumbs/90442-2.jpg </t>
  </si>
  <si>
    <t xml:space="preserve">https://s3.amazonaws.com/pastperfectonline/images/museum_74/062/thumbs/970582-1.jpg </t>
  </si>
  <si>
    <t xml:space="preserve">https://s3.amazonaws.com/pastperfectonline/images/museum_74/024/thumbs/970144.jpg </t>
  </si>
  <si>
    <t xml:space="preserve">https://s3.amazonaws.com/pastperfectonline/images/museum_74/026/thumbs/989084.jpg </t>
  </si>
  <si>
    <t xml:space="preserve">https://s3.amazonaws.com/pastperfectonline/images/museum_74/025/thumbs/978629.jpg </t>
  </si>
  <si>
    <t xml:space="preserve">https://s3.amazonaws.com/pastperfectonline/images/museum_74/057/thumbs/2012024001-2.jpg </t>
  </si>
  <si>
    <t xml:space="preserve">https://s3.amazonaws.com/pastperfectonline/images/museum_74/043/thumbs/2007002001.jpg </t>
  </si>
  <si>
    <t xml:space="preserve">https://s3.amazonaws.com/pastperfectonline/images/museum_74/010/thumbs/971106(b)-6.jpg </t>
  </si>
  <si>
    <t xml:space="preserve">https://s3.amazonaws.com/pastperfectonline/images/museum_74/043/thumbs/989074(a_b).jpg </t>
  </si>
  <si>
    <t xml:space="preserve">https://s3.amazonaws.com/pastperfectonline/images/museum_74/035/thumbs/fa69376.jpg </t>
  </si>
  <si>
    <t xml:space="preserve">https://s3.amazonaws.com/pastperfectonline/images/museum_74/028/thumbs/2004028042.jpg </t>
  </si>
  <si>
    <t xml:space="preserve">https://s3.amazonaws.com/pastperfectonline/images/museum_74/017/thumbs/9881228(a_b)-1.jpg </t>
  </si>
  <si>
    <t xml:space="preserve">https://s3.amazonaws.com/pastperfectonline/images/museum_74/017/thumbs/988189-3.jpg </t>
  </si>
  <si>
    <t xml:space="preserve">https://s3.amazonaws.com/pastperfectonline/images/museum_74/031/thumbs/904297.jpg </t>
  </si>
  <si>
    <t xml:space="preserve">https://s3.amazonaws.com/pastperfectonline/images/museum_74/024/thumbs/fa693141-6.jpg </t>
  </si>
  <si>
    <t xml:space="preserve">https://s3.amazonaws.com/pastperfectonline/images/museum_74/027/thumbs/9821544.jpg </t>
  </si>
  <si>
    <t xml:space="preserve">https://s3.amazonaws.com/pastperfectonline/images/museum_74/035/thumbs/fa69380.jpg </t>
  </si>
  <si>
    <t xml:space="preserve">https://s3.amazonaws.com/pastperfectonline/images/museum_74/061/thumbs/970676-1.jpg </t>
  </si>
  <si>
    <t xml:space="preserve">https://s3.amazonaws.com/pastperfectonline/images/museum_74/028/thumbs/99000208.jpg </t>
  </si>
  <si>
    <t xml:space="preserve">https://s3.amazonaws.com/pastperfectonline/images/museum_74/021/thumbs/9921523.jpg </t>
  </si>
  <si>
    <t xml:space="preserve">https://s3.amazonaws.com/pastperfectonline/images/museum_74/046/thumbs/9935094.jpg </t>
  </si>
  <si>
    <t xml:space="preserve">https://s3.amazonaws.com/pastperfectonline/images/museum_74/034/thumbs/2005007029.jpg </t>
  </si>
  <si>
    <t xml:space="preserve">https://s3.amazonaws.com/pastperfectonline/images/museum_74/041/thumbs/98182(as).jpg </t>
  </si>
  <si>
    <t xml:space="preserve">https://s3.amazonaws.com/pastperfectonline/images/museum_74/026/thumbs/994459.jpg </t>
  </si>
  <si>
    <t xml:space="preserve">https://s3.amazonaws.com/pastperfectonline/images/museum_74/033/thumbs/987338.jpg </t>
  </si>
  <si>
    <t xml:space="preserve">https://s3.amazonaws.com/pastperfectonline/images/museum_74/036/thumbs/987341.jpg </t>
  </si>
  <si>
    <t xml:space="preserve">https://s3.amazonaws.com/pastperfectonline/images/museum_74/036/thumbs/989063.jpg </t>
  </si>
  <si>
    <t xml:space="preserve">https://s3.amazonaws.com/pastperfectonline/images/museum_74/011/thumbs/9721781-2.jpg </t>
  </si>
  <si>
    <t xml:space="preserve">https://s3.amazonaws.com/pastperfectonline/images/museum_74/046/thumbs/9711382.jpg </t>
  </si>
  <si>
    <t xml:space="preserve">https://s3.amazonaws.com/pastperfectonline/images/museum_74/057/thumbs/969125-2.jpg </t>
  </si>
  <si>
    <t xml:space="preserve">https://s3.amazonaws.com/pastperfectonline/images/museum_74/052/thumbs/1998119.jpg </t>
  </si>
  <si>
    <t xml:space="preserve">https://s3.amazonaws.com/pastperfectonline/images/museum_74/042/thumbs/971122.jpg </t>
  </si>
  <si>
    <t xml:space="preserve">https://s3.amazonaws.com/pastperfectonline/images/museum_74/043/thumbs/2005011009.jpg </t>
  </si>
  <si>
    <t xml:space="preserve">https://s3.amazonaws.com/pastperfectonline/images/museum_74/011/thumbs/9722602-3.jpg </t>
  </si>
  <si>
    <t xml:space="preserve">https://s3.amazonaws.com/pastperfectonline/images/museum_74/052/thumbs/9801514.jpg </t>
  </si>
  <si>
    <t xml:space="preserve">https://s3.amazonaws.com/pastperfectonline/images/museum_74/035/thumbs/fa69374.jpg </t>
  </si>
  <si>
    <t xml:space="preserve">https://s3.amazonaws.com/pastperfectonline/images/museum_74/033/thumbs/1998096-2.jpg </t>
  </si>
  <si>
    <t xml:space="preserve">https://s3.amazonaws.com/pastperfectonline/images/museum_74/077/thumbs/9735-4.jpg </t>
  </si>
  <si>
    <t xml:space="preserve">https://s3.amazonaws.com/pastperfectonline/images/museum_74/017/thumbs/988194.jpg </t>
  </si>
  <si>
    <t xml:space="preserve">https://s3.amazonaws.com/pastperfectonline/images/museum_74/052/thumbs/9712451(b).jpg </t>
  </si>
  <si>
    <t xml:space="preserve">https://s3.amazonaws.com/pastperfectonline/images/museum_74/009/thumbs/970681(ad).jpg </t>
  </si>
  <si>
    <t xml:space="preserve">https://s3.amazonaws.com/pastperfectonline/images/museum_74/048/thumbs/9933621(c).jpg </t>
  </si>
  <si>
    <t xml:space="preserve">https://s3.amazonaws.com/pastperfectonline/images/museum_74/061/thumbs/2012011002.jpg </t>
  </si>
  <si>
    <t xml:space="preserve">https://s3.amazonaws.com/pastperfectonline/images/museum_74/024/thumbs/970886.jpg </t>
  </si>
  <si>
    <t xml:space="preserve">https://s3.amazonaws.com/pastperfectonline/images/museum_74/025/thumbs/970931.jpg </t>
  </si>
  <si>
    <t xml:space="preserve">https://s3.amazonaws.com/pastperfectonline/images/museum_74/039/thumbs/fa6932251.jpg </t>
  </si>
  <si>
    <t xml:space="preserve">https://s3.amazonaws.com/pastperfectonline/images/museum_74/062/thumbs/992026.jpg </t>
  </si>
  <si>
    <t xml:space="preserve">https://s3.amazonaws.com/pastperfectonline/images/museum_74/057/thumbs/fa693255-10.jpg </t>
  </si>
  <si>
    <t xml:space="preserve">https://s3.amazonaws.com/pastperfectonline/images/museum_74/028/thumbs/2004028020.jpg </t>
  </si>
  <si>
    <t xml:space="preserve">https://s3.amazonaws.com/pastperfectonline/images/museum_74/053/thumbs/99200402.jpg </t>
  </si>
  <si>
    <t xml:space="preserve">https://s3.amazonaws.com/pastperfectonline/images/museum_74/029/thumbs/2009100006 (ad).jpg </t>
  </si>
  <si>
    <t xml:space="preserve">https://s3.amazonaws.com/pastperfectonline/images/museum_74/027/thumbs/9742444.jpg </t>
  </si>
  <si>
    <t xml:space="preserve">https://s3.amazonaws.com/pastperfectonline/images/museum_74/041/thumbs/fa693195.jpg </t>
  </si>
  <si>
    <t xml:space="preserve">https://s3.amazonaws.com/pastperfectonline/images/museum_74/028/thumbs/2004028041.jpg </t>
  </si>
  <si>
    <t xml:space="preserve">https://s3.amazonaws.com/pastperfectonline/images/museum_74/024/thumbs/970889.jpg </t>
  </si>
  <si>
    <t xml:space="preserve">https://s3.amazonaws.com/pastperfectonline/images/museum_74/024/thumbs/97219.jpg </t>
  </si>
  <si>
    <t xml:space="preserve">https://s3.amazonaws.com/pastperfectonline/images/museum_74/028/thumbs/990002010.jpg </t>
  </si>
  <si>
    <t xml:space="preserve">https://s3.amazonaws.com/pastperfectonline/images/museum_74/072/thumbs/2019002011.jpg </t>
  </si>
  <si>
    <t xml:space="preserve">https://s3.amazonaws.com/pastperfectonline/images/museum_74/025/thumbs/978633(a_b).jpg </t>
  </si>
  <si>
    <t xml:space="preserve">https://s3.amazonaws.com/pastperfectonline/images/museum_74/043/thumbs/2007007019.jpg </t>
  </si>
  <si>
    <t xml:space="preserve">https://s3.amazonaws.com/pastperfectonline/images/museum_74/028/thumbs/2005001038.jpg </t>
  </si>
  <si>
    <t xml:space="preserve">https://s3.amazonaws.com/pastperfectonline/images/museum_74/053/thumbs/99412306(a_b).jpg </t>
  </si>
  <si>
    <t xml:space="preserve">https://s3.amazonaws.com/pastperfectonline/images/museum_74/028/thumbs/993542251.jpg </t>
  </si>
  <si>
    <t xml:space="preserve">https://s3.amazonaws.com/pastperfectonline/images/museum_74/029/thumbs/9833(b).jpg </t>
  </si>
  <si>
    <t xml:space="preserve">https://s3.amazonaws.com/pastperfectonline/images/museum_74/086/thumbs/9776.jpg </t>
  </si>
  <si>
    <t xml:space="preserve">https://s3.amazonaws.com/pastperfectonline/images/museum_74/034/thumbs/2003022004(a_b).jpg </t>
  </si>
  <si>
    <t xml:space="preserve">https://s3.amazonaws.com/pastperfectonline/images/museum_74/053/thumbs/2003038001.jpg </t>
  </si>
  <si>
    <t xml:space="preserve">https://s3.amazonaws.com/pastperfectonline/images/museum_74/027/thumbs/9821543.jpg </t>
  </si>
  <si>
    <t xml:space="preserve">https://s3.amazonaws.com/pastperfectonline/images/museum_74/024/thumbs/98617(a).jpg </t>
  </si>
  <si>
    <t xml:space="preserve">https://s3.amazonaws.com/pastperfectonline/images/museum_74/043/thumbs/2010005018.jpg </t>
  </si>
  <si>
    <t xml:space="preserve">https://s3.amazonaws.com/pastperfectonline/images/museum_74/043/thumbs/995314.jpg </t>
  </si>
  <si>
    <t xml:space="preserve">https://s3.amazonaws.com/pastperfectonline/images/museum_74/029/thumbs/1998143065.jpg </t>
  </si>
  <si>
    <t xml:space="preserve">https://s3.amazonaws.com/pastperfectonline/images/museum_74/025/thumbs/970951.jpg </t>
  </si>
  <si>
    <t xml:space="preserve">https://s3.amazonaws.com/pastperfectonline/images/museum_74/061/thumbs/972642.jpg </t>
  </si>
  <si>
    <t xml:space="preserve">https://s3.amazonaws.com/pastperfectonline/images/museum_74/027/thumbs/9861342.jpg </t>
  </si>
  <si>
    <t xml:space="preserve">https://s3.amazonaws.com/pastperfectonline/images/museum_74/026/thumbs/991875.jpg </t>
  </si>
  <si>
    <t xml:space="preserve">https://s3.amazonaws.com/pastperfectonline/images/museum_74/039/thumbs/fa69346.jpg </t>
  </si>
  <si>
    <t xml:space="preserve">https://s3.amazonaws.com/pastperfectonline/images/museum_74/061/thumbs/2014024010.jpg </t>
  </si>
  <si>
    <t xml:space="preserve">https://s3.amazonaws.com/pastperfectonline/images/museum_74/084/thumbs/2022002001-2.jpg </t>
  </si>
  <si>
    <t xml:space="preserve">https://s3.amazonaws.com/pastperfectonline/images/museum_74/047/thumbs/hfe9192.jpg </t>
  </si>
  <si>
    <t xml:space="preserve">https://s3.amazonaws.com/pastperfectonline/images/museum_74/052/thumbs/9861100.jpg </t>
  </si>
  <si>
    <t xml:space="preserve">https://s3.amazonaws.com/pastperfectonline/images/museum_74/024/thumbs/98323.jpg </t>
  </si>
  <si>
    <t xml:space="preserve">https://s3.amazonaws.com/pastperfectonline/images/museum_74/037/thumbs/896522.jpg </t>
  </si>
  <si>
    <t xml:space="preserve">https://s3.amazonaws.com/pastperfectonline/images/museum_74/024/thumbs/970899.jpg </t>
  </si>
  <si>
    <t xml:space="preserve">https://s3.amazonaws.com/pastperfectonline/images/museum_74/029/thumbs/2006004035.jpg </t>
  </si>
  <si>
    <t xml:space="preserve">https://s3.amazonaws.com/pastperfectonline/images/museum_74/056/thumbs/9721171(a_b)-3.jpg </t>
  </si>
  <si>
    <t xml:space="preserve">https://s3.amazonaws.com/pastperfectonline/images/museum_74/035/thumbs/fa693145.jpg </t>
  </si>
  <si>
    <t xml:space="preserve">https://s3.amazonaws.com/pastperfectonline/images/museum_74/031/thumbs/9042911.jpg </t>
  </si>
  <si>
    <t xml:space="preserve">https://s3.amazonaws.com/pastperfectonline/images/museum_74/041/thumbs/fa693209.jpg </t>
  </si>
  <si>
    <t xml:space="preserve">https://s3.amazonaws.com/pastperfectonline/images/museum_74/052/thumbs/98903204(a_b).jpg </t>
  </si>
  <si>
    <t xml:space="preserve">https://s3.amazonaws.com/pastperfectonline/images/museum_74/044/thumbs/9693181.jpg </t>
  </si>
  <si>
    <t xml:space="preserve">https://s3.amazonaws.com/pastperfectonline/images/museum_74/037/thumbs/96973(a_b).jpg </t>
  </si>
  <si>
    <t xml:space="preserve">https://s3.amazonaws.com/pastperfectonline/images/museum_74/012/thumbs/9736-3.jpg </t>
  </si>
  <si>
    <t xml:space="preserve">https://s3.amazonaws.com/pastperfectonline/images/museum_74/026/thumbs/989527.jpg </t>
  </si>
  <si>
    <t xml:space="preserve">https://s3.amazonaws.com/pastperfectonline/images/museum_74/027/thumbs/9801589(f).jpg </t>
  </si>
  <si>
    <t xml:space="preserve">https://s3.amazonaws.com/pastperfectonline/images/museum_74/026/thumbs/994166.jpg </t>
  </si>
  <si>
    <t xml:space="preserve">https://s3.amazonaws.com/pastperfectonline/images/museum_74/035/thumbs/fa693215.jpg </t>
  </si>
  <si>
    <t xml:space="preserve">https://s3.amazonaws.com/pastperfectonline/images/museum_74/046/thumbs/2001506.jpg </t>
  </si>
  <si>
    <t xml:space="preserve">https://s3.amazonaws.com/pastperfectonline/images/museum_74/030/thumbs/2011004001-2.jpg </t>
  </si>
  <si>
    <t xml:space="preserve">https://s3.amazonaws.com/pastperfectonline/images/museum_74/035/thumbs/fa693146.jpg </t>
  </si>
  <si>
    <t xml:space="preserve">https://s3.amazonaws.com/pastperfectonline/images/museum_74/047/thumbs/98196.jpg </t>
  </si>
  <si>
    <t xml:space="preserve">https://s3.amazonaws.com/pastperfectonline/images/museum_74/031/thumbs/970742.jpg </t>
  </si>
  <si>
    <t xml:space="preserve">https://s3.amazonaws.com/pastperfectonline/images/museum_74/024/thumbs/fa693142.jpg </t>
  </si>
  <si>
    <t xml:space="preserve">https://s3.amazonaws.com/pastperfectonline/images/museum_74/027/thumbs/9821258-2.jpg </t>
  </si>
  <si>
    <t xml:space="preserve">https://s3.amazonaws.com/pastperfectonline/images/museum_74/028/thumbs/9911036.jpg </t>
  </si>
  <si>
    <t xml:space="preserve">https://s3.amazonaws.com/pastperfectonline/images/museum_74/031/thumbs/9742430.jpg </t>
  </si>
  <si>
    <t xml:space="preserve">https://s3.amazonaws.com/pastperfectonline/images/museum_74/050/thumbs/98434.jpg </t>
  </si>
  <si>
    <t xml:space="preserve">https://s3.amazonaws.com/pastperfectonline/images/museum_74/037/thumbs/987224.jpg </t>
  </si>
  <si>
    <t xml:space="preserve">https://s3.amazonaws.com/pastperfectonline/images/museum_74/012/thumbs/9729-8.jpg </t>
  </si>
  <si>
    <t xml:space="preserve">https://s3.amazonaws.com/pastperfectonline/images/museum_74/032/thumbs/970430.jpg </t>
  </si>
  <si>
    <t xml:space="preserve">https://s3.amazonaws.com/pastperfectonline/images/museum_74/031/thumbs/9042915.jpg </t>
  </si>
  <si>
    <t xml:space="preserve">https://s3.amazonaws.com/pastperfectonline/images/museum_74/025/thumbs/970907.jpg </t>
  </si>
  <si>
    <t xml:space="preserve">https://s3.amazonaws.com/pastperfectonline/images/museum_74/051/thumbs/98362(a_b).jpg </t>
  </si>
  <si>
    <t xml:space="preserve">https://s3.amazonaws.com/pastperfectonline/images/museum_74/029/thumbs/2006004002.jpg </t>
  </si>
  <si>
    <t xml:space="preserve">https://s3.amazonaws.com/pastperfectonline/images/museum_74/036/thumbs/9693108.jpg </t>
  </si>
  <si>
    <t xml:space="preserve">https://s3.amazonaws.com/pastperfectonline/images/museum_74/043/thumbs/2012009020.jpg </t>
  </si>
  <si>
    <t xml:space="preserve">https://s3.amazonaws.com/pastperfectonline/images/museum_74/027/thumbs/9861335.jpg </t>
  </si>
  <si>
    <t xml:space="preserve">https://s3.amazonaws.com/pastperfectonline/images/museum_74/028/thumbs/2004028004.jpg </t>
  </si>
  <si>
    <t xml:space="preserve">https://s3.amazonaws.com/pastperfectonline/images/museum_74/048/thumbs/971104(a).jpg </t>
  </si>
  <si>
    <t xml:space="preserve">https://s3.amazonaws.com/pastperfectonline/images/museum_74/046/thumbs/9711381.jpg </t>
  </si>
  <si>
    <t xml:space="preserve">https://s3.amazonaws.com/pastperfectonline/images/museum_74/045/thumbs/98632.jpg </t>
  </si>
  <si>
    <t xml:space="preserve">https://s3.amazonaws.com/pastperfectonline/images/museum_74/039/thumbs/fa693234.jpg </t>
  </si>
  <si>
    <t xml:space="preserve">https://s3.amazonaws.com/pastperfectonline/images/museum_74/031/thumbs/96928.jpg </t>
  </si>
  <si>
    <t xml:space="preserve">https://s3.amazonaws.com/pastperfectonline/images/museum_74/047/thumbs/9728.jpg </t>
  </si>
  <si>
    <t xml:space="preserve">https://s3.amazonaws.com/pastperfectonline/images/museum_74/049/thumbs/2010024096.jpg </t>
  </si>
  <si>
    <t xml:space="preserve">https://s3.amazonaws.com/pastperfectonline/images/museum_74/004/thumbs/2006008002(ac).jpg </t>
  </si>
  <si>
    <t xml:space="preserve">https://s3.amazonaws.com/pastperfectonline/images/museum_74/028/thumbs/99004511.jpg </t>
  </si>
  <si>
    <t xml:space="preserve">https://s3.amazonaws.com/pastperfectonline/images/museum_74/053/thumbs/1998141001.jpg </t>
  </si>
  <si>
    <t xml:space="preserve">https://s3.amazonaws.com/pastperfectonline/images/museum_74/046/thumbs/9693062.jpg </t>
  </si>
  <si>
    <t xml:space="preserve">https://s3.amazonaws.com/pastperfectonline/images/museum_74/039/thumbs/9712481.jpg </t>
  </si>
  <si>
    <t xml:space="preserve">https://s3.amazonaws.com/pastperfectonline/images/museum_74/028/thumbs/2004010002.jpg </t>
  </si>
  <si>
    <t xml:space="preserve">https://s3.amazonaws.com/pastperfectonline/images/museum_74/048/thumbs/972255.jpg </t>
  </si>
  <si>
    <t xml:space="preserve">https://s3.amazonaws.com/pastperfectonline/images/museum_74/052/thumbs/99004917.jpg </t>
  </si>
  <si>
    <t xml:space="preserve">https://s3.amazonaws.com/pastperfectonline/images/museum_74/031/thumbs/971295.jpg </t>
  </si>
  <si>
    <t xml:space="preserve">https://s3.amazonaws.com/pastperfectonline/images/museum_74/052/thumbs/97217731.jpg </t>
  </si>
  <si>
    <t xml:space="preserve">https://s3.amazonaws.com/pastperfectonline/images/museum_74/024/thumbs/9757.jpg </t>
  </si>
  <si>
    <t xml:space="preserve">https://s3.amazonaws.com/pastperfectonline/images/museum_74/052/thumbs/9722761(a_b).jpg </t>
  </si>
  <si>
    <t xml:space="preserve">https://s3.amazonaws.com/pastperfectonline/images/museum_74/046/thumbs/99005005.jpg </t>
  </si>
  <si>
    <t xml:space="preserve">https://s3.amazonaws.com/pastperfectonline/images/museum_74/025/thumbs/978635.jpg </t>
  </si>
  <si>
    <t xml:space="preserve">https://s3.amazonaws.com/pastperfectonline/images/museum_74/063/thumbs/9801594(ac).jpg </t>
  </si>
  <si>
    <t xml:space="preserve">https://s3.amazonaws.com/pastperfectonline/images/museum_74/051/thumbs/97256.jpg </t>
  </si>
  <si>
    <t xml:space="preserve">https://s3.amazonaws.com/pastperfectonline/images/museum_74/028/thumbs/99004512-2.jpg </t>
  </si>
  <si>
    <t xml:space="preserve">https://s3.amazonaws.com/pastperfectonline/images/museum_74/010/thumbs/9711611.jpg </t>
  </si>
  <si>
    <t xml:space="preserve">https://s3.amazonaws.com/pastperfectonline/images/museum_74/024/thumbs/970902.jpg </t>
  </si>
  <si>
    <t xml:space="preserve">https://s3.amazonaws.com/pastperfectonline/images/museum_74/028/thumbs/2004028023.jpg </t>
  </si>
  <si>
    <t xml:space="preserve">https://s3.amazonaws.com/pastperfectonline/images/museum_74/052/thumbs/9725141(a_b).jpg </t>
  </si>
  <si>
    <t xml:space="preserve">https://s3.amazonaws.com/pastperfectonline/images/museum_74/061/thumbs/2006013017(ad).jpg </t>
  </si>
  <si>
    <t xml:space="preserve">https://s3.amazonaws.com/pastperfectonline/images/museum_74/039/thumbs/fa693251.jpg </t>
  </si>
  <si>
    <t xml:space="preserve">https://s3.amazonaws.com/pastperfectonline/images/museum_74/035/thumbs/fa693190.jpg </t>
  </si>
  <si>
    <t xml:space="preserve">https://s3.amazonaws.com/pastperfectonline/images/museum_74/031/thumbs/972532.jpg </t>
  </si>
  <si>
    <t xml:space="preserve">https://s3.amazonaws.com/pastperfectonline/images/museum_74/046/thumbs/9861447(ac).jpg </t>
  </si>
  <si>
    <t xml:space="preserve">https://s3.amazonaws.com/pastperfectonline/images/museum_74/027/thumbs/9801581(a_b).jpg </t>
  </si>
  <si>
    <t xml:space="preserve">https://s3.amazonaws.com/pastperfectonline/images/museum_74/036/thumbs/8972112.jpg </t>
  </si>
  <si>
    <t xml:space="preserve">https://s3.amazonaws.com/pastperfectonline/images/museum_74/017/thumbs/9881226(ac)-8.jpg </t>
  </si>
  <si>
    <t xml:space="preserve">https://s3.amazonaws.com/pastperfectonline/images/museum_74/053/thumbs/2003017002.jpg </t>
  </si>
  <si>
    <t xml:space="preserve">https://s3.amazonaws.com/pastperfectonline/images/museum_74/052/thumbs/9921347(a_b).jpg </t>
  </si>
  <si>
    <t xml:space="preserve">https://s3.amazonaws.com/pastperfectonline/images/museum_74/061/thumbs/969129.jpg </t>
  </si>
  <si>
    <t xml:space="preserve">https://s3.amazonaws.com/pastperfectonline/images/museum_74/041/thumbs/969380.jpg </t>
  </si>
  <si>
    <t xml:space="preserve">https://s3.amazonaws.com/pastperfectonline/images/museum_74/072/thumbs/2019002015.jpg </t>
  </si>
  <si>
    <t xml:space="preserve">https://s3.amazonaws.com/pastperfectonline/images/museum_74/046/thumbs/99412301.jpg </t>
  </si>
  <si>
    <t xml:space="preserve">https://s3.amazonaws.com/pastperfectonline/images/museum_74/041/thumbs/fa69360.jpg </t>
  </si>
  <si>
    <t xml:space="preserve">https://s3.amazonaws.com/pastperfectonline/images/museum_74/039/thumbs/fa69323.jpg </t>
  </si>
  <si>
    <t xml:space="preserve">https://s3.amazonaws.com/pastperfectonline/images/museum_74/051/thumbs/98131.jpg </t>
  </si>
  <si>
    <t xml:space="preserve">https://s3.amazonaws.com/pastperfectonline/images/museum_74/029/thumbs/fa693119.jpg </t>
  </si>
  <si>
    <t xml:space="preserve">https://s3.amazonaws.com/pastperfectonline/images/museum_74/013/thumbs/981105.jpg </t>
  </si>
  <si>
    <t xml:space="preserve">https://s3.amazonaws.com/pastperfectonline/images/museum_74/045/thumbs/97250.jpg </t>
  </si>
  <si>
    <t xml:space="preserve">https://s3.amazonaws.com/pastperfectonline/images/museum_74/033/thumbs/9861137.jpg </t>
  </si>
  <si>
    <t xml:space="preserve">https://s3.amazonaws.com/pastperfectonline/images/museum_74/052/thumbs/9721421(b).jpg </t>
  </si>
  <si>
    <t xml:space="preserve">https://s3.amazonaws.com/pastperfectonline/images/museum_74/029/thumbs/2007005018.jpg </t>
  </si>
  <si>
    <t xml:space="preserve">https://s3.amazonaws.com/pastperfectonline/images/museum_74/011/thumbs/971182.jpg </t>
  </si>
  <si>
    <t xml:space="preserve">https://s3.amazonaws.com/pastperfectonline/images/museum_74/041/thumbs/969408.jpg </t>
  </si>
  <si>
    <t xml:space="preserve">https://s3.amazonaws.com/pastperfectonline/images/museum_74/053/thumbs/99354816(a_b).jpg </t>
  </si>
  <si>
    <t xml:space="preserve">https://s3.amazonaws.com/pastperfectonline/images/museum_74/025/thumbs/970911.jpg </t>
  </si>
  <si>
    <t xml:space="preserve">https://s3.amazonaws.com/pastperfectonline/images/museum_74/027/thumbs/995307.jpg </t>
  </si>
  <si>
    <t xml:space="preserve">https://s3.amazonaws.com/pastperfectonline/images/museum_74/055/thumbs/988282.jpg </t>
  </si>
  <si>
    <t xml:space="preserve">https://s3.amazonaws.com/pastperfectonline/images/museum_74/011/thumbs/9712751(a).jpg </t>
  </si>
  <si>
    <t xml:space="preserve">https://s3.amazonaws.com/pastperfectonline/images/museum_74/024/thumbs/970892.jpg </t>
  </si>
  <si>
    <t xml:space="preserve">https://s3.amazonaws.com/pastperfectonline/images/museum_74/046/thumbs/97217744.jpg </t>
  </si>
  <si>
    <t xml:space="preserve">https://s3.amazonaws.com/pastperfectonline/images/museum_74/038/thumbs/98611.jpg </t>
  </si>
  <si>
    <t xml:space="preserve">https://s3.amazonaws.com/pastperfectonline/images/museum_74/010/thumbs/971169-2.jpg </t>
  </si>
  <si>
    <t xml:space="preserve">https://s3.amazonaws.com/pastperfectonline/images/museum_74/025/thumbs/971183.jpg </t>
  </si>
  <si>
    <t xml:space="preserve">https://s3.amazonaws.com/pastperfectonline/images/museum_74/024/thumbs/970249.jpg </t>
  </si>
  <si>
    <t xml:space="preserve">https://s3.amazonaws.com/pastperfectonline/images/museum_74/056/thumbs/988203-2.jpg </t>
  </si>
  <si>
    <t xml:space="preserve">https://s3.amazonaws.com/pastperfectonline/images/museum_74/028/thumbs/993542249.jpg </t>
  </si>
  <si>
    <t xml:space="preserve">https://s3.amazonaws.com/pastperfectonline/images/museum_74/012/thumbs/972910-7.jpg </t>
  </si>
  <si>
    <t xml:space="preserve">https://s3.amazonaws.com/pastperfectonline/images/museum_74/056/thumbs/972176.jpg </t>
  </si>
  <si>
    <t xml:space="preserve">https://s3.amazonaws.com/pastperfectonline/images/museum_74/048/thumbs/971253.jpg </t>
  </si>
  <si>
    <t xml:space="preserve">https://s3.amazonaws.com/pastperfectonline/images/museum_74/046/thumbs/9729171.jpg </t>
  </si>
  <si>
    <t xml:space="preserve">https://s3.amazonaws.com/pastperfectonline/images/museum_74/048/thumbs/9861131.jpg </t>
  </si>
  <si>
    <t xml:space="preserve">https://s3.amazonaws.com/pastperfectonline/images/museum_74/002/thumbs/2002043001-3.jpg </t>
  </si>
  <si>
    <t xml:space="preserve">https://s3.amazonaws.com/pastperfectonline/images/museum_74/037/thumbs/2001457.jpg </t>
  </si>
  <si>
    <t xml:space="preserve">https://s3.amazonaws.com/pastperfectonline/images/museum_74/009/thumbs/970630-2.jpg </t>
  </si>
  <si>
    <t xml:space="preserve">https://s3.amazonaws.com/pastperfectonline/images/museum_74/028/thumbs/9895982.jpg </t>
  </si>
  <si>
    <t xml:space="preserve">https://s3.amazonaws.com/pastperfectonline/images/museum_74/028/thumbs/2004027104.jpg </t>
  </si>
  <si>
    <t xml:space="preserve">https://s3.amazonaws.com/pastperfectonline/images/museum_74/062/thumbs/992024.jpg </t>
  </si>
  <si>
    <t xml:space="preserve">https://s3.amazonaws.com/pastperfectonline/images/museum_74/053/thumbs/99213423(a_b).jpg </t>
  </si>
  <si>
    <t xml:space="preserve">https://s3.amazonaws.com/pastperfectonline/images/museum_74/031/thumbs/970678.jpg </t>
  </si>
  <si>
    <t xml:space="preserve">https://s3.amazonaws.com/pastperfectonline/images/museum_74/026/thumbs/988233.jpg </t>
  </si>
  <si>
    <t xml:space="preserve">https://s3.amazonaws.com/pastperfectonline/images/museum_74/035/thumbs/fa693288.jpg </t>
  </si>
  <si>
    <t xml:space="preserve">https://s3.amazonaws.com/pastperfectonline/images/museum_74/030/thumbs/971278.jpg </t>
  </si>
  <si>
    <t xml:space="preserve">https://s3.amazonaws.com/pastperfectonline/images/museum_74/030/thumbs/2011006014(a_b).jpg </t>
  </si>
  <si>
    <t xml:space="preserve">https://s3.amazonaws.com/pastperfectonline/images/museum_74/035/thumbs/fa693243.jpg </t>
  </si>
  <si>
    <t xml:space="preserve">https://s3.amazonaws.com/pastperfectonline/images/museum_74/057/thumbs/2006014006.jpg </t>
  </si>
  <si>
    <t xml:space="preserve">https://s3.amazonaws.com/pastperfectonline/images/museum_74/042/thumbs/2008101046.jpg </t>
  </si>
  <si>
    <t xml:space="preserve">https://s3.amazonaws.com/pastperfectonline/images/museum_74/061/thumbs/994412.jpg </t>
  </si>
  <si>
    <t xml:space="preserve">https://s3.amazonaws.com/pastperfectonline/images/museum_74/028/thumbs/993542253.jpg </t>
  </si>
  <si>
    <t xml:space="preserve">https://s3.amazonaws.com/pastperfectonline/images/museum_74/008/thumbs/90091.jpg </t>
  </si>
  <si>
    <t xml:space="preserve">https://s3.amazonaws.com/pastperfectonline/images/museum_74/045/thumbs/972107.jpg </t>
  </si>
  <si>
    <t xml:space="preserve">https://s3.amazonaws.com/pastperfectonline/images/museum_74/010/thumbs/970738-7.jpg </t>
  </si>
  <si>
    <t xml:space="preserve">https://s3.amazonaws.com/pastperfectonline/images/museum_74/026/thumbs/988284.jpg </t>
  </si>
  <si>
    <t xml:space="preserve">https://s3.amazonaws.com/pastperfectonline/images/museum_74/012/thumbs/9741-11.jpg </t>
  </si>
  <si>
    <t xml:space="preserve">https://s3.amazonaws.com/pastperfectonline/images/museum_74/037/thumbs/99004502.jpg </t>
  </si>
  <si>
    <t xml:space="preserve">https://s3.amazonaws.com/pastperfectonline/images/museum_74/028/thumbs/2004028013.jpg </t>
  </si>
  <si>
    <t xml:space="preserve">https://s3.amazonaws.com/pastperfectonline/images/museum_74/032/thumbs/970471(a_b).jpg </t>
  </si>
  <si>
    <t xml:space="preserve">https://s3.amazonaws.com/pastperfectonline/images/museum_74/026/thumbs/991878.jpg </t>
  </si>
  <si>
    <t xml:space="preserve">https://s3.amazonaws.com/pastperfectonline/images/museum_74/053/thumbs/2003011006(ac).jpg </t>
  </si>
  <si>
    <t xml:space="preserve">https://s3.amazonaws.com/pastperfectonline/images/museum_74/028/thumbs/991108602.jpg </t>
  </si>
  <si>
    <t xml:space="preserve">https://s3.amazonaws.com/pastperfectonline/images/museum_74/029/thumbs/2006029002.jpg </t>
  </si>
  <si>
    <t xml:space="preserve">https://s3.amazonaws.com/pastperfectonline/images/museum_74/049/thumbs/2009034004.jpg </t>
  </si>
  <si>
    <t xml:space="preserve">https://s3.amazonaws.com/pastperfectonline/images/museum_74/039/thumbs/9691162-2.jpg </t>
  </si>
  <si>
    <t xml:space="preserve">https://s3.amazonaws.com/pastperfectonline/images/museum_74/039/thumbs/fa69382.jpg </t>
  </si>
  <si>
    <t xml:space="preserve">https://s3.amazonaws.com/pastperfectonline/images/museum_74/028/thumbs/9911041.jpg </t>
  </si>
  <si>
    <t xml:space="preserve">https://s3.amazonaws.com/pastperfectonline/images/museum_74/025/thumbs/970912.jpg </t>
  </si>
  <si>
    <t xml:space="preserve">https://s3.amazonaws.com/pastperfectonline/images/museum_74/053/thumbs/2003011005(ac).jpg </t>
  </si>
  <si>
    <t xml:space="preserve">https://s3.amazonaws.com/pastperfectonline/images/museum_74/010/thumbs/9711711(b)-3.jpg </t>
  </si>
  <si>
    <t xml:space="preserve">https://s3.amazonaws.com/pastperfectonline/images/museum_74/031/thumbs/904298.jpg </t>
  </si>
  <si>
    <t xml:space="preserve">https://s3.amazonaws.com/pastperfectonline/images/museum_74/049/thumbs/2013001005.jpg </t>
  </si>
  <si>
    <t xml:space="preserve">https://s3.amazonaws.com/pastperfectonline/images/museum_74/028/thumbs/9910282.jpg </t>
  </si>
  <si>
    <t xml:space="preserve">https://s3.amazonaws.com/pastperfectonline/images/museum_74/044/thumbs/96910513.jpg </t>
  </si>
  <si>
    <t xml:space="preserve">https://s3.amazonaws.com/pastperfectonline/images/museum_74/042/thumbs/2012009007.jpg </t>
  </si>
  <si>
    <t xml:space="preserve">https://s3.amazonaws.com/pastperfectonline/images/museum_74/050/thumbs/972345.jpg </t>
  </si>
  <si>
    <t xml:space="preserve">https://s3.amazonaws.com/pastperfectonline/images/museum_74/028/thumbs/98614252(c).jpg </t>
  </si>
  <si>
    <t xml:space="preserve">https://s3.amazonaws.com/pastperfectonline/images/museum_74/005/thumbs/2008022003-2.jpg </t>
  </si>
  <si>
    <t xml:space="preserve">https://s3.amazonaws.com/pastperfectonline/images/museum_74/045/thumbs/897157.jpg </t>
  </si>
  <si>
    <t xml:space="preserve">https://s3.amazonaws.com/pastperfectonline/images/museum_74/041/thumbs/969378.jpg </t>
  </si>
  <si>
    <t xml:space="preserve">https://s3.amazonaws.com/pastperfectonline/images/museum_74/034/thumbs/2005007053.jpg </t>
  </si>
  <si>
    <t xml:space="preserve">https://s3.amazonaws.com/pastperfectonline/images/museum_74/046/thumbs/9861399.jpg </t>
  </si>
  <si>
    <t xml:space="preserve">https://s3.amazonaws.com/pastperfectonline/images/museum_74/030/thumbs/2011006031.jpg </t>
  </si>
  <si>
    <t xml:space="preserve">https://s3.amazonaws.com/pastperfectonline/images/museum_74/027/thumbs/2001466.jpg </t>
  </si>
  <si>
    <t xml:space="preserve">https://s3.amazonaws.com/pastperfectonline/images/museum_74/015/thumbs/98462-2.jpg </t>
  </si>
  <si>
    <t xml:space="preserve">https://s3.amazonaws.com/pastperfectonline/images/museum_74/043/thumbs/995317.jpg </t>
  </si>
  <si>
    <t xml:space="preserve">https://s3.amazonaws.com/pastperfectonline/images/museum_74/066/thumbs/991063.jpg </t>
  </si>
  <si>
    <t xml:space="preserve">https://s3.amazonaws.com/pastperfectonline/images/museum_74/051/thumbs/970629.jpg </t>
  </si>
  <si>
    <t xml:space="preserve">https://s3.amazonaws.com/pastperfectonline/images/museum_74/049/thumbs/97247.jpg </t>
  </si>
  <si>
    <t xml:space="preserve">https://s3.amazonaws.com/pastperfectonline/images/museum_74/028/thumbs/99103135.jpg </t>
  </si>
  <si>
    <t xml:space="preserve">https://s3.amazonaws.com/pastperfectonline/images/museum_74/026/thumbs/994164.jpg </t>
  </si>
  <si>
    <t xml:space="preserve">https://s3.amazonaws.com/pastperfectonline/images/museum_74/056/thumbs/987718.jpg </t>
  </si>
  <si>
    <t xml:space="preserve">https://s3.amazonaws.com/pastperfectonline/images/museum_74/043/thumbs/995311.jpg </t>
  </si>
  <si>
    <t xml:space="preserve">https://s3.amazonaws.com/pastperfectonline/images/museum_74/045/thumbs/972221.jpg </t>
  </si>
  <si>
    <t xml:space="preserve">https://s3.amazonaws.com/pastperfectonline/images/museum_74/061/thumbs/2014001012.jpg </t>
  </si>
  <si>
    <t xml:space="preserve">https://s3.amazonaws.com/pastperfectonline/images/museum_74/027/thumbs/9821547.jpg </t>
  </si>
  <si>
    <t xml:space="preserve">https://s3.amazonaws.com/pastperfectonline/images/museum_74/008/thumbs/969245(c).jpg </t>
  </si>
  <si>
    <t xml:space="preserve">https://s3.amazonaws.com/pastperfectonline/images/museum_74/008/thumbs/96932-7.jpg </t>
  </si>
  <si>
    <t xml:space="preserve">https://s3.amazonaws.com/pastperfectonline/images/museum_74/035/thumbs/fa693192.jpg </t>
  </si>
  <si>
    <t xml:space="preserve">https://s3.amazonaws.com/pastperfectonline/images/museum_74/043/thumbs/2012013007.jpg </t>
  </si>
  <si>
    <t xml:space="preserve">https://s3.amazonaws.com/pastperfectonline/images/museum_74/049/thumbs/97217726.jpg </t>
  </si>
  <si>
    <t xml:space="preserve">https://s3.amazonaws.com/pastperfectonline/images/museum_74/029/thumbs/98836.jpg </t>
  </si>
  <si>
    <t xml:space="preserve">https://s3.amazonaws.com/pastperfectonline/images/museum_74/025/thumbs/979105.jpg </t>
  </si>
  <si>
    <t xml:space="preserve">https://s3.amazonaws.com/pastperfectonline/images/museum_74/039/thumbs/9701541(a_b).jpg </t>
  </si>
  <si>
    <t xml:space="preserve">https://s3.amazonaws.com/pastperfectonline/images/museum_74/009/thumbs/9705861(a_b)-7.jpg </t>
  </si>
  <si>
    <t xml:space="preserve">https://s3.amazonaws.com/pastperfectonline/images/museum_74/042/thumbs/970746.jpg </t>
  </si>
  <si>
    <t xml:space="preserve">https://s3.amazonaws.com/pastperfectonline/images/museum_74/030/thumbs/2011006032.jpg </t>
  </si>
  <si>
    <t xml:space="preserve">https://s3.amazonaws.com/pastperfectonline/images/museum_74/061/thumbs/986172.jpg </t>
  </si>
  <si>
    <t xml:space="preserve">https://s3.amazonaws.com/pastperfectonline/images/museum_74/011/thumbs/971197.jpg </t>
  </si>
  <si>
    <t xml:space="preserve">https://s3.amazonaws.com/pastperfectonline/images/museum_74/030/thumbs/2011015001.jpg </t>
  </si>
  <si>
    <t xml:space="preserve">https://s3.amazonaws.com/pastperfectonline/images/museum_74/026/thumbs/991838.jpg </t>
  </si>
  <si>
    <t xml:space="preserve">https://s3.amazonaws.com/pastperfectonline/images/museum_74/046/thumbs/99004912.jpg </t>
  </si>
  <si>
    <t xml:space="preserve">https://s3.amazonaws.com/pastperfectonline/images/museum_74/061/thumbs/969236.jpg </t>
  </si>
  <si>
    <t xml:space="preserve">https://s3.amazonaws.com/pastperfectonline/images/museum_74/061/thumbs/969409-2.jpg </t>
  </si>
  <si>
    <t xml:space="preserve">https://s3.amazonaws.com/pastperfectonline/images/museum_74/053/thumbs/fa693186.jpg </t>
  </si>
  <si>
    <t xml:space="preserve">https://s3.amazonaws.com/pastperfectonline/images/museum_74/027/thumbs/9861344.jpg </t>
  </si>
  <si>
    <t xml:space="preserve">https://s3.amazonaws.com/pastperfectonline/images/museum_74/051/thumbs/986123(a_b).jpg </t>
  </si>
  <si>
    <t xml:space="preserve">https://s3.amazonaws.com/pastperfectonline/images/museum_74/049/thumbs/9729331(b).jpg </t>
  </si>
  <si>
    <t xml:space="preserve">https://s3.amazonaws.com/pastperfectonline/images/museum_74/045/thumbs/972925.jpg </t>
  </si>
  <si>
    <t xml:space="preserve">https://s3.amazonaws.com/pastperfectonline/images/museum_74/035/thumbs/fa693216.jpg </t>
  </si>
  <si>
    <t xml:space="preserve">https://s3.amazonaws.com/pastperfectonline/images/museum_74/035/thumbs/fa693260-3.jpg </t>
  </si>
  <si>
    <t xml:space="preserve">https://s3.amazonaws.com/pastperfectonline/images/museum_74/011/thumbs/971203-4.jpg </t>
  </si>
  <si>
    <t xml:space="preserve">https://s3.amazonaws.com/pastperfectonline/images/museum_74/044/thumbs/9693001.jpg </t>
  </si>
  <si>
    <t xml:space="preserve">https://s3.amazonaws.com/pastperfectonline/images/museum_74/024/thumbs/904292.jpg </t>
  </si>
  <si>
    <t xml:space="preserve">https://s3.amazonaws.com/pastperfectonline/images/museum_74/042/thumbs/969199.jpg </t>
  </si>
  <si>
    <t xml:space="preserve">https://s3.amazonaws.com/pastperfectonline/images/museum_74/062/thumbs/9911093.jpg </t>
  </si>
  <si>
    <t xml:space="preserve">https://s3.amazonaws.com/pastperfectonline/images/museum_74/043/thumbs/2007005015.jpg </t>
  </si>
  <si>
    <t xml:space="preserve">https://s3.amazonaws.com/pastperfectonline/images/museum_74/026/thumbs/988206-2.jpg </t>
  </si>
  <si>
    <t xml:space="preserve">https://s3.amazonaws.com/pastperfectonline/images/museum_74/048/thumbs/9729381(a).jpg </t>
  </si>
  <si>
    <t xml:space="preserve">https://s3.amazonaws.com/pastperfectonline/images/museum_74/038/thumbs/969166.jpg </t>
  </si>
  <si>
    <t xml:space="preserve">https://s3.amazonaws.com/pastperfectonline/images/museum_74/051/thumbs/972507.jpg </t>
  </si>
  <si>
    <t xml:space="preserve">https://s3.amazonaws.com/pastperfectonline/images/museum_74/053/thumbs/99354813.jpg </t>
  </si>
  <si>
    <t xml:space="preserve">https://s3.amazonaws.com/pastperfectonline/images/museum_74/030/thumbs/2011006010.jpg </t>
  </si>
  <si>
    <t xml:space="preserve">https://s3.amazonaws.com/pastperfectonline/images/museum_74/009/thumbs/970572-2.jpg </t>
  </si>
  <si>
    <t xml:space="preserve">https://s3.amazonaws.com/pastperfectonline/images/museum_74/046/thumbs/2011019007.jpg </t>
  </si>
  <si>
    <t xml:space="preserve">https://s3.amazonaws.com/pastperfectonline/images/museum_74/061/thumbs/970603.jpg </t>
  </si>
  <si>
    <t xml:space="preserve">https://s3.amazonaws.com/pastperfectonline/images/museum_74/029/thumbs/2006001023.jpg </t>
  </si>
  <si>
    <t xml:space="preserve">https://s3.amazonaws.com/pastperfectonline/images/museum_74/039/thumbs/fa69398.jpg </t>
  </si>
  <si>
    <t xml:space="preserve">https://s3.amazonaws.com/pastperfectonline/images/museum_74/027/thumbs/9861394.jpg </t>
  </si>
  <si>
    <t xml:space="preserve">https://s3.amazonaws.com/pastperfectonline/images/museum_74/052/thumbs/9723151(a_b).jpg </t>
  </si>
  <si>
    <t xml:space="preserve">https://s3.amazonaws.com/pastperfectonline/images/museum_74/076/thumbs/993542233-1.jpg </t>
  </si>
  <si>
    <t xml:space="preserve">https://s3.amazonaws.com/pastperfectonline/images/museum_74/052/thumbs/9861156.jpg </t>
  </si>
  <si>
    <t xml:space="preserve">https://s3.amazonaws.com/pastperfectonline/images/museum_74/042/thumbs/2012009012.jpg </t>
  </si>
  <si>
    <t xml:space="preserve">https://s3.amazonaws.com/pastperfectonline/images/museum_74/056/thumbs/972259.jpg </t>
  </si>
  <si>
    <t xml:space="preserve">https://s3.amazonaws.com/pastperfectonline/images/museum_74/042/thumbs/972201.jpg </t>
  </si>
  <si>
    <t xml:space="preserve">https://s3.amazonaws.com/pastperfectonline/images/museum_74/026/thumbs/988224-2.jpg </t>
  </si>
  <si>
    <t xml:space="preserve">https://s3.amazonaws.com/pastperfectonline/images/museum_74/028/thumbs/99004507.jpg </t>
  </si>
  <si>
    <t xml:space="preserve">https://s3.amazonaws.com/pastperfectonline/images/museum_74/025/thumbs/972520.jpg </t>
  </si>
  <si>
    <t xml:space="preserve">https://s3.amazonaws.com/pastperfectonline/images/museum_74/039/thumbs/fa69394.jpg </t>
  </si>
  <si>
    <t xml:space="preserve">https://s3.amazonaws.com/pastperfectonline/images/museum_74/056/thumbs/988187-2.jpg </t>
  </si>
  <si>
    <t xml:space="preserve">https://s3.amazonaws.com/pastperfectonline/images/museum_74/043/thumbs/2012009018.jpg </t>
  </si>
  <si>
    <t xml:space="preserve">https://s3.amazonaws.com/pastperfectonline/images/museum_74/049/thumbs/2006001026(ad).jpg </t>
  </si>
  <si>
    <t xml:space="preserve">https://s3.amazonaws.com/pastperfectonline/images/museum_74/028/thumbs/2004028019.jpg </t>
  </si>
  <si>
    <t xml:space="preserve">https://s3.amazonaws.com/pastperfectonline/images/museum_74/062/thumbs/2011031400.jpg </t>
  </si>
  <si>
    <t xml:space="preserve">https://s3.amazonaws.com/pastperfectonline/images/museum_74/042/thumbs/2012009006.jpg </t>
  </si>
  <si>
    <t xml:space="preserve">https://s3.amazonaws.com/pastperfectonline/images/museum_74/042/thumbs/970576.jpg </t>
  </si>
  <si>
    <t xml:space="preserve">https://s3.amazonaws.com/pastperfectonline/images/museum_74/034/thumbs/2013011001(a_b).jpg </t>
  </si>
  <si>
    <t xml:space="preserve">https://s3.amazonaws.com/pastperfectonline/images/museum_74/021/thumbs/99215202-21.jpg </t>
  </si>
  <si>
    <t xml:space="preserve">https://s3.amazonaws.com/pastperfectonline/images/museum_74/011/thumbs/9712751(b).jpg </t>
  </si>
  <si>
    <t xml:space="preserve">https://s3.amazonaws.com/pastperfectonline/images/museum_74/055/thumbs/991043.jpg </t>
  </si>
  <si>
    <t xml:space="preserve">https://s3.amazonaws.com/pastperfectonline/images/museum_74/035/thumbs/fa693144.jpg </t>
  </si>
  <si>
    <t xml:space="preserve">https://s3.amazonaws.com/pastperfectonline/images/museum_74/026/thumbs/994463.jpg </t>
  </si>
  <si>
    <t xml:space="preserve">https://s3.amazonaws.com/pastperfectonline/images/museum_74/052/thumbs/9701461(a_b).jpg </t>
  </si>
  <si>
    <t xml:space="preserve">https://s3.amazonaws.com/pastperfectonline/images/museum_74/011/thumbs/971307-6.jpg </t>
  </si>
  <si>
    <t xml:space="preserve">https://s3.amazonaws.com/pastperfectonline/images/museum_74/039/thumbs/9712482.jpg </t>
  </si>
  <si>
    <t xml:space="preserve">https://s3.amazonaws.com/pastperfectonline/images/museum_74/051/thumbs/969160.jpg </t>
  </si>
  <si>
    <t xml:space="preserve">https://s3.amazonaws.com/pastperfectonline/images/museum_74/019/thumbs/9895531.jpg </t>
  </si>
  <si>
    <t xml:space="preserve">https://s3.amazonaws.com/pastperfectonline/images/museum_74/019/thumbs/9895537.jpg </t>
  </si>
  <si>
    <t xml:space="preserve">https://s3.amazonaws.com/pastperfectonline/images/museum_74/055/thumbs/988265.jpg </t>
  </si>
  <si>
    <t xml:space="preserve">https://s3.amazonaws.com/pastperfectonline/images/museum_74/024/thumbs/970248.jpg </t>
  </si>
  <si>
    <t xml:space="preserve">https://s3.amazonaws.com/pastperfectonline/images/museum_74/047/thumbs/9943691.jpg </t>
  </si>
  <si>
    <t xml:space="preserve">https://s3.amazonaws.com/pastperfectonline/images/museum_74/029/thumbs/2009100003.jpg </t>
  </si>
  <si>
    <t xml:space="preserve">https://s3.amazonaws.com/pastperfectonline/images/museum_74/039/thumbs/fa69321.jpg </t>
  </si>
  <si>
    <t xml:space="preserve">https://s3.amazonaws.com/pastperfectonline/images/museum_74/026/thumbs/991992.jpg </t>
  </si>
  <si>
    <t xml:space="preserve">https://s3.amazonaws.com/pastperfectonline/images/museum_74/029/thumbs/2006013026.jpg </t>
  </si>
  <si>
    <t xml:space="preserve">https://s3.amazonaws.com/pastperfectonline/images/museum_74/052/thumbs/9861197(a_b).jpg </t>
  </si>
  <si>
    <t xml:space="preserve">https://s3.amazonaws.com/pastperfectonline/images/museum_74/050/thumbs/969350.jpg </t>
  </si>
  <si>
    <t xml:space="preserve">https://s3.amazonaws.com/pastperfectonline/images/museum_74/037/thumbs/hfe9193.jpg </t>
  </si>
  <si>
    <t xml:space="preserve">https://s3.amazonaws.com/pastperfectonline/images/museum_74/012/thumbs/972901-15.jpg </t>
  </si>
  <si>
    <t xml:space="preserve">https://s3.amazonaws.com/pastperfectonline/images/museum_74/077/thumbs/2009034001-6.jpg </t>
  </si>
  <si>
    <t xml:space="preserve">https://s3.amazonaws.com/pastperfectonline/images/museum_74/035/thumbs/fa693115.jpg </t>
  </si>
  <si>
    <t xml:space="preserve">https://s3.amazonaws.com/pastperfectonline/images/museum_74/014/thumbs/9831.jpg </t>
  </si>
  <si>
    <t xml:space="preserve">https://s3.amazonaws.com/pastperfectonline/images/museum_74/047/thumbs/98191.jpg </t>
  </si>
  <si>
    <t xml:space="preserve">https://s3.amazonaws.com/pastperfectonline/images/museum_74/035/thumbs/fa693275.jpg </t>
  </si>
  <si>
    <t xml:space="preserve">https://s3.amazonaws.com/pastperfectonline/images/museum_74/061/thumbs/2009036001.jpg </t>
  </si>
  <si>
    <t xml:space="preserve">https://s3.amazonaws.com/pastperfectonline/images/museum_74/024/thumbs/970901.jpg </t>
  </si>
  <si>
    <t xml:space="preserve">https://s3.amazonaws.com/pastperfectonline/images/museum_74/052/thumbs/9721362.jpg </t>
  </si>
  <si>
    <t xml:space="preserve">https://s3.amazonaws.com/pastperfectonline/images/museum_74/025/thumbs/972518.jpg </t>
  </si>
  <si>
    <t xml:space="preserve">https://s3.amazonaws.com/pastperfectonline/images/museum_74/051/thumbs/986111(a_b).jpg </t>
  </si>
  <si>
    <t xml:space="preserve">https://s3.amazonaws.com/pastperfectonline/images/museum_74/014/thumbs/98322-2.jpg </t>
  </si>
  <si>
    <t xml:space="preserve">https://s3.amazonaws.com/pastperfectonline/images/museum_74/061/thumbs/2008008008.jpg </t>
  </si>
  <si>
    <t xml:space="preserve">https://s3.amazonaws.com/pastperfectonline/images/museum_74/024/thumbs/969506.jpg </t>
  </si>
  <si>
    <t xml:space="preserve">https://s3.amazonaws.com/pastperfectonline/images/museum_74/046/thumbs/99004907.jpg </t>
  </si>
  <si>
    <t xml:space="preserve">https://s3.amazonaws.com/pastperfectonline/images/museum_74/018/thumbs/988254.jpg </t>
  </si>
  <si>
    <t xml:space="preserve">https://s3.amazonaws.com/pastperfectonline/images/museum_74/026/thumbs/994460.jpg </t>
  </si>
  <si>
    <t xml:space="preserve">https://s3.amazonaws.com/pastperfectonline/images/museum_74/042/thumbs/2011015008.jpg </t>
  </si>
  <si>
    <t xml:space="preserve">https://s3.amazonaws.com/pastperfectonline/images/museum_74/024/thumbs/969411(a_b).jpg </t>
  </si>
  <si>
    <t xml:space="preserve">https://s3.amazonaws.com/pastperfectonline/images/museum_74/044/thumbs/9693003.jpg </t>
  </si>
  <si>
    <t xml:space="preserve">https://s3.amazonaws.com/pastperfectonline/images/museum_74/039/thumbs/fa69322.jpg </t>
  </si>
  <si>
    <t xml:space="preserve">https://s3.amazonaws.com/pastperfectonline/images/museum_74/053/thumbs/99213436(ad).jpg </t>
  </si>
  <si>
    <t xml:space="preserve">https://s3.amazonaws.com/pastperfectonline/images/museum_74/010/thumbs/970712-4.jpg </t>
  </si>
  <si>
    <t xml:space="preserve">https://s3.amazonaws.com/pastperfectonline/images/museum_74/024/thumbs/fa693256-2.jpg </t>
  </si>
  <si>
    <t xml:space="preserve">https://s3.amazonaws.com/pastperfectonline/images/museum_74/051/thumbs/987380.jpg </t>
  </si>
  <si>
    <t xml:space="preserve">https://s3.amazonaws.com/pastperfectonline/images/museum_74/028/thumbs/9910283.jpg </t>
  </si>
  <si>
    <t xml:space="preserve">https://s3.amazonaws.com/pastperfectonline/images/museum_74/037/thumbs/2001459.jpg </t>
  </si>
  <si>
    <t xml:space="preserve">https://s3.amazonaws.com/pastperfectonline/images/museum_74/037/thumbs/971209.jpg </t>
  </si>
  <si>
    <t xml:space="preserve">https://s3.amazonaws.com/pastperfectonline/images/museum_74/026/thumbs/988228.jpg </t>
  </si>
  <si>
    <t xml:space="preserve">https://s3.amazonaws.com/pastperfectonline/images/museum_74/039/thumbs/fa69348.jpg </t>
  </si>
  <si>
    <t xml:space="preserve">https://s3.amazonaws.com/pastperfectonline/images/museum_74/046/thumbs/97217747.jpg </t>
  </si>
  <si>
    <t xml:space="preserve">https://s3.amazonaws.com/pastperfectonline/images/museum_74/028/thumbs/2004028048.jpg </t>
  </si>
  <si>
    <t xml:space="preserve">https://s3.amazonaws.com/pastperfectonline/images/museum_74/031/thumbs/9042920.jpg </t>
  </si>
  <si>
    <t xml:space="preserve">https://s3.amazonaws.com/pastperfectonline/images/museum_74/026/thumbs/988196.jpg </t>
  </si>
  <si>
    <t xml:space="preserve">https://s3.amazonaws.com/pastperfectonline/images/museum_74/006/thumbs/2009039010.jpg </t>
  </si>
  <si>
    <t xml:space="preserve">https://s3.amazonaws.com/pastperfectonline/images/museum_74/033/thumbs/9692812.jpg </t>
  </si>
  <si>
    <t xml:space="preserve">https://s3.amazonaws.com/pastperfectonline/images/museum_74/031/thumbs/971298.jpg </t>
  </si>
  <si>
    <t xml:space="preserve">https://s3.amazonaws.com/pastperfectonline/images/museum_74/027/thumbs/2001465.jpg </t>
  </si>
  <si>
    <t xml:space="preserve">https://s3.amazonaws.com/pastperfectonline/images/museum_74/022/thumbs/994484.jpg </t>
  </si>
  <si>
    <t xml:space="preserve">https://s3.amazonaws.com/pastperfectonline/images/museum_74/056/thumbs/1999011-3.jpg </t>
  </si>
  <si>
    <t xml:space="preserve">https://s3.amazonaws.com/pastperfectonline/images/museum_74/028/thumbs/2004010003.jpg </t>
  </si>
  <si>
    <t xml:space="preserve">https://s3.amazonaws.com/pastperfectonline/images/museum_74/055/thumbs/989002(a).jpg </t>
  </si>
  <si>
    <t xml:space="preserve">https://s3.amazonaws.com/pastperfectonline/images/museum_74/037/thumbs/970505.jpg </t>
  </si>
  <si>
    <t xml:space="preserve">https://s3.amazonaws.com/pastperfectonline/images/museum_74/049/thumbs/fa693267.jpg </t>
  </si>
  <si>
    <t xml:space="preserve">https://s3.amazonaws.com/pastperfectonline/images/museum_74/051/thumbs/98788(a_b).jpg </t>
  </si>
  <si>
    <t xml:space="preserve">https://s3.amazonaws.com/pastperfectonline/images/museum_74/045/thumbs/9778.jpg </t>
  </si>
  <si>
    <t xml:space="preserve">https://s3.amazonaws.com/pastperfectonline/images/museum_74/063/thumbs/969274.jpg </t>
  </si>
  <si>
    <t xml:space="preserve">https://s3.amazonaws.com/pastperfectonline/images/museum_74/028/thumbs/98614252(b).jpg </t>
  </si>
  <si>
    <t xml:space="preserve">https://s3.amazonaws.com/pastperfectonline/images/museum_74/035/thumbs/fa69361.jpg </t>
  </si>
  <si>
    <t xml:space="preserve">https://s3.amazonaws.com/pastperfectonline/images/museum_74/012/thumbs/972902-8.jpg </t>
  </si>
  <si>
    <t xml:space="preserve">https://s3.amazonaws.com/pastperfectonline/images/museum_74/050/thumbs/98435.jpg </t>
  </si>
  <si>
    <t xml:space="preserve">https://s3.amazonaws.com/pastperfectonline/images/museum_74/039/thumbs/fa693116.jpg </t>
  </si>
  <si>
    <t xml:space="preserve">https://s3.amazonaws.com/pastperfectonline/images/museum_74/053/thumbs/199809402.jpg </t>
  </si>
  <si>
    <t xml:space="preserve">https://s3.amazonaws.com/pastperfectonline/images/museum_74/056/thumbs/988239.jpg </t>
  </si>
  <si>
    <t xml:space="preserve">https://s3.amazonaws.com/pastperfectonline/images/museum_74/037/thumbs/2001461.jpg </t>
  </si>
  <si>
    <t xml:space="preserve">https://s3.amazonaws.com/pastperfectonline/images/museum_74/009/thumbs/970143.jpg </t>
  </si>
  <si>
    <t xml:space="preserve">https://s3.amazonaws.com/pastperfectonline/images/museum_74/029/thumbs/98828.jpg </t>
  </si>
  <si>
    <t xml:space="preserve">https://s3.amazonaws.com/pastperfectonline/images/museum_74/051/thumbs/972139.jpg </t>
  </si>
  <si>
    <t xml:space="preserve">https://s3.amazonaws.com/pastperfectonline/images/museum_74/051/thumbs/972138(a_b).jpg </t>
  </si>
  <si>
    <t xml:space="preserve">https://s3.amazonaws.com/pastperfectonline/images/museum_74/052/thumbs/9711371.jpg </t>
  </si>
  <si>
    <t xml:space="preserve">https://s3.amazonaws.com/pastperfectonline/images/museum_74/029/thumbs/99201390.jpg </t>
  </si>
  <si>
    <t xml:space="preserve">https://s3.amazonaws.com/pastperfectonline/images/museum_74/028/thumbs/993542248.jpg </t>
  </si>
  <si>
    <t xml:space="preserve">https://s3.amazonaws.com/pastperfectonline/images/museum_74/051/thumbs/98135.jpg </t>
  </si>
  <si>
    <t xml:space="preserve">https://s3.amazonaws.com/pastperfectonline/images/museum_74/061/thumbs/907204.jpg </t>
  </si>
  <si>
    <t xml:space="preserve">https://s3.amazonaws.com/pastperfectonline/images/museum_74/031/thumbs/904295.jpg </t>
  </si>
  <si>
    <t xml:space="preserve">https://s3.amazonaws.com/pastperfectonline/images/museum_74/055/thumbs/991032.jpg </t>
  </si>
  <si>
    <t xml:space="preserve">https://s3.amazonaws.com/pastperfectonline/images/museum_74/043/thumbs/2009004018.jpg </t>
  </si>
  <si>
    <t xml:space="preserve">https://s3.amazonaws.com/pastperfectonline/images/museum_74/025/thumbs/982178.jpg </t>
  </si>
  <si>
    <t xml:space="preserve">https://s3.amazonaws.com/pastperfectonline/images/museum_74/035/thumbs/fa693214.jpg </t>
  </si>
  <si>
    <t xml:space="preserve">https://s3.amazonaws.com/pastperfectonline/images/museum_74/062/thumbs/986157-2.jpg </t>
  </si>
  <si>
    <t xml:space="preserve">https://s3.amazonaws.com/pastperfectonline/images/museum_74/027/thumbs/9742414.jpg </t>
  </si>
  <si>
    <t xml:space="preserve">https://s3.amazonaws.com/pastperfectonline/images/museum_74/024/thumbs/fa69389.jpg </t>
  </si>
  <si>
    <t xml:space="preserve">https://s3.amazonaws.com/pastperfectonline/images/museum_74/042/thumbs/2012009011.jpg </t>
  </si>
  <si>
    <t xml:space="preserve">https://s3.amazonaws.com/pastperfectonline/images/museum_74/049/thumbs/982499.jpg </t>
  </si>
  <si>
    <t xml:space="preserve">https://s3.amazonaws.com/pastperfectonline/images/museum_74/047/thumbs/fa693129.jpg </t>
  </si>
  <si>
    <t xml:space="preserve">https://s3.amazonaws.com/pastperfectonline/images/museum_74/027/thumbs/9708171(b).jpg </t>
  </si>
  <si>
    <t xml:space="preserve">https://s3.amazonaws.com/pastperfectonline/images/museum_74/026/thumbs/992019.jpg </t>
  </si>
  <si>
    <t xml:space="preserve">https://s3.amazonaws.com/pastperfectonline/images/museum_74/043/thumbs/2005011014.jpg </t>
  </si>
  <si>
    <t xml:space="preserve">https://s3.amazonaws.com/pastperfectonline/images/museum_74/011/thumbs/971194-2.jpg </t>
  </si>
  <si>
    <t xml:space="preserve">https://s3.amazonaws.com/pastperfectonline/images/museum_74/025/thumbs/982169.jpg </t>
  </si>
  <si>
    <t xml:space="preserve">https://s3.amazonaws.com/pastperfectonline/images/museum_74/020/thumbs/991081.jpg </t>
  </si>
  <si>
    <t xml:space="preserve">https://s3.amazonaws.com/pastperfectonline/images/museum_74/035/thumbs/fa69373.jpg </t>
  </si>
  <si>
    <t xml:space="preserve">https://s3.amazonaws.com/pastperfectonline/images/museum_74/024/thumbs/9693.jpg </t>
  </si>
  <si>
    <t xml:space="preserve">https://s3.amazonaws.com/pastperfectonline/images/museum_74/028/thumbs/993542247.jpg </t>
  </si>
  <si>
    <t xml:space="preserve">https://s3.amazonaws.com/pastperfectonline/images/museum_74/028/thumbs/9895981.jpg </t>
  </si>
  <si>
    <t xml:space="preserve">https://s3.amazonaws.com/pastperfectonline/images/museum_74/052/thumbs/9721981(a_b).jpg </t>
  </si>
  <si>
    <t xml:space="preserve">https://s3.amazonaws.com/pastperfectonline/images/museum_74/041/thumbs/96976.jpg </t>
  </si>
  <si>
    <t xml:space="preserve">https://s3.amazonaws.com/pastperfectonline/images/museum_74/034/thumbs/fa69335.jpg </t>
  </si>
  <si>
    <t xml:space="preserve">https://s3.amazonaws.com/pastperfectonline/images/museum_74/041/thumbs/98616.jpg </t>
  </si>
  <si>
    <t xml:space="preserve">https://s3.amazonaws.com/pastperfectonline/images/museum_74/035/thumbs/fa69385.jpg </t>
  </si>
  <si>
    <t xml:space="preserve">https://s3.amazonaws.com/pastperfectonline/images/museum_74/019/thumbs/99004506-3.jpg </t>
  </si>
  <si>
    <t xml:space="preserve">https://s3.amazonaws.com/pastperfectonline/images/museum_74/045/thumbs/972919.jpg </t>
  </si>
  <si>
    <t xml:space="preserve">https://s3.amazonaws.com/pastperfectonline/images/museum_74/025/thumbs/982179.jpg </t>
  </si>
  <si>
    <t xml:space="preserve">https://s3.amazonaws.com/pastperfectonline/images/museum_74/030/thumbs/98219(a).jpg </t>
  </si>
  <si>
    <t xml:space="preserve">https://s3.amazonaws.com/pastperfectonline/images/museum_74/027/thumbs/9801589(b).jpg </t>
  </si>
  <si>
    <t xml:space="preserve">https://s3.amazonaws.com/pastperfectonline/images/museum_74/056/thumbs/9885158-6.jpg </t>
  </si>
  <si>
    <t xml:space="preserve">https://s3.amazonaws.com/pastperfectonline/images/museum_74/045/thumbs/972935.jpg </t>
  </si>
  <si>
    <t xml:space="preserve">https://s3.amazonaws.com/pastperfectonline/images/museum_74/049/thumbs/199809401.jpg </t>
  </si>
  <si>
    <t xml:space="preserve">https://s3.amazonaws.com/pastperfectonline/images/museum_74/024/thumbs/970900.jpg </t>
  </si>
  <si>
    <t xml:space="preserve">https://s3.amazonaws.com/pastperfectonline/images/museum_74/051/thumbs/970665.jpg </t>
  </si>
  <si>
    <t xml:space="preserve">https://s3.amazonaws.com/pastperfectonline/images/museum_74/051/thumbs/981256(a_b).jpg </t>
  </si>
  <si>
    <t xml:space="preserve">https://s3.amazonaws.com/pastperfectonline/images/museum_74/024/thumbs/970307.jpg </t>
  </si>
  <si>
    <t xml:space="preserve">https://s3.amazonaws.com/pastperfectonline/images/museum_74/042/thumbs/969186.jpg </t>
  </si>
  <si>
    <t xml:space="preserve">https://s3.amazonaws.com/pastperfectonline/images/museum_74/027/thumbs/2001468.jpg </t>
  </si>
  <si>
    <t xml:space="preserve">https://s3.amazonaws.com/pastperfectonline/images/museum_74/030/thumbs/2002062017.jpg </t>
  </si>
  <si>
    <t xml:space="preserve">https://s3.amazonaws.com/pastperfectonline/images/museum_74/025/thumbs/970964.jpg </t>
  </si>
  <si>
    <t xml:space="preserve">https://s3.amazonaws.com/pastperfectonline/images/museum_74/042/thumbs/969213.jpg </t>
  </si>
  <si>
    <t xml:space="preserve">https://s3.amazonaws.com/pastperfectonline/images/museum_74/029/thumbs/2009100005 (ac).jpg </t>
  </si>
  <si>
    <t xml:space="preserve">https://s3.amazonaws.com/pastperfectonline/images/museum_74/025/thumbs/988193.jpg </t>
  </si>
  <si>
    <t xml:space="preserve">https://s3.amazonaws.com/pastperfectonline/images/museum_74/012/thumbs/972698-3.jpg </t>
  </si>
  <si>
    <t xml:space="preserve">https://s3.amazonaws.com/pastperfectonline/images/museum_74/052/thumbs/9861392.jpg </t>
  </si>
  <si>
    <t xml:space="preserve">https://s3.amazonaws.com/pastperfectonline/images/museum_74/043/thumbs/995316.jpg </t>
  </si>
  <si>
    <t xml:space="preserve">https://s3.amazonaws.com/pastperfectonline/images/museum_74/028/thumbs/19981083.jpg </t>
  </si>
  <si>
    <t xml:space="preserve">https://s3.amazonaws.com/pastperfectonline/images/museum_74/016/thumbs/98612-1.jpg </t>
  </si>
  <si>
    <t xml:space="preserve">https://s3.amazonaws.com/pastperfectonline/images/museum_74/048/thumbs/99532402.jpg </t>
  </si>
  <si>
    <t xml:space="preserve">https://s3.amazonaws.com/pastperfectonline/images/museum_74/048/thumbs/971109.jpg </t>
  </si>
  <si>
    <t xml:space="preserve">https://s3.amazonaws.com/pastperfectonline/images/museum_74/042/thumbs/971351.jpg </t>
  </si>
  <si>
    <t xml:space="preserve">https://s3.amazonaws.com/pastperfectonline/images/museum_74/056/thumbs/994419.jpg </t>
  </si>
  <si>
    <t xml:space="preserve">https://s3.amazonaws.com/pastperfectonline/images/museum_74/049/thumbs/9722002.jpg </t>
  </si>
  <si>
    <t xml:space="preserve">https://s3.amazonaws.com/pastperfectonline/images/museum_74/040/thumbs/2009004017.jpg </t>
  </si>
  <si>
    <t xml:space="preserve">https://s3.amazonaws.com/pastperfectonline/images/museum_74/025/thumbs/970930.jpg </t>
  </si>
  <si>
    <t xml:space="preserve">https://s3.amazonaws.com/pastperfectonline/images/museum_74/055/thumbs/970158.jpg </t>
  </si>
  <si>
    <t xml:space="preserve">https://s3.amazonaws.com/pastperfectonline/images/museum_74/051/thumbs/9872.jpg </t>
  </si>
  <si>
    <t xml:space="preserve">https://s3.amazonaws.com/pastperfectonline/images/museum_74/028/thumbs/2004028017.jpg </t>
  </si>
  <si>
    <t xml:space="preserve">https://s3.amazonaws.com/pastperfectonline/images/museum_74/026/thumbs/992018.jpg </t>
  </si>
  <si>
    <t xml:space="preserve">https://s3.amazonaws.com/pastperfectonline/images/museum_74/027/thumbs/9071022(c).jpg </t>
  </si>
  <si>
    <t xml:space="preserve">https://s3.amazonaws.com/pastperfectonline/images/museum_74/029/thumbs/2010005014.jpg </t>
  </si>
  <si>
    <t xml:space="preserve">https://s3.amazonaws.com/pastperfectonline/images/museum_74/043/thumbs/9861341.jpg </t>
  </si>
  <si>
    <t xml:space="preserve">https://s3.amazonaws.com/pastperfectonline/images/museum_74/030/thumbs/2011006011(a_b).jpg </t>
  </si>
  <si>
    <t xml:space="preserve">https://s3.amazonaws.com/pastperfectonline/images/museum_74/030/thumbs/2011006033.jpg </t>
  </si>
  <si>
    <t xml:space="preserve">https://s3.amazonaws.com/pastperfectonline/images/museum_74/050/thumbs/972312.jpg </t>
  </si>
  <si>
    <t xml:space="preserve">https://s3.amazonaws.com/pastperfectonline/images/museum_74/010/thumbs/9711711(a).jpg </t>
  </si>
  <si>
    <t xml:space="preserve">https://s3.amazonaws.com/pastperfectonline/images/museum_74/029/thumbs/2009100007 (ad).jpg </t>
  </si>
  <si>
    <t xml:space="preserve">https://s3.amazonaws.com/pastperfectonline/images/museum_74/026/thumbs/989019.jpg </t>
  </si>
  <si>
    <t xml:space="preserve">https://s3.amazonaws.com/pastperfectonline/images/museum_74/048/thumbs/99004301.jpg </t>
  </si>
  <si>
    <t xml:space="preserve">https://s3.amazonaws.com/pastperfectonline/images/museum_74/055/thumbs/991725.jpg </t>
  </si>
  <si>
    <t xml:space="preserve">https://s3.amazonaws.com/pastperfectonline/images/museum_74/012/thumbs/972744(a_b).jpg </t>
  </si>
  <si>
    <t xml:space="preserve">https://s3.amazonaws.com/pastperfectonline/images/museum_74/020/thumbs/991087.jpg </t>
  </si>
  <si>
    <t xml:space="preserve">https://s3.amazonaws.com/pastperfectonline/images/museum_74/024/thumbs/969192.jpg </t>
  </si>
  <si>
    <t xml:space="preserve">https://s3.amazonaws.com/pastperfectonline/images/museum_74/025/thumbs/970913.jpg </t>
  </si>
  <si>
    <t xml:space="preserve">https://s3.amazonaws.com/pastperfectonline/images/museum_74/027/thumbs/9725281.jpg </t>
  </si>
  <si>
    <t>Date</t>
  </si>
  <si>
    <t>Description</t>
  </si>
  <si>
    <t>People</t>
  </si>
  <si>
    <t xml:space="preserve"> 1997.006(A&amp;B) </t>
  </si>
  <si>
    <t xml:space="preserve"> Compass </t>
  </si>
  <si>
    <t xml:space="preserve"> 1997.017.02 </t>
  </si>
  <si>
    <t xml:space="preserve"> Lantern </t>
  </si>
  <si>
    <t xml:space="preserve"> 1998.002.02 </t>
  </si>
  <si>
    <t xml:space="preserve"> Sword </t>
  </si>
  <si>
    <t xml:space="preserve"> 1998.002.03 </t>
  </si>
  <si>
    <t xml:space="preserve"> Bayonet </t>
  </si>
  <si>
    <t xml:space="preserve"> 1998.002.04 </t>
  </si>
  <si>
    <t xml:space="preserve"> 1998.003.135 </t>
  </si>
  <si>
    <t xml:space="preserve"> Cane </t>
  </si>
  <si>
    <t xml:space="preserve"> Painting:Watercolour </t>
  </si>
  <si>
    <t xml:space="preserve"> 1998.094.01 </t>
  </si>
  <si>
    <t xml:space="preserve"> Cloak </t>
  </si>
  <si>
    <t xml:space="preserve"> 1998.094.02 </t>
  </si>
  <si>
    <t xml:space="preserve"> Hat </t>
  </si>
  <si>
    <t xml:space="preserve"> Mold:Candle </t>
  </si>
  <si>
    <t xml:space="preserve"> 1998.108.1 </t>
  </si>
  <si>
    <t xml:space="preserve"> Coin </t>
  </si>
  <si>
    <t xml:space="preserve"> 1998.108.2 </t>
  </si>
  <si>
    <t xml:space="preserve"> 1998.108.3 </t>
  </si>
  <si>
    <t xml:space="preserve"> Sign </t>
  </si>
  <si>
    <t xml:space="preserve"> 1998.141.001 </t>
  </si>
  <si>
    <t xml:space="preserve"> Cap:Black Net </t>
  </si>
  <si>
    <t xml:space="preserve"> 1998.142.4 </t>
  </si>
  <si>
    <t xml:space="preserve"> Bottle:Medicine </t>
  </si>
  <si>
    <t xml:space="preserve"> 1998.143.064 </t>
  </si>
  <si>
    <t xml:space="preserve"> Seal </t>
  </si>
  <si>
    <t xml:space="preserve"> 1998.143.065 </t>
  </si>
  <si>
    <t xml:space="preserve"> 1998.143.069 </t>
  </si>
  <si>
    <t xml:space="preserve"> Canister </t>
  </si>
  <si>
    <t xml:space="preserve"> 1998.147.01 </t>
  </si>
  <si>
    <t xml:space="preserve"> Apron </t>
  </si>
  <si>
    <t xml:space="preserve"> 1998.147.02 </t>
  </si>
  <si>
    <t xml:space="preserve"> 1998.150.001 </t>
  </si>
  <si>
    <t xml:space="preserve"> Print </t>
  </si>
  <si>
    <t xml:space="preserve"> 1998.150.002 </t>
  </si>
  <si>
    <t xml:space="preserve"> 1998.150.003 </t>
  </si>
  <si>
    <t xml:space="preserve"> Badge </t>
  </si>
  <si>
    <t xml:space="preserve"> Stencil </t>
  </si>
  <si>
    <t xml:space="preserve"> Badge:Cap </t>
  </si>
  <si>
    <t xml:space="preserve"> Currency </t>
  </si>
  <si>
    <t xml:space="preserve"> Hackle </t>
  </si>
  <si>
    <t xml:space="preserve"> Platter </t>
  </si>
  <si>
    <t xml:space="preserve"> 2002.003.001 </t>
  </si>
  <si>
    <t xml:space="preserve"> Trophy </t>
  </si>
  <si>
    <t xml:space="preserve"> 2002.006.002 </t>
  </si>
  <si>
    <t xml:space="preserve"> Cornhusker, Hand </t>
  </si>
  <si>
    <t xml:space="preserve"> 2002.016.01(A&amp;B) </t>
  </si>
  <si>
    <t xml:space="preserve"> Teapot </t>
  </si>
  <si>
    <t xml:space="preserve"> 2002.016.03 </t>
  </si>
  <si>
    <t xml:space="preserve"> Pitcher, Cream </t>
  </si>
  <si>
    <t xml:space="preserve"> 2002.033.001 </t>
  </si>
  <si>
    <t xml:space="preserve"> Brick </t>
  </si>
  <si>
    <t xml:space="preserve"> 2002.043.001 </t>
  </si>
  <si>
    <t xml:space="preserve"> Buckle, Belt </t>
  </si>
  <si>
    <t xml:space="preserve"> 2002.045.001 </t>
  </si>
  <si>
    <t xml:space="preserve"> Sofa </t>
  </si>
  <si>
    <t xml:space="preserve"> 2002.046.001 </t>
  </si>
  <si>
    <t xml:space="preserve"> Pin </t>
  </si>
  <si>
    <t xml:space="preserve"> 2002.053.003 </t>
  </si>
  <si>
    <t xml:space="preserve"> Plate </t>
  </si>
  <si>
    <t xml:space="preserve"> 2002.062.017 </t>
  </si>
  <si>
    <t xml:space="preserve"> Plume </t>
  </si>
  <si>
    <t xml:space="preserve"> 2002.062.018(A&amp;B) </t>
  </si>
  <si>
    <t xml:space="preserve"> Button:Military </t>
  </si>
  <si>
    <t xml:space="preserve"> 2003.004.001 </t>
  </si>
  <si>
    <t xml:space="preserve"> Planter, Hand </t>
  </si>
  <si>
    <t xml:space="preserve"> 2003.007.007 </t>
  </si>
  <si>
    <t xml:space="preserve"> Plaque </t>
  </si>
  <si>
    <t xml:space="preserve"> 2003.009.001 </t>
  </si>
  <si>
    <t xml:space="preserve"> Uniform </t>
  </si>
  <si>
    <t xml:space="preserve"> 2003.010.001 </t>
  </si>
  <si>
    <t xml:space="preserve"> Painting </t>
  </si>
  <si>
    <t xml:space="preserve"> 2003.014.001 </t>
  </si>
  <si>
    <t xml:space="preserve"> Hatbox </t>
  </si>
  <si>
    <t xml:space="preserve"> 2003.017.002 </t>
  </si>
  <si>
    <t xml:space="preserve"> 2003.022.002 </t>
  </si>
  <si>
    <t xml:space="preserve"> Jacket </t>
  </si>
  <si>
    <t xml:space="preserve"> 2003.022.004(A&amp;B) </t>
  </si>
  <si>
    <t xml:space="preserve"> Candlesnuffer </t>
  </si>
  <si>
    <t xml:space="preserve"> Knife </t>
  </si>
  <si>
    <t xml:space="preserve"> Fork </t>
  </si>
  <si>
    <t xml:space="preserve"> 2003.024.001 </t>
  </si>
  <si>
    <t xml:space="preserve"> 2003.025.001 </t>
  </si>
  <si>
    <t xml:space="preserve"> Engraving </t>
  </si>
  <si>
    <t xml:space="preserve"> 2003.026.001 </t>
  </si>
  <si>
    <t xml:space="preserve"> 2003.038.001 </t>
  </si>
  <si>
    <t xml:space="preserve"> 2003.043.009 </t>
  </si>
  <si>
    <t xml:space="preserve"> Banner </t>
  </si>
  <si>
    <t xml:space="preserve"> 2003.045.001 </t>
  </si>
  <si>
    <t xml:space="preserve"> 2004.001.001 </t>
  </si>
  <si>
    <t xml:space="preserve"> Drum </t>
  </si>
  <si>
    <t xml:space="preserve"> 2004.001.010 </t>
  </si>
  <si>
    <t xml:space="preserve"> 2004.001.011 </t>
  </si>
  <si>
    <t xml:space="preserve"> 2004.002.001 </t>
  </si>
  <si>
    <t xml:space="preserve"> Belt </t>
  </si>
  <si>
    <t xml:space="preserve"> 2004.002.021(A&amp;B) </t>
  </si>
  <si>
    <t xml:space="preserve"> Box </t>
  </si>
  <si>
    <t xml:space="preserve"> 2004.002.022(A&amp;B) </t>
  </si>
  <si>
    <t xml:space="preserve"> 2004.002.025 </t>
  </si>
  <si>
    <t xml:space="preserve"> Grindstone </t>
  </si>
  <si>
    <t xml:space="preserve"> 2004.002.026 </t>
  </si>
  <si>
    <t xml:space="preserve"> Crock Lid </t>
  </si>
  <si>
    <t xml:space="preserve"> 2004.002.027 </t>
  </si>
  <si>
    <t xml:space="preserve"> Helmet </t>
  </si>
  <si>
    <t xml:space="preserve"> 2004.002.032 </t>
  </si>
  <si>
    <t xml:space="preserve"> Bell, Service </t>
  </si>
  <si>
    <t xml:space="preserve"> Set, Golf </t>
  </si>
  <si>
    <t xml:space="preserve"> 2004.010.002 </t>
  </si>
  <si>
    <t xml:space="preserve"> Button </t>
  </si>
  <si>
    <t xml:space="preserve"> 2004.010.003 </t>
  </si>
  <si>
    <t xml:space="preserve"> 2004.010.004 </t>
  </si>
  <si>
    <t xml:space="preserve"> 2004.027.104 </t>
  </si>
  <si>
    <t xml:space="preserve"> 2004.028.001 </t>
  </si>
  <si>
    <t xml:space="preserve"> Currency, paper </t>
  </si>
  <si>
    <t xml:space="preserve"> 2004.028.002 </t>
  </si>
  <si>
    <t xml:space="preserve"> 2004.028.003 </t>
  </si>
  <si>
    <t xml:space="preserve"> 2004.028.004 </t>
  </si>
  <si>
    <t xml:space="preserve"> 2004.028.005 </t>
  </si>
  <si>
    <t xml:space="preserve"> 2004.028.006 </t>
  </si>
  <si>
    <t xml:space="preserve"> 2004.028.007 </t>
  </si>
  <si>
    <t xml:space="preserve"> 2004.028.008 </t>
  </si>
  <si>
    <t xml:space="preserve"> 2004.028.009 </t>
  </si>
  <si>
    <t xml:space="preserve"> 2004.028.010 </t>
  </si>
  <si>
    <t xml:space="preserve"> 2004.028.011 </t>
  </si>
  <si>
    <t xml:space="preserve"> 2004.028.012 </t>
  </si>
  <si>
    <t xml:space="preserve"> 2004.028.013 </t>
  </si>
  <si>
    <t xml:space="preserve"> 2004.028.014 </t>
  </si>
  <si>
    <t xml:space="preserve"> 2004.028.015 </t>
  </si>
  <si>
    <t xml:space="preserve"> 2004.028.016 </t>
  </si>
  <si>
    <t xml:space="preserve"> 2004.028.017 </t>
  </si>
  <si>
    <t xml:space="preserve"> 2004.028.019 </t>
  </si>
  <si>
    <t xml:space="preserve"> 2004.028.020 </t>
  </si>
  <si>
    <t xml:space="preserve"> 2004.028.021 </t>
  </si>
  <si>
    <t xml:space="preserve"> 2004.028.022 </t>
  </si>
  <si>
    <t xml:space="preserve"> 2004.028.023 </t>
  </si>
  <si>
    <t xml:space="preserve"> 2004.028.026 </t>
  </si>
  <si>
    <t xml:space="preserve"> 2004.028.027 </t>
  </si>
  <si>
    <t xml:space="preserve"> 2004.028.030 </t>
  </si>
  <si>
    <t xml:space="preserve"> 2004.028.041 </t>
  </si>
  <si>
    <t xml:space="preserve"> 2004.028.042 </t>
  </si>
  <si>
    <t xml:space="preserve"> 2004.028.043 </t>
  </si>
  <si>
    <t xml:space="preserve"> 2004.028.048 </t>
  </si>
  <si>
    <t xml:space="preserve"> 2004.030.007 </t>
  </si>
  <si>
    <t xml:space="preserve"> box </t>
  </si>
  <si>
    <t xml:space="preserve"> 2004.030.008 </t>
  </si>
  <si>
    <t xml:space="preserve"> Net winder </t>
  </si>
  <si>
    <t xml:space="preserve"> 2005.001.038 </t>
  </si>
  <si>
    <t xml:space="preserve"> Spoon </t>
  </si>
  <si>
    <t xml:space="preserve"> 2005.002.001 </t>
  </si>
  <si>
    <t xml:space="preserve"> Patch, Insignia </t>
  </si>
  <si>
    <t xml:space="preserve"> 2005.002.002 </t>
  </si>
  <si>
    <t xml:space="preserve"> 2005.003.001 </t>
  </si>
  <si>
    <t xml:space="preserve"> Game </t>
  </si>
  <si>
    <t xml:space="preserve"> 2005.007.029 </t>
  </si>
  <si>
    <t xml:space="preserve"> Pitcher </t>
  </si>
  <si>
    <t xml:space="preserve"> 2005.007.032 </t>
  </si>
  <si>
    <t xml:space="preserve"> 2005.007.033 </t>
  </si>
  <si>
    <t xml:space="preserve"> Pendant </t>
  </si>
  <si>
    <t xml:space="preserve"> 2005.007.041(A&amp;B) </t>
  </si>
  <si>
    <t xml:space="preserve"> Shell:Casing(Piece) </t>
  </si>
  <si>
    <t xml:space="preserve"> 2005.007.042 </t>
  </si>
  <si>
    <t xml:space="preserve"> Shell:Casing(piece) </t>
  </si>
  <si>
    <t xml:space="preserve"> 2005.007.043 </t>
  </si>
  <si>
    <t xml:space="preserve"> 2005.007.053 </t>
  </si>
  <si>
    <t xml:space="preserve"> Tape Measure </t>
  </si>
  <si>
    <t xml:space="preserve"> 2005.007.055 </t>
  </si>
  <si>
    <t xml:space="preserve"> Binoculars </t>
  </si>
  <si>
    <t xml:space="preserve"> 2005.007.056 </t>
  </si>
  <si>
    <t xml:space="preserve"> Mallet </t>
  </si>
  <si>
    <t xml:space="preserve"> 2005.007.057 </t>
  </si>
  <si>
    <t xml:space="preserve"> Canteen </t>
  </si>
  <si>
    <t xml:space="preserve"> 2005.007.058 </t>
  </si>
  <si>
    <t xml:space="preserve"> Spork </t>
  </si>
  <si>
    <t xml:space="preserve"> Kit </t>
  </si>
  <si>
    <t xml:space="preserve"> 2005.011.001 </t>
  </si>
  <si>
    <t xml:space="preserve"> Bottle </t>
  </si>
  <si>
    <t xml:space="preserve"> 2005.011.002 </t>
  </si>
  <si>
    <t xml:space="preserve"> 2005.011.003 </t>
  </si>
  <si>
    <t xml:space="preserve"> 2005.011.009 </t>
  </si>
  <si>
    <t xml:space="preserve"> 2005.011.014 </t>
  </si>
  <si>
    <t xml:space="preserve"> Souvenir </t>
  </si>
  <si>
    <t xml:space="preserve"> 2005.011.015 </t>
  </si>
  <si>
    <t xml:space="preserve"> 2005.028.002 </t>
  </si>
  <si>
    <t xml:space="preserve"> Scarf </t>
  </si>
  <si>
    <t xml:space="preserve"> 2005.028.003 </t>
  </si>
  <si>
    <t xml:space="preserve"> Pennant </t>
  </si>
  <si>
    <t xml:space="preserve"> 2005.028.006 </t>
  </si>
  <si>
    <t xml:space="preserve"> Shirt </t>
  </si>
  <si>
    <t xml:space="preserve"> 2005.028.007 </t>
  </si>
  <si>
    <t xml:space="preserve"> Blanket </t>
  </si>
  <si>
    <t xml:space="preserve"> 2005.030.001 </t>
  </si>
  <si>
    <t xml:space="preserve"> Clock </t>
  </si>
  <si>
    <t xml:space="preserve"> 2006.001.004 </t>
  </si>
  <si>
    <t xml:space="preserve"> 2006.001.006 </t>
  </si>
  <si>
    <t xml:space="preserve"> 2006.001.019 </t>
  </si>
  <si>
    <t xml:space="preserve"> Clasp </t>
  </si>
  <si>
    <t xml:space="preserve"> 2006.001.020 </t>
  </si>
  <si>
    <t xml:space="preserve"> 2006.001.023 </t>
  </si>
  <si>
    <t xml:space="preserve"> Ribbon </t>
  </si>
  <si>
    <t xml:space="preserve"> 2006.001.024 </t>
  </si>
  <si>
    <t xml:space="preserve"> Epaulet </t>
  </si>
  <si>
    <t xml:space="preserve"> 2006.001.025 </t>
  </si>
  <si>
    <t xml:space="preserve"> Buckle, Knee </t>
  </si>
  <si>
    <t xml:space="preserve"> Belt, Sword </t>
  </si>
  <si>
    <t xml:space="preserve"> 2006.001.028 </t>
  </si>
  <si>
    <t xml:space="preserve"> 2006.003.001 </t>
  </si>
  <si>
    <t xml:space="preserve"> Box:Jewellery </t>
  </si>
  <si>
    <t xml:space="preserve"> 2006.004.002 </t>
  </si>
  <si>
    <t xml:space="preserve"> 2006.004.035 </t>
  </si>
  <si>
    <t xml:space="preserve"> Patch </t>
  </si>
  <si>
    <t xml:space="preserve"> 2006.004.036 </t>
  </si>
  <si>
    <t xml:space="preserve"> 2006.004.037 </t>
  </si>
  <si>
    <t xml:space="preserve"> Token </t>
  </si>
  <si>
    <t xml:space="preserve"> Bullet </t>
  </si>
  <si>
    <t xml:space="preserve"> Scale, Meat </t>
  </si>
  <si>
    <t xml:space="preserve"> 2006.013.026 </t>
  </si>
  <si>
    <t xml:space="preserve"> 2006.014.005 </t>
  </si>
  <si>
    <t xml:space="preserve"> Certificate </t>
  </si>
  <si>
    <t xml:space="preserve"> 2006.014.006 </t>
  </si>
  <si>
    <t xml:space="preserve"> 2006.014.008 </t>
  </si>
  <si>
    <t xml:space="preserve"> 2006.018.003 </t>
  </si>
  <si>
    <t xml:space="preserve"> 2006.018.005 </t>
  </si>
  <si>
    <t xml:space="preserve"> 2006.018.006 </t>
  </si>
  <si>
    <t xml:space="preserve"> 2006.018.007 </t>
  </si>
  <si>
    <t xml:space="preserve"> 2006.018.008 </t>
  </si>
  <si>
    <t xml:space="preserve"> 2006.018.009 </t>
  </si>
  <si>
    <t xml:space="preserve"> 2006.019.003 </t>
  </si>
  <si>
    <t xml:space="preserve"> 2006.025.001 </t>
  </si>
  <si>
    <t xml:space="preserve"> Chair </t>
  </si>
  <si>
    <t xml:space="preserve"> 2006.026.001 </t>
  </si>
  <si>
    <t xml:space="preserve"> 2006.026.002 </t>
  </si>
  <si>
    <t xml:space="preserve"> Paperweight </t>
  </si>
  <si>
    <t xml:space="preserve"> 2006.029.001(A&amp;B) </t>
  </si>
  <si>
    <t xml:space="preserve"> 2006.029.002 </t>
  </si>
  <si>
    <t xml:space="preserve"> Medal </t>
  </si>
  <si>
    <t xml:space="preserve"> 2007.002.001 </t>
  </si>
  <si>
    <t xml:space="preserve"> Tongs, Ice </t>
  </si>
  <si>
    <t xml:space="preserve"> 2007.005.015 </t>
  </si>
  <si>
    <t xml:space="preserve"> 2007.005.016 </t>
  </si>
  <si>
    <t xml:space="preserve"> 2007.005.018 </t>
  </si>
  <si>
    <t xml:space="preserve"> 2007.005.019 </t>
  </si>
  <si>
    <t xml:space="preserve"> 2007.007.006 </t>
  </si>
  <si>
    <t xml:space="preserve"> 2007.007.009 </t>
  </si>
  <si>
    <t xml:space="preserve"> 2007.007.012 </t>
  </si>
  <si>
    <t xml:space="preserve"> Fan </t>
  </si>
  <si>
    <t xml:space="preserve"> 2007.007.013 </t>
  </si>
  <si>
    <t xml:space="preserve"> Piece</t>
  </si>
  <si>
    <t xml:space="preserve"> 2007.007.019 </t>
  </si>
  <si>
    <t xml:space="preserve"> Tag:Dog </t>
  </si>
  <si>
    <t xml:space="preserve"> 2007.007.020 </t>
  </si>
  <si>
    <t xml:space="preserve"> 2007.007.021 </t>
  </si>
  <si>
    <t xml:space="preserve"> Tray </t>
  </si>
  <si>
    <t xml:space="preserve"> 2007.014.001 </t>
  </si>
  <si>
    <t xml:space="preserve"> Eyeglasses </t>
  </si>
  <si>
    <t xml:space="preserve"> 2007.025.001 </t>
  </si>
  <si>
    <t xml:space="preserve"> Sampler </t>
  </si>
  <si>
    <t xml:space="preserve"> 2008.008.008 </t>
  </si>
  <si>
    <t xml:space="preserve"> Doorcap </t>
  </si>
  <si>
    <t xml:space="preserve"> 2008.013.003 </t>
  </si>
  <si>
    <t xml:space="preserve"> 2008.013.004 </t>
  </si>
  <si>
    <t xml:space="preserve"> 2008.020.001 </t>
  </si>
  <si>
    <t xml:space="preserve"> 2008.022.002 </t>
  </si>
  <si>
    <t xml:space="preserve"> 2008.022.003 </t>
  </si>
  <si>
    <t xml:space="preserve"> Bookplate </t>
  </si>
  <si>
    <t xml:space="preserve"> 2008.022.004 </t>
  </si>
  <si>
    <t xml:space="preserve"> 2008.022.006 </t>
  </si>
  <si>
    <t xml:space="preserve"> 2008.022.007 </t>
  </si>
  <si>
    <t xml:space="preserve"> 2008.025.001 </t>
  </si>
  <si>
    <t xml:space="preserve"> 2008.101.033(A&amp;B) </t>
  </si>
  <si>
    <t xml:space="preserve"> Spur </t>
  </si>
  <si>
    <t xml:space="preserve"> 2008.101.035 </t>
  </si>
  <si>
    <t xml:space="preserve"> Hat Box </t>
  </si>
  <si>
    <t xml:space="preserve"> 2008.101.045 </t>
  </si>
  <si>
    <t xml:space="preserve"> 2008.101.046 </t>
  </si>
  <si>
    <t xml:space="preserve"> 2009.002.001 </t>
  </si>
  <si>
    <t xml:space="preserve"> 2009.004.002 </t>
  </si>
  <si>
    <t xml:space="preserve"> 2009.004.004 </t>
  </si>
  <si>
    <t xml:space="preserve"> Compact </t>
  </si>
  <si>
    <t xml:space="preserve"> 2009.004.016 </t>
  </si>
  <si>
    <t xml:space="preserve"> Knife:Butcher </t>
  </si>
  <si>
    <t xml:space="preserve"> 2009.004.017 </t>
  </si>
  <si>
    <t xml:space="preserve"> Key </t>
  </si>
  <si>
    <t xml:space="preserve"> 2009.004.018 </t>
  </si>
  <si>
    <t xml:space="preserve"> Cultivator, Field </t>
  </si>
  <si>
    <t xml:space="preserve"> Handkerchief </t>
  </si>
  <si>
    <t xml:space="preserve"> 2009.034.001 </t>
  </si>
  <si>
    <t xml:space="preserve"> Quilt </t>
  </si>
  <si>
    <t xml:space="preserve"> 2009.034.004 </t>
  </si>
  <si>
    <t xml:space="preserve"> Bonnet </t>
  </si>
  <si>
    <t xml:space="preserve"> 2009.034.005 </t>
  </si>
  <si>
    <t xml:space="preserve"> 2009.034.011(A&amp;B) </t>
  </si>
  <si>
    <t xml:space="preserve"> Case, Eyeglasses </t>
  </si>
  <si>
    <t xml:space="preserve"> 2009.034.016 </t>
  </si>
  <si>
    <t xml:space="preserve"> Drawing: Charcoal </t>
  </si>
  <si>
    <t xml:space="preserve"> 2009.036.001 </t>
  </si>
  <si>
    <t xml:space="preserve"> Shutter </t>
  </si>
  <si>
    <t xml:space="preserve"> 2009.036.002 </t>
  </si>
  <si>
    <t xml:space="preserve"> Board </t>
  </si>
  <si>
    <t xml:space="preserve"> 2009.037.001 </t>
  </si>
  <si>
    <t xml:space="preserve"> Trunk </t>
  </si>
  <si>
    <t xml:space="preserve"> 2009.038.001 </t>
  </si>
  <si>
    <t xml:space="preserve"> Fob, Key </t>
  </si>
  <si>
    <t xml:space="preserve"> 2009.039.009 </t>
  </si>
  <si>
    <t xml:space="preserve"> Drawing </t>
  </si>
  <si>
    <t xml:space="preserve"> 2009.039.010 </t>
  </si>
  <si>
    <t xml:space="preserve"> 2009.039.011 </t>
  </si>
  <si>
    <t xml:space="preserve"> 2009.039.012 </t>
  </si>
  <si>
    <t xml:space="preserve"> 2009.100.001 </t>
  </si>
  <si>
    <t xml:space="preserve"> 2009.100.002 </t>
  </si>
  <si>
    <t xml:space="preserve"> 2009.100.003 </t>
  </si>
  <si>
    <t xml:space="preserve"> 2009.100.011 </t>
  </si>
  <si>
    <t xml:space="preserve"> 2009.100.012 </t>
  </si>
  <si>
    <t xml:space="preserve"> 2009.100.016 </t>
  </si>
  <si>
    <t xml:space="preserve"> 2010.001.036 </t>
  </si>
  <si>
    <t xml:space="preserve"> 2010.001.037 </t>
  </si>
  <si>
    <t xml:space="preserve"> 2010.005.014 </t>
  </si>
  <si>
    <t xml:space="preserve"> 2010.005.018 </t>
  </si>
  <si>
    <t xml:space="preserve"> Ball, Golf </t>
  </si>
  <si>
    <t xml:space="preserve"> 2010.005.023 </t>
  </si>
  <si>
    <t xml:space="preserve"> Fountain, Soda </t>
  </si>
  <si>
    <t xml:space="preserve"> 2010.008.001 </t>
  </si>
  <si>
    <t xml:space="preserve"> 2010.022.001 </t>
  </si>
  <si>
    <t xml:space="preserve"> Bicycle </t>
  </si>
  <si>
    <t xml:space="preserve"> 2010.024.086 </t>
  </si>
  <si>
    <t xml:space="preserve"> Trowel </t>
  </si>
  <si>
    <t xml:space="preserve"> 2010.024.089 </t>
  </si>
  <si>
    <t xml:space="preserve"> 2010.024.096 </t>
  </si>
  <si>
    <t xml:space="preserve"> Sweater </t>
  </si>
  <si>
    <t xml:space="preserve"> 2011.004.001 </t>
  </si>
  <si>
    <t xml:space="preserve"> Cap </t>
  </si>
  <si>
    <t xml:space="preserve"> 2011.006.001 </t>
  </si>
  <si>
    <t xml:space="preserve"> 2011.006.002 </t>
  </si>
  <si>
    <t xml:space="preserve"> 2011.006.003 </t>
  </si>
  <si>
    <t xml:space="preserve"> 2011.006.004 </t>
  </si>
  <si>
    <t xml:space="preserve"> 2011.006.007 </t>
  </si>
  <si>
    <t xml:space="preserve"> 2011.006.008 </t>
  </si>
  <si>
    <t xml:space="preserve"> 2011.006.009 </t>
  </si>
  <si>
    <t xml:space="preserve"> 2011.006.010 </t>
  </si>
  <si>
    <t xml:space="preserve"> Ribbon, Commemorative </t>
  </si>
  <si>
    <t xml:space="preserve"> 2011.006.011(A&amp;B) </t>
  </si>
  <si>
    <t xml:space="preserve"> 2011.006.013 </t>
  </si>
  <si>
    <t xml:space="preserve"> 2011.006.014(A&amp;B) </t>
  </si>
  <si>
    <t xml:space="preserve"> 2011.006.015 </t>
  </si>
  <si>
    <t xml:space="preserve"> 2011.006.016(A&amp;B) </t>
  </si>
  <si>
    <t xml:space="preserve"> 2011.006.018 </t>
  </si>
  <si>
    <t xml:space="preserve"> 2011.006.019 </t>
  </si>
  <si>
    <t xml:space="preserve"> 2011.006.031 </t>
  </si>
  <si>
    <t xml:space="preserve"> 2011.006.032 </t>
  </si>
  <si>
    <t xml:space="preserve"> 2011.006.033 </t>
  </si>
  <si>
    <t xml:space="preserve"> Ribbon, Prize </t>
  </si>
  <si>
    <t xml:space="preserve"> 2011.009.008 </t>
  </si>
  <si>
    <t xml:space="preserve"> 2011.015.001 </t>
  </si>
  <si>
    <t xml:space="preserve"> 2011.015.002 </t>
  </si>
  <si>
    <t xml:space="preserve"> 2011.015.003 </t>
  </si>
  <si>
    <t xml:space="preserve"> 2011.015.004 </t>
  </si>
  <si>
    <t xml:space="preserve"> 2011.015.006 </t>
  </si>
  <si>
    <t xml:space="preserve"> 2011.015.008 </t>
  </si>
  <si>
    <t xml:space="preserve"> 2011.015.009 </t>
  </si>
  <si>
    <t xml:space="preserve"> 2011.015.010 </t>
  </si>
  <si>
    <t xml:space="preserve"> 2011.019.003 </t>
  </si>
  <si>
    <t xml:space="preserve"> Shell, artillery fragment </t>
  </si>
  <si>
    <t xml:space="preserve"> 2011.019.006 </t>
  </si>
  <si>
    <t xml:space="preserve"> Headpiece </t>
  </si>
  <si>
    <t xml:space="preserve"> 2011.019.007 </t>
  </si>
  <si>
    <t xml:space="preserve"> 2011.019.009 </t>
  </si>
  <si>
    <t xml:space="preserve"> 2011.019.010 </t>
  </si>
  <si>
    <t xml:space="preserve"> 2011.019.016 </t>
  </si>
  <si>
    <t xml:space="preserve"> 2011.027.001 </t>
  </si>
  <si>
    <t xml:space="preserve"> 2011.027.002 </t>
  </si>
  <si>
    <t xml:space="preserve"> 2011.027.003 </t>
  </si>
  <si>
    <t xml:space="preserve"> 2011.031.198 </t>
  </si>
  <si>
    <t xml:space="preserve"> Wallet </t>
  </si>
  <si>
    <t xml:space="preserve"> 2011.031.400 </t>
  </si>
  <si>
    <t xml:space="preserve"> 2011.038.001 </t>
  </si>
  <si>
    <t xml:space="preserve"> 2012.006.001 </t>
  </si>
  <si>
    <t xml:space="preserve"> 2012.008.002 </t>
  </si>
  <si>
    <t xml:space="preserve"> 2012.009.001 </t>
  </si>
  <si>
    <t xml:space="preserve"> 2012.009.003 </t>
  </si>
  <si>
    <t xml:space="preserve"> Tile </t>
  </si>
  <si>
    <t xml:space="preserve"> 2012.009.004 </t>
  </si>
  <si>
    <t xml:space="preserve"> 2012.009.005 </t>
  </si>
  <si>
    <t xml:space="preserve"> 2012.009.006 </t>
  </si>
  <si>
    <t xml:space="preserve"> 2012.009.007 </t>
  </si>
  <si>
    <t xml:space="preserve"> 2012.009.008 </t>
  </si>
  <si>
    <t xml:space="preserve"> 2012.009.009 </t>
  </si>
  <si>
    <t xml:space="preserve"> 2012.009.010 </t>
  </si>
  <si>
    <t xml:space="preserve"> 2012.009.011 </t>
  </si>
  <si>
    <t xml:space="preserve"> 2012.009.012 </t>
  </si>
  <si>
    <t xml:space="preserve"> 2012.009.014 </t>
  </si>
  <si>
    <t xml:space="preserve"> Screen </t>
  </si>
  <si>
    <t xml:space="preserve"> 2012.009.015 </t>
  </si>
  <si>
    <t xml:space="preserve"> Mold, Plate </t>
  </si>
  <si>
    <t xml:space="preserve"> 2012.009.016 </t>
  </si>
  <si>
    <t xml:space="preserve"> Tin </t>
  </si>
  <si>
    <t xml:space="preserve"> 2012.009.017 </t>
  </si>
  <si>
    <t xml:space="preserve"> 2012.009.018 </t>
  </si>
  <si>
    <t xml:space="preserve"> 2012.009.019 </t>
  </si>
  <si>
    <t xml:space="preserve"> 2012.009.020 </t>
  </si>
  <si>
    <t xml:space="preserve"> Spoon, Measuring </t>
  </si>
  <si>
    <t xml:space="preserve"> 2012.009.021 </t>
  </si>
  <si>
    <t xml:space="preserve"> Clay </t>
  </si>
  <si>
    <t xml:space="preserve"> Stilt </t>
  </si>
  <si>
    <t xml:space="preserve"> 2012.009.023 </t>
  </si>
  <si>
    <t xml:space="preserve"> Bag, Application </t>
  </si>
  <si>
    <t xml:space="preserve"> 2012.009.024 </t>
  </si>
  <si>
    <t xml:space="preserve"> 2012.011.002 </t>
  </si>
  <si>
    <t xml:space="preserve"> Window </t>
  </si>
  <si>
    <t xml:space="preserve"> 2012.013.005 </t>
  </si>
  <si>
    <t xml:space="preserve"> Bottle, Medicine </t>
  </si>
  <si>
    <t xml:space="preserve"> 2012.013.006 </t>
  </si>
  <si>
    <t xml:space="preserve"> 2012.013.007 </t>
  </si>
  <si>
    <t xml:space="preserve"> 2012.013.008 </t>
  </si>
  <si>
    <t xml:space="preserve"> 2012.016.002 </t>
  </si>
  <si>
    <t xml:space="preserve"> 2012.017.001 </t>
  </si>
  <si>
    <t xml:space="preserve"> Dish </t>
  </si>
  <si>
    <t xml:space="preserve"> 2012.017.010 </t>
  </si>
  <si>
    <t xml:space="preserve"> 2012.018.001 </t>
  </si>
  <si>
    <t xml:space="preserve"> 2012.019.001 </t>
  </si>
  <si>
    <t xml:space="preserve"> 2012.023.001 </t>
  </si>
  <si>
    <t xml:space="preserve"> 2012.023.002(A&amp;B) </t>
  </si>
  <si>
    <t xml:space="preserve"> Drumstick </t>
  </si>
  <si>
    <t xml:space="preserve"> 2012.023.003(A&amp;B) </t>
  </si>
  <si>
    <t xml:space="preserve"> 2012.024.001 </t>
  </si>
  <si>
    <t xml:space="preserve"> 2013.001.005 </t>
  </si>
  <si>
    <t xml:space="preserve"> Pin, Clothing </t>
  </si>
  <si>
    <t xml:space="preserve"> 2013.004.003 </t>
  </si>
  <si>
    <t xml:space="preserve"> 2013.009.001 </t>
  </si>
  <si>
    <t xml:space="preserve"> 2013.011.001(A&amp;B) </t>
  </si>
  <si>
    <t xml:space="preserve"> 2013.013.001 </t>
  </si>
  <si>
    <t xml:space="preserve"> 2013.014.001 </t>
  </si>
  <si>
    <t xml:space="preserve"> Pulpit: Piece of </t>
  </si>
  <si>
    <t xml:space="preserve"> 2013.015.001 </t>
  </si>
  <si>
    <t xml:space="preserve"> Plate, Commemorative </t>
  </si>
  <si>
    <t xml:space="preserve"> 2013.029.003 </t>
  </si>
  <si>
    <t xml:space="preserve"> 2014.001.012 </t>
  </si>
  <si>
    <t xml:space="preserve"> 2014.001.013 </t>
  </si>
  <si>
    <t xml:space="preserve"> 2014.012.001 </t>
  </si>
  <si>
    <t xml:space="preserve"> Bassinet </t>
  </si>
  <si>
    <t xml:space="preserve"> 2014.012.002 </t>
  </si>
  <si>
    <t xml:space="preserve"> Clock, Wall </t>
  </si>
  <si>
    <t xml:space="preserve"> 2014.019.001 </t>
  </si>
  <si>
    <t xml:space="preserve"> Chair, Rocking </t>
  </si>
  <si>
    <t xml:space="preserve"> 2014.024.001 </t>
  </si>
  <si>
    <t xml:space="preserve"> 2014.024.003 </t>
  </si>
  <si>
    <t xml:space="preserve"> 2014.024.005 </t>
  </si>
  <si>
    <t xml:space="preserve"> 2014.024.010 </t>
  </si>
  <si>
    <t xml:space="preserve"> 2014.024.011 </t>
  </si>
  <si>
    <t xml:space="preserve"> Painting: Watercolour </t>
  </si>
  <si>
    <t xml:space="preserve"> 2016.011.001 </t>
  </si>
  <si>
    <t xml:space="preserve"> 2016.029.001 </t>
  </si>
  <si>
    <t xml:space="preserve"> Watch, Pocket </t>
  </si>
  <si>
    <t xml:space="preserve"> 2016.030.006 </t>
  </si>
  <si>
    <t xml:space="preserve"> 2017.006.001 </t>
  </si>
  <si>
    <t xml:space="preserve"> 2019.002.011 </t>
  </si>
  <si>
    <t xml:space="preserve"> Apron:Masonic </t>
  </si>
  <si>
    <t xml:space="preserve"> 2019.002.012 </t>
  </si>
  <si>
    <t xml:space="preserve"> 2019.002.013 </t>
  </si>
  <si>
    <t xml:space="preserve"> 2019.002.015 </t>
  </si>
  <si>
    <t xml:space="preserve"> 2022.002.001 </t>
  </si>
  <si>
    <t xml:space="preserve"> Cap, Aviator's </t>
  </si>
  <si>
    <t xml:space="preserve"> 896.52.2 </t>
  </si>
  <si>
    <t xml:space="preserve"> Toaster </t>
  </si>
  <si>
    <t xml:space="preserve"> Ship:Model </t>
  </si>
  <si>
    <t xml:space="preserve"> 897.211.2 </t>
  </si>
  <si>
    <t xml:space="preserve"> Tray, Serving </t>
  </si>
  <si>
    <t xml:space="preserve"> Tunic:Pants &amp; Belt </t>
  </si>
  <si>
    <t xml:space="preserve"> Dyeing Saucer </t>
  </si>
  <si>
    <t xml:space="preserve"> Hearing Aid </t>
  </si>
  <si>
    <t xml:space="preserve"> Muddler </t>
  </si>
  <si>
    <t xml:space="preserve"> Gavel </t>
  </si>
  <si>
    <t xml:space="preserve"> 904.29.1 </t>
  </si>
  <si>
    <t xml:space="preserve"> Hatpin </t>
  </si>
  <si>
    <t xml:space="preserve"> 904.29.10 </t>
  </si>
  <si>
    <t xml:space="preserve"> 904.29.11 </t>
  </si>
  <si>
    <t xml:space="preserve"> 904.29.12 </t>
  </si>
  <si>
    <t xml:space="preserve"> 904.29.13 </t>
  </si>
  <si>
    <t xml:space="preserve"> 904.29.14 </t>
  </si>
  <si>
    <t xml:space="preserve"> 904.29.15 </t>
  </si>
  <si>
    <t xml:space="preserve"> 904.29.16 </t>
  </si>
  <si>
    <t xml:space="preserve"> 904.29.17 </t>
  </si>
  <si>
    <t xml:space="preserve"> 904.29.18 </t>
  </si>
  <si>
    <t xml:space="preserve"> 904.29.2 </t>
  </si>
  <si>
    <t xml:space="preserve"> 904.29.20 </t>
  </si>
  <si>
    <t xml:space="preserve"> 904.29.3 </t>
  </si>
  <si>
    <t xml:space="preserve"> 904.29.4 </t>
  </si>
  <si>
    <t xml:space="preserve"> 904.29.5 </t>
  </si>
  <si>
    <t xml:space="preserve"> 904.29.6 </t>
  </si>
  <si>
    <t xml:space="preserve"> 904.29.7 </t>
  </si>
  <si>
    <t xml:space="preserve"> 904.29.8 </t>
  </si>
  <si>
    <t xml:space="preserve"> Vase </t>
  </si>
  <si>
    <t xml:space="preserve"> Padlock </t>
  </si>
  <si>
    <t xml:space="preserve"> 904.50(A&amp;B) </t>
  </si>
  <si>
    <t xml:space="preserve"> Abacus Counters </t>
  </si>
  <si>
    <t xml:space="preserve"> Brooch </t>
  </si>
  <si>
    <t xml:space="preserve"> 907.10.22(B) </t>
  </si>
  <si>
    <t xml:space="preserve"> Hair </t>
  </si>
  <si>
    <t xml:space="preserve"> 907.10.22(C) </t>
  </si>
  <si>
    <t xml:space="preserve"> 907.10.22(D) </t>
  </si>
  <si>
    <t xml:space="preserve"> 907.10.22(E) </t>
  </si>
  <si>
    <t xml:space="preserve"> 907.10.22(F) </t>
  </si>
  <si>
    <t xml:space="preserve"> 907.20.4 </t>
  </si>
  <si>
    <t xml:space="preserve"> Hanging:Wreath </t>
  </si>
  <si>
    <t xml:space="preserve"> 907.240(A&amp;B) </t>
  </si>
  <si>
    <t xml:space="preserve"> Cup &amp; Saucer </t>
  </si>
  <si>
    <t xml:space="preserve"> Figurine:Chair </t>
  </si>
  <si>
    <t xml:space="preserve"> Mirror </t>
  </si>
  <si>
    <t xml:space="preserve"> Tongs:Fireplace </t>
  </si>
  <si>
    <t xml:space="preserve"> 930.6.3 </t>
  </si>
  <si>
    <t xml:space="preserve"> Teacup </t>
  </si>
  <si>
    <t xml:space="preserve"> 969.1(A) </t>
  </si>
  <si>
    <t xml:space="preserve"> Teaspoon </t>
  </si>
  <si>
    <t xml:space="preserve"> 969.1(B) </t>
  </si>
  <si>
    <t xml:space="preserve"> Box:Carpenter's Tool </t>
  </si>
  <si>
    <t xml:space="preserve"> Clock, Tall Case </t>
  </si>
  <si>
    <t xml:space="preserve"> Case:Jewellery </t>
  </si>
  <si>
    <t xml:space="preserve"> Cradle </t>
  </si>
  <si>
    <t xml:space="preserve"> 969.116.1 </t>
  </si>
  <si>
    <t xml:space="preserve"> Paneling Section </t>
  </si>
  <si>
    <t xml:space="preserve"> 969.116.2 </t>
  </si>
  <si>
    <t xml:space="preserve"> 969.116.3 </t>
  </si>
  <si>
    <t xml:space="preserve"> 969.120(A&amp;B) </t>
  </si>
  <si>
    <t xml:space="preserve"> Desk:Slant Top </t>
  </si>
  <si>
    <t xml:space="preserve"> Winder:Wool </t>
  </si>
  <si>
    <t xml:space="preserve"> Saucepan </t>
  </si>
  <si>
    <t xml:space="preserve"> 969.15(A&amp;B) </t>
  </si>
  <si>
    <t xml:space="preserve"> Bowl:Sugar </t>
  </si>
  <si>
    <t xml:space="preserve"> Barometer </t>
  </si>
  <si>
    <t xml:space="preserve"> Necklace </t>
  </si>
  <si>
    <t xml:space="preserve"> Pendant:Religious </t>
  </si>
  <si>
    <t xml:space="preserve"> Snuffbox </t>
  </si>
  <si>
    <t xml:space="preserve"> Case:Card </t>
  </si>
  <si>
    <t xml:space="preserve"> Drawing:Pencil </t>
  </si>
  <si>
    <t xml:space="preserve"> Fork:Hay </t>
  </si>
  <si>
    <t xml:space="preserve"> Dental Kit </t>
  </si>
  <si>
    <t xml:space="preserve"> Communion Tokens </t>
  </si>
  <si>
    <t xml:space="preserve"> Trap:Bear </t>
  </si>
  <si>
    <t xml:space="preserve"> Yoke </t>
  </si>
  <si>
    <t xml:space="preserve"> Yoke:Animal </t>
  </si>
  <si>
    <t xml:space="preserve"> 969.245(B) </t>
  </si>
  <si>
    <t xml:space="preserve"> Pricker </t>
  </si>
  <si>
    <t xml:space="preserve"> 969.245(C) </t>
  </si>
  <si>
    <t xml:space="preserve"> Candlestick </t>
  </si>
  <si>
    <t xml:space="preserve"> Warmer:Foot </t>
  </si>
  <si>
    <t xml:space="preserve"> Mirror:Hand </t>
  </si>
  <si>
    <t xml:space="preserve"> Swift </t>
  </si>
  <si>
    <t xml:space="preserve"> 969.275(A&amp;B) </t>
  </si>
  <si>
    <t xml:space="preserve"> Basket:Trinket </t>
  </si>
  <si>
    <t xml:space="preserve"> 969.281.1 </t>
  </si>
  <si>
    <t xml:space="preserve"> Cup </t>
  </si>
  <si>
    <t xml:space="preserve"> 969.281.2 </t>
  </si>
  <si>
    <t xml:space="preserve"> 969.283(A&amp;B) </t>
  </si>
  <si>
    <t xml:space="preserve"> Tray:Candlesnuffer </t>
  </si>
  <si>
    <t xml:space="preserve"> Tablespoon </t>
  </si>
  <si>
    <t xml:space="preserve"> Sconce:Wall </t>
  </si>
  <si>
    <t xml:space="preserve"> 969.300.1 </t>
  </si>
  <si>
    <t xml:space="preserve"> Balance Weight </t>
  </si>
  <si>
    <t xml:space="preserve"> 969.300.2 </t>
  </si>
  <si>
    <t xml:space="preserve"> 969.300.3 </t>
  </si>
  <si>
    <t xml:space="preserve"> 969.300.4 </t>
  </si>
  <si>
    <t xml:space="preserve"> 969.300.5 </t>
  </si>
  <si>
    <t xml:space="preserve"> 969.300.6 </t>
  </si>
  <si>
    <t xml:space="preserve"> 969.306.1 </t>
  </si>
  <si>
    <t xml:space="preserve"> 969.306.2 </t>
  </si>
  <si>
    <t xml:space="preserve"> 969.306.3 </t>
  </si>
  <si>
    <t xml:space="preserve"> 969.306.4 </t>
  </si>
  <si>
    <t xml:space="preserve"> Flint Striker </t>
  </si>
  <si>
    <t xml:space="preserve"> 969.310.1 </t>
  </si>
  <si>
    <t xml:space="preserve"> Measures:Pot </t>
  </si>
  <si>
    <t xml:space="preserve"> 969.310.2 </t>
  </si>
  <si>
    <t xml:space="preserve"> Measure:Pot </t>
  </si>
  <si>
    <t xml:space="preserve"> 969.310.3 </t>
  </si>
  <si>
    <t xml:space="preserve"> 969.310.4 </t>
  </si>
  <si>
    <t xml:space="preserve"> 969.310.5 </t>
  </si>
  <si>
    <t xml:space="preserve"> 969.310.6 </t>
  </si>
  <si>
    <t xml:space="preserve"> 969.310.7 </t>
  </si>
  <si>
    <t xml:space="preserve"> 969.310.8 </t>
  </si>
  <si>
    <t xml:space="preserve"> 969.318.1 </t>
  </si>
  <si>
    <t xml:space="preserve"> Scale </t>
  </si>
  <si>
    <t xml:space="preserve"> Fan, Hand </t>
  </si>
  <si>
    <t xml:space="preserve"> Lancet (Scarificator) </t>
  </si>
  <si>
    <t xml:space="preserve"> Purse </t>
  </si>
  <si>
    <t xml:space="preserve"> Cape </t>
  </si>
  <si>
    <t xml:space="preserve"> Tablecloth Set </t>
  </si>
  <si>
    <t xml:space="preserve"> Table Runner </t>
  </si>
  <si>
    <t xml:space="preserve"> Host Cutter </t>
  </si>
  <si>
    <t xml:space="preserve"> Box:Offering </t>
  </si>
  <si>
    <t xml:space="preserve"> Tuning Box </t>
  </si>
  <si>
    <t xml:space="preserve"> Pillbox </t>
  </si>
  <si>
    <t xml:space="preserve"> Piano:Square </t>
  </si>
  <si>
    <t xml:space="preserve"> Card Deck </t>
  </si>
  <si>
    <t xml:space="preserve"> Log </t>
  </si>
  <si>
    <t xml:space="preserve"> Organ:Pipe </t>
  </si>
  <si>
    <t xml:space="preserve"> Floral Bouquet </t>
  </si>
  <si>
    <t xml:space="preserve"> Weathervane </t>
  </si>
  <si>
    <t xml:space="preserve"> 969.411(A&amp;B) </t>
  </si>
  <si>
    <t xml:space="preserve"> Hoe Blade </t>
  </si>
  <si>
    <t xml:space="preserve"> Broadaxe </t>
  </si>
  <si>
    <t xml:space="preserve"> 969.430.1 </t>
  </si>
  <si>
    <t xml:space="preserve"> Plate:Button Cleaning </t>
  </si>
  <si>
    <t xml:space="preserve"> 969.430.2 </t>
  </si>
  <si>
    <t xml:space="preserve"> 969.430.3 </t>
  </si>
  <si>
    <t xml:space="preserve"> Bottle:Soda </t>
  </si>
  <si>
    <t xml:space="preserve"> 969.71(A&amp;B) </t>
  </si>
  <si>
    <t xml:space="preserve"> Sauceboat </t>
  </si>
  <si>
    <t xml:space="preserve"> 969.73(A&amp;B) </t>
  </si>
  <si>
    <t xml:space="preserve"> Tureen </t>
  </si>
  <si>
    <t xml:space="preserve"> Shell Money:Wampum </t>
  </si>
  <si>
    <t xml:space="preserve"> Broom </t>
  </si>
  <si>
    <t xml:space="preserve"> Sash </t>
  </si>
  <si>
    <t xml:space="preserve"> Ax </t>
  </si>
  <si>
    <t xml:space="preserve"> Figurine:Jug </t>
  </si>
  <si>
    <t xml:space="preserve"> Hairbrush </t>
  </si>
  <si>
    <t xml:space="preserve"> 970.128.1 </t>
  </si>
  <si>
    <t xml:space="preserve"> Horn, Powder </t>
  </si>
  <si>
    <t xml:space="preserve"> Beads </t>
  </si>
  <si>
    <t xml:space="preserve"> 970.146.1(A&amp;B) </t>
  </si>
  <si>
    <t xml:space="preserve"> Slippers </t>
  </si>
  <si>
    <t xml:space="preserve"> 970.154.1(A&amp;B) </t>
  </si>
  <si>
    <t xml:space="preserve"> Snowshoes </t>
  </si>
  <si>
    <t xml:space="preserve"> Bead </t>
  </si>
  <si>
    <t xml:space="preserve"> Armlet </t>
  </si>
  <si>
    <t xml:space="preserve"> Amulet </t>
  </si>
  <si>
    <t xml:space="preserve"> Amulets </t>
  </si>
  <si>
    <t xml:space="preserve"> Plate:Dinner </t>
  </si>
  <si>
    <t xml:space="preserve"> 970.438.1(A&amp;B) </t>
  </si>
  <si>
    <t xml:space="preserve"> Saucer </t>
  </si>
  <si>
    <t xml:space="preserve"> Bowl </t>
  </si>
  <si>
    <t xml:space="preserve"> 970.471(A&amp;B) </t>
  </si>
  <si>
    <t xml:space="preserve"> 970.474(A&amp;B) </t>
  </si>
  <si>
    <t xml:space="preserve"> Glass:Wine </t>
  </si>
  <si>
    <t xml:space="preserve"> Bowl, Serving </t>
  </si>
  <si>
    <t xml:space="preserve"> 970.529.1(A&amp;B) </t>
  </si>
  <si>
    <t xml:space="preserve"> Bottle:Toilet </t>
  </si>
  <si>
    <t xml:space="preserve"> 970.529.2(A&amp;B) </t>
  </si>
  <si>
    <t xml:space="preserve"> Mug </t>
  </si>
  <si>
    <t xml:space="preserve"> Clock:Tall Case </t>
  </si>
  <si>
    <t xml:space="preserve"> 970.573.1 </t>
  </si>
  <si>
    <t xml:space="preserve"> 970.573.2 </t>
  </si>
  <si>
    <t xml:space="preserve"> 970.575(A) </t>
  </si>
  <si>
    <t xml:space="preserve"> Andiron </t>
  </si>
  <si>
    <t xml:space="preserve"> 970.575(B) </t>
  </si>
  <si>
    <t xml:space="preserve"> Bellows </t>
  </si>
  <si>
    <t xml:space="preserve"> Scuttle:Coal </t>
  </si>
  <si>
    <t xml:space="preserve"> Caddy:Tea </t>
  </si>
  <si>
    <t xml:space="preserve"> 970.581.1 </t>
  </si>
  <si>
    <t xml:space="preserve"> Chandelier </t>
  </si>
  <si>
    <t xml:space="preserve"> Table </t>
  </si>
  <si>
    <t xml:space="preserve"> 970.586.1(A&amp;B) </t>
  </si>
  <si>
    <t xml:space="preserve"> Kettle </t>
  </si>
  <si>
    <t xml:space="preserve"> Clock:Shelf </t>
  </si>
  <si>
    <t xml:space="preserve"> Desk:Portable </t>
  </si>
  <si>
    <t xml:space="preserve"> Stove </t>
  </si>
  <si>
    <t xml:space="preserve"> Needlework Frame </t>
  </si>
  <si>
    <t xml:space="preserve"> 970.611(A&amp;B) </t>
  </si>
  <si>
    <t xml:space="preserve"> Scoop:Flour </t>
  </si>
  <si>
    <t xml:space="preserve"> 970.618.1 </t>
  </si>
  <si>
    <t xml:space="preserve"> 970.618.2 </t>
  </si>
  <si>
    <t xml:space="preserve"> 970.620.1 </t>
  </si>
  <si>
    <t xml:space="preserve"> Box:Sewing </t>
  </si>
  <si>
    <t xml:space="preserve"> Warmer, Bed </t>
  </si>
  <si>
    <t xml:space="preserve"> Coverlet </t>
  </si>
  <si>
    <t xml:space="preserve"> 970.645.1(A) </t>
  </si>
  <si>
    <t xml:space="preserve"> Commode </t>
  </si>
  <si>
    <t xml:space="preserve"> Highchair </t>
  </si>
  <si>
    <t xml:space="preserve"> 970.659.1(A&amp;B) </t>
  </si>
  <si>
    <t xml:space="preserve"> Mantel </t>
  </si>
  <si>
    <t xml:space="preserve"> Gown:Christening </t>
  </si>
  <si>
    <t xml:space="preserve"> 970.667.1(A&amp;B) </t>
  </si>
  <si>
    <t xml:space="preserve"> Boots </t>
  </si>
  <si>
    <t xml:space="preserve"> 970.671.1(A&amp;B) </t>
  </si>
  <si>
    <t xml:space="preserve"> Board, Game </t>
  </si>
  <si>
    <t xml:space="preserve"> Table:Kitchen </t>
  </si>
  <si>
    <t xml:space="preserve"> Safe:Candle </t>
  </si>
  <si>
    <t xml:space="preserve"> Tray:Cutlery </t>
  </si>
  <si>
    <t xml:space="preserve"> Creeper, Ice </t>
  </si>
  <si>
    <t xml:space="preserve"> Iron </t>
  </si>
  <si>
    <t xml:space="preserve"> 970.724.1(A&amp;B) </t>
  </si>
  <si>
    <t xml:space="preserve"> Tray:Serving </t>
  </si>
  <si>
    <t xml:space="preserve"> Nutcracker </t>
  </si>
  <si>
    <t xml:space="preserve"> Spoon:Serving </t>
  </si>
  <si>
    <t xml:space="preserve"> Spider </t>
  </si>
  <si>
    <t xml:space="preserve"> Pan:Roasting </t>
  </si>
  <si>
    <t xml:space="preserve"> Whatnot Shelf </t>
  </si>
  <si>
    <t xml:space="preserve"> 970.792(A&amp;B) </t>
  </si>
  <si>
    <t xml:space="preserve"> 970.812.1(A) </t>
  </si>
  <si>
    <t xml:space="preserve"> Tongs:Sugar </t>
  </si>
  <si>
    <t xml:space="preserve"> 970.815.2 </t>
  </si>
  <si>
    <t xml:space="preserve"> Snuffbox:Horn </t>
  </si>
  <si>
    <t xml:space="preserve"> 970.817.1(A) </t>
  </si>
  <si>
    <t xml:space="preserve"> Pipe </t>
  </si>
  <si>
    <t xml:space="preserve"> 970.817.1(B) </t>
  </si>
  <si>
    <t xml:space="preserve"> 970.826(A) </t>
  </si>
  <si>
    <t xml:space="preserve"> Pick </t>
  </si>
  <si>
    <t xml:space="preserve"> 970.826(B) </t>
  </si>
  <si>
    <t xml:space="preserve"> Shovel </t>
  </si>
  <si>
    <t xml:space="preserve"> 970.839(A&amp;B) </t>
  </si>
  <si>
    <t xml:space="preserve"> Skewer </t>
  </si>
  <si>
    <t xml:space="preserve"> 970.860(A) </t>
  </si>
  <si>
    <t xml:space="preserve"> Bust </t>
  </si>
  <si>
    <t xml:space="preserve"> 970.860(B) </t>
  </si>
  <si>
    <t xml:space="preserve"> 970.914.1 </t>
  </si>
  <si>
    <t xml:space="preserve"> Plate:Cross Belt </t>
  </si>
  <si>
    <t xml:space="preserve"> 971.104(A) </t>
  </si>
  <si>
    <t xml:space="preserve"> 971.106(A) </t>
  </si>
  <si>
    <t xml:space="preserve"> 971.106(B) </t>
  </si>
  <si>
    <t xml:space="preserve"> Scabbard </t>
  </si>
  <si>
    <t xml:space="preserve"> Sword &amp; Scabbard </t>
  </si>
  <si>
    <t xml:space="preserve"> Measure:Powder </t>
  </si>
  <si>
    <t xml:space="preserve"> Loading Tool:Ramrod </t>
  </si>
  <si>
    <t xml:space="preserve"> 971.133(A) </t>
  </si>
  <si>
    <t xml:space="preserve"> 971.133(B) </t>
  </si>
  <si>
    <t xml:space="preserve"> 971.137.1 </t>
  </si>
  <si>
    <t xml:space="preserve"> Box:Cartridge </t>
  </si>
  <si>
    <t xml:space="preserve"> 971.138.1 </t>
  </si>
  <si>
    <t xml:space="preserve"> Shako </t>
  </si>
  <si>
    <t xml:space="preserve"> 971.138.2 </t>
  </si>
  <si>
    <t xml:space="preserve"> 971.148.4 </t>
  </si>
  <si>
    <t xml:space="preserve"> Bayonet:Triangular </t>
  </si>
  <si>
    <t xml:space="preserve"> 971.151.1(A) </t>
  </si>
  <si>
    <t xml:space="preserve"> 971.151.1(B) </t>
  </si>
  <si>
    <t xml:space="preserve"> Sabre </t>
  </si>
  <si>
    <t xml:space="preserve"> 971.153(A) </t>
  </si>
  <si>
    <t xml:space="preserve"> 971.153(B) </t>
  </si>
  <si>
    <t xml:space="preserve"> 971.154(A) </t>
  </si>
  <si>
    <t xml:space="preserve"> Musket </t>
  </si>
  <si>
    <t xml:space="preserve"> 971.156.1(B) </t>
  </si>
  <si>
    <t xml:space="preserve"> Pistol </t>
  </si>
  <si>
    <t xml:space="preserve"> Holster </t>
  </si>
  <si>
    <t xml:space="preserve"> 971.161.1 </t>
  </si>
  <si>
    <t xml:space="preserve"> Plate:Shako </t>
  </si>
  <si>
    <t xml:space="preserve"> Briefcase </t>
  </si>
  <si>
    <t xml:space="preserve"> 971.171.1(A) </t>
  </si>
  <si>
    <t xml:space="preserve"> 971.171.1(B) </t>
  </si>
  <si>
    <t xml:space="preserve"> Stirrup </t>
  </si>
  <si>
    <t xml:space="preserve"> Mold:Ball </t>
  </si>
  <si>
    <t xml:space="preserve"> 971.189.1(A) </t>
  </si>
  <si>
    <t xml:space="preserve"> Shot </t>
  </si>
  <si>
    <t xml:space="preserve"> Cannonball </t>
  </si>
  <si>
    <t xml:space="preserve"> Hook:Shell </t>
  </si>
  <si>
    <t xml:space="preserve"> Gorget </t>
  </si>
  <si>
    <t xml:space="preserve"> Plate:Belt </t>
  </si>
  <si>
    <t xml:space="preserve"> Plate:Cartridge Pouch </t>
  </si>
  <si>
    <t xml:space="preserve"> Bugle </t>
  </si>
  <si>
    <t xml:space="preserve"> 971.245.1(A) </t>
  </si>
  <si>
    <t xml:space="preserve"> 971.245.1(B) </t>
  </si>
  <si>
    <t xml:space="preserve"> Hat:Bicorn </t>
  </si>
  <si>
    <t xml:space="preserve"> 971.248.1 </t>
  </si>
  <si>
    <t xml:space="preserve"> 971.248.2 </t>
  </si>
  <si>
    <t xml:space="preserve"> Musket: Percussion Cap </t>
  </si>
  <si>
    <t xml:space="preserve"> Rifle </t>
  </si>
  <si>
    <t xml:space="preserve"> Flag </t>
  </si>
  <si>
    <t xml:space="preserve"> 971.275.1(A) </t>
  </si>
  <si>
    <t xml:space="preserve"> 971.275.1(B) </t>
  </si>
  <si>
    <t xml:space="preserve"> 971.341.17 </t>
  </si>
  <si>
    <t xml:space="preserve"> Ball:Musket </t>
  </si>
  <si>
    <t xml:space="preserve"> Razor </t>
  </si>
  <si>
    <t xml:space="preserve"> Axe Head </t>
  </si>
  <si>
    <t xml:space="preserve"> Club </t>
  </si>
  <si>
    <t xml:space="preserve"> 971.452.4 </t>
  </si>
  <si>
    <t xml:space="preserve"> 971.452.5 </t>
  </si>
  <si>
    <t xml:space="preserve"> Figurine </t>
  </si>
  <si>
    <t xml:space="preserve"> Vest </t>
  </si>
  <si>
    <t xml:space="preserve"> Gown:Warden's </t>
  </si>
  <si>
    <t xml:space="preserve"> 972.117.1(A&amp;B) </t>
  </si>
  <si>
    <t xml:space="preserve"> Dress </t>
  </si>
  <si>
    <t xml:space="preserve"> Nightgown </t>
  </si>
  <si>
    <t xml:space="preserve"> Blouse </t>
  </si>
  <si>
    <t xml:space="preserve"> 972.136.2 </t>
  </si>
  <si>
    <t xml:space="preserve"> 972.136.7 </t>
  </si>
  <si>
    <t xml:space="preserve"> 972.138(A&amp;B) </t>
  </si>
  <si>
    <t xml:space="preserve"> Suit </t>
  </si>
  <si>
    <t xml:space="preserve"> 972.142.1(B) </t>
  </si>
  <si>
    <t xml:space="preserve"> 972.144.4(A&amp;B) </t>
  </si>
  <si>
    <t xml:space="preserve"> Shoes </t>
  </si>
  <si>
    <t xml:space="preserve"> Pinafore </t>
  </si>
  <si>
    <t xml:space="preserve"> Bodice </t>
  </si>
  <si>
    <t xml:space="preserve"> 972.177.26 </t>
  </si>
  <si>
    <t xml:space="preserve"> 972.177.31 </t>
  </si>
  <si>
    <t xml:space="preserve"> 972.177.32 </t>
  </si>
  <si>
    <t xml:space="preserve"> 972.177.34 </t>
  </si>
  <si>
    <t xml:space="preserve"> 972.177.44 </t>
  </si>
  <si>
    <t xml:space="preserve"> Fichu </t>
  </si>
  <si>
    <t xml:space="preserve"> 972.177.47 </t>
  </si>
  <si>
    <t xml:space="preserve"> 972.177.48 </t>
  </si>
  <si>
    <t xml:space="preserve"> 972.177.52 </t>
  </si>
  <si>
    <t xml:space="preserve"> Coat </t>
  </si>
  <si>
    <t xml:space="preserve"> 972.177.6 </t>
  </si>
  <si>
    <t xml:space="preserve"> Scarf:Neck </t>
  </si>
  <si>
    <t xml:space="preserve"> 972.178.1 </t>
  </si>
  <si>
    <t xml:space="preserve"> 972.179.1 </t>
  </si>
  <si>
    <t xml:space="preserve"> Breeches </t>
  </si>
  <si>
    <t xml:space="preserve"> 972.185.10 </t>
  </si>
  <si>
    <t xml:space="preserve"> 972.185.7 </t>
  </si>
  <si>
    <t xml:space="preserve"> Hat:Panama </t>
  </si>
  <si>
    <t xml:space="preserve"> 972.196.1(A) </t>
  </si>
  <si>
    <t xml:space="preserve"> 972.198.1(A&amp;B) </t>
  </si>
  <si>
    <t xml:space="preserve"> 972.199.1(A&amp;B) </t>
  </si>
  <si>
    <t xml:space="preserve"> 972.200.1 </t>
  </si>
  <si>
    <t xml:space="preserve"> 972.200.2 </t>
  </si>
  <si>
    <t xml:space="preserve"> Petticoat Train </t>
  </si>
  <si>
    <t xml:space="preserve"> 972.211.1 </t>
  </si>
  <si>
    <t xml:space="preserve"> Waistcoat </t>
  </si>
  <si>
    <t xml:space="preserve"> 972.222.1(A) </t>
  </si>
  <si>
    <t xml:space="preserve"> 972.222.1(B) </t>
  </si>
  <si>
    <t xml:space="preserve"> Skirt </t>
  </si>
  <si>
    <t xml:space="preserve"> Gown:Dressing </t>
  </si>
  <si>
    <t xml:space="preserve"> 972.250.3 </t>
  </si>
  <si>
    <t xml:space="preserve"> 972.250.5 </t>
  </si>
  <si>
    <t xml:space="preserve"> Tablecloth </t>
  </si>
  <si>
    <t xml:space="preserve"> Parasol </t>
  </si>
  <si>
    <t xml:space="preserve"> 972.254.1(A&amp;B) </t>
  </si>
  <si>
    <t xml:space="preserve"> Clogs </t>
  </si>
  <si>
    <t xml:space="preserve"> 972.255.1(A&amp;B) </t>
  </si>
  <si>
    <t xml:space="preserve"> 972.256.1(A&amp;B) </t>
  </si>
  <si>
    <t xml:space="preserve"> Clog </t>
  </si>
  <si>
    <t xml:space="preserve"> 972.260.2 </t>
  </si>
  <si>
    <t xml:space="preserve"> Glove </t>
  </si>
  <si>
    <t xml:space="preserve"> 972.27(A&amp;B) </t>
  </si>
  <si>
    <t xml:space="preserve"> 972.274(A&amp;B) </t>
  </si>
  <si>
    <t xml:space="preserve"> 972.275.1(A&amp;B) </t>
  </si>
  <si>
    <t xml:space="preserve"> 972.276.1(A&amp;B) </t>
  </si>
  <si>
    <t xml:space="preserve"> Shoes:Evening </t>
  </si>
  <si>
    <t xml:space="preserve"> 972.28(A&amp;B) </t>
  </si>
  <si>
    <t xml:space="preserve"> Basket:Storage </t>
  </si>
  <si>
    <t xml:space="preserve"> Muff </t>
  </si>
  <si>
    <t xml:space="preserve"> 972.303.2 </t>
  </si>
  <si>
    <t xml:space="preserve"> Needlework </t>
  </si>
  <si>
    <t xml:space="preserve"> 972.303.4 </t>
  </si>
  <si>
    <t xml:space="preserve"> Suitcase </t>
  </si>
  <si>
    <t xml:space="preserve"> 972.313.1(A&amp;B) </t>
  </si>
  <si>
    <t xml:space="preserve"> 972.315.1(A&amp;B) </t>
  </si>
  <si>
    <t xml:space="preserve"> Boots:Riding </t>
  </si>
  <si>
    <t xml:space="preserve"> 972.317.1(A) </t>
  </si>
  <si>
    <t xml:space="preserve"> Last, Shoe </t>
  </si>
  <si>
    <t xml:space="preserve"> 972.369.1(A&amp;B) </t>
  </si>
  <si>
    <t xml:space="preserve"> 972.371.1(A) </t>
  </si>
  <si>
    <t xml:space="preserve"> Tuxedo </t>
  </si>
  <si>
    <t xml:space="preserve"> 972.371.1(B) </t>
  </si>
  <si>
    <t xml:space="preserve"> 972.371.1(C) </t>
  </si>
  <si>
    <t xml:space="preserve"> Coat:Frock </t>
  </si>
  <si>
    <t xml:space="preserve"> Hat:Top </t>
  </si>
  <si>
    <t xml:space="preserve"> 972.49.1(A&amp;B) </t>
  </si>
  <si>
    <t xml:space="preserve"> 972.495.2 </t>
  </si>
  <si>
    <t xml:space="preserve"> Chart </t>
  </si>
  <si>
    <t xml:space="preserve"> 972.504(A&amp;B) </t>
  </si>
  <si>
    <t xml:space="preserve"> Hairnet </t>
  </si>
  <si>
    <t xml:space="preserve"> 972.514.1(A&amp;B) </t>
  </si>
  <si>
    <t xml:space="preserve"> 972.515.1(A) </t>
  </si>
  <si>
    <t xml:space="preserve"> 972.515.1(D) </t>
  </si>
  <si>
    <t xml:space="preserve"> Razor Box </t>
  </si>
  <si>
    <t xml:space="preserve"> 972.516.1(A) </t>
  </si>
  <si>
    <t xml:space="preserve"> Spoon:Caddy </t>
  </si>
  <si>
    <t xml:space="preserve"> 972.526.1 </t>
  </si>
  <si>
    <t xml:space="preserve"> 972.526.2 </t>
  </si>
  <si>
    <t xml:space="preserve"> 972.526.3 </t>
  </si>
  <si>
    <t xml:space="preserve"> 972.528.1 </t>
  </si>
  <si>
    <t xml:space="preserve"> 972.528.2 </t>
  </si>
  <si>
    <t xml:space="preserve"> Spoon:Berry </t>
  </si>
  <si>
    <t xml:space="preserve"> Photograph </t>
  </si>
  <si>
    <t xml:space="preserve"> 972.733.2 </t>
  </si>
  <si>
    <t xml:space="preserve"> 972.744(A&amp;B) </t>
  </si>
  <si>
    <t xml:space="preserve"> Spatula </t>
  </si>
  <si>
    <t xml:space="preserve"> 972.76(A&amp;B) </t>
  </si>
  <si>
    <t xml:space="preserve"> Doll </t>
  </si>
  <si>
    <t xml:space="preserve"> Lock:Door </t>
  </si>
  <si>
    <t xml:space="preserve"> Coat:Field </t>
  </si>
  <si>
    <t xml:space="preserve"> 972.902 (A) </t>
  </si>
  <si>
    <t xml:space="preserve"> Uniform:Coat </t>
  </si>
  <si>
    <t xml:space="preserve"> 972.904.1 </t>
  </si>
  <si>
    <t xml:space="preserve"> 972.917.1 </t>
  </si>
  <si>
    <t xml:space="preserve"> 972.933.1(B) </t>
  </si>
  <si>
    <t xml:space="preserve"> Bag:Flint </t>
  </si>
  <si>
    <t xml:space="preserve"> 972.938.1(A) </t>
  </si>
  <si>
    <t xml:space="preserve"> 972.938.1(B) </t>
  </si>
  <si>
    <t xml:space="preserve"> Scabbard &amp; Belt </t>
  </si>
  <si>
    <t xml:space="preserve"> Wheelchair </t>
  </si>
  <si>
    <t xml:space="preserve"> 973.5.4 </t>
  </si>
  <si>
    <t xml:space="preserve"> Basket:Serving </t>
  </si>
  <si>
    <t xml:space="preserve"> 974.24.14 </t>
  </si>
  <si>
    <t xml:space="preserve"> Box:Razor </t>
  </si>
  <si>
    <t xml:space="preserve"> 974.24.15(A&amp;B) </t>
  </si>
  <si>
    <t xml:space="preserve"> 974.24.17(A) </t>
  </si>
  <si>
    <t xml:space="preserve"> 974.24.22(A&amp;B) </t>
  </si>
  <si>
    <t xml:space="preserve"> 974.24.30 </t>
  </si>
  <si>
    <t xml:space="preserve"> 974.24.33 </t>
  </si>
  <si>
    <t xml:space="preserve"> 974.24.44 </t>
  </si>
  <si>
    <t xml:space="preserve"> 974.24.46(A&amp;B) </t>
  </si>
  <si>
    <t xml:space="preserve"> 974.24.47(A&amp;B) </t>
  </si>
  <si>
    <t xml:space="preserve"> 974.24.48(A&amp;B) </t>
  </si>
  <si>
    <t xml:space="preserve"> 974.24.53 </t>
  </si>
  <si>
    <t xml:space="preserve"> 974.24.54 </t>
  </si>
  <si>
    <t xml:space="preserve"> 974.24.55 </t>
  </si>
  <si>
    <t xml:space="preserve"> 975.26.10 </t>
  </si>
  <si>
    <t xml:space="preserve"> 975.26.9(A) </t>
  </si>
  <si>
    <t xml:space="preserve"> 975.26.9(B) </t>
  </si>
  <si>
    <t xml:space="preserve"> 975.26.9(C) </t>
  </si>
  <si>
    <t xml:space="preserve"> 975.31.1(A&amp;B) </t>
  </si>
  <si>
    <t xml:space="preserve"> Hat:Top &amp; Hatbox </t>
  </si>
  <si>
    <t xml:space="preserve"> 975.38.11(A) </t>
  </si>
  <si>
    <t xml:space="preserve"> 975.42.1 </t>
  </si>
  <si>
    <t xml:space="preserve"> 975.42.2 </t>
  </si>
  <si>
    <t xml:space="preserve"> 975.42.34 </t>
  </si>
  <si>
    <t xml:space="preserve"> 975.42.39.1 </t>
  </si>
  <si>
    <t xml:space="preserve"> Bow </t>
  </si>
  <si>
    <t xml:space="preserve"> 975.42.39.2 </t>
  </si>
  <si>
    <t xml:space="preserve"> Medal:Active Service </t>
  </si>
  <si>
    <t xml:space="preserve"> 976.2(A&amp;B) </t>
  </si>
  <si>
    <t xml:space="preserve"> 976.5.1(A&amp;B) </t>
  </si>
  <si>
    <t xml:space="preserve"> 977.8.2(A) </t>
  </si>
  <si>
    <t xml:space="preserve"> 978.11.1(A) </t>
  </si>
  <si>
    <t xml:space="preserve"> 978.11.1(B) </t>
  </si>
  <si>
    <t xml:space="preserve"> 978.11.3 </t>
  </si>
  <si>
    <t xml:space="preserve"> 978.11.7 </t>
  </si>
  <si>
    <t xml:space="preserve"> Cap:Forage </t>
  </si>
  <si>
    <t xml:space="preserve"> 978.11.8 </t>
  </si>
  <si>
    <t xml:space="preserve"> 978.5.5 </t>
  </si>
  <si>
    <t xml:space="preserve"> Ribbon:Ceremonial </t>
  </si>
  <si>
    <t xml:space="preserve"> Ribbon:Commemorative </t>
  </si>
  <si>
    <t xml:space="preserve"> 978.633(A&amp;B) </t>
  </si>
  <si>
    <t xml:space="preserve"> 978.7.6 </t>
  </si>
  <si>
    <t xml:space="preserve"> Stamp </t>
  </si>
  <si>
    <t xml:space="preserve"> 979.10.1 </t>
  </si>
  <si>
    <t xml:space="preserve"> 979.10.2 </t>
  </si>
  <si>
    <t xml:space="preserve"> 979.10.3 </t>
  </si>
  <si>
    <t xml:space="preserve"> 979.10.4 </t>
  </si>
  <si>
    <t xml:space="preserve"> 979.10.5 </t>
  </si>
  <si>
    <t xml:space="preserve"> 979.10.6 </t>
  </si>
  <si>
    <t xml:space="preserve"> 979.11.1(A&amp;B) </t>
  </si>
  <si>
    <t xml:space="preserve"> 980.15.14 </t>
  </si>
  <si>
    <t xml:space="preserve"> 980.15.29 </t>
  </si>
  <si>
    <t xml:space="preserve"> 980.15.67 </t>
  </si>
  <si>
    <t xml:space="preserve"> Measure:Shot </t>
  </si>
  <si>
    <t xml:space="preserve"> 980.15.81(A&amp;B) </t>
  </si>
  <si>
    <t xml:space="preserve"> 980.15.89(A) </t>
  </si>
  <si>
    <t xml:space="preserve"> 980.15.89(B) </t>
  </si>
  <si>
    <t xml:space="preserve"> 980.15.89(C) </t>
  </si>
  <si>
    <t xml:space="preserve"> 980.15.89(D) </t>
  </si>
  <si>
    <t xml:space="preserve"> 980.15.89(E) </t>
  </si>
  <si>
    <t xml:space="preserve"> 980.15.89(F) </t>
  </si>
  <si>
    <t xml:space="preserve"> 980.15.89(G) </t>
  </si>
  <si>
    <t xml:space="preserve"> Dish:Vegetable </t>
  </si>
  <si>
    <t xml:space="preserve"> 980.17.1 </t>
  </si>
  <si>
    <t xml:space="preserve"> Plaque:Coat of Arms </t>
  </si>
  <si>
    <t xml:space="preserve"> 980.6.1 </t>
  </si>
  <si>
    <t xml:space="preserve"> 980.6.2 </t>
  </si>
  <si>
    <t xml:space="preserve"> Badge Box </t>
  </si>
  <si>
    <t xml:space="preserve"> 981.1.1(A&amp;B) </t>
  </si>
  <si>
    <t xml:space="preserve"> 981.10.2 </t>
  </si>
  <si>
    <t xml:space="preserve"> 981.10.5 </t>
  </si>
  <si>
    <t xml:space="preserve"> 981.11.1 </t>
  </si>
  <si>
    <t xml:space="preserve"> 981.2.1 </t>
  </si>
  <si>
    <t xml:space="preserve"> 981.24.3 </t>
  </si>
  <si>
    <t xml:space="preserve"> 981.25.1 </t>
  </si>
  <si>
    <t xml:space="preserve"> 981.25.2 </t>
  </si>
  <si>
    <t xml:space="preserve"> 981.25.3(A&amp;B) </t>
  </si>
  <si>
    <t xml:space="preserve"> Pumps </t>
  </si>
  <si>
    <t xml:space="preserve"> 981.25.5(A&amp;B) </t>
  </si>
  <si>
    <t xml:space="preserve"> 981.25.6(A&amp;B) </t>
  </si>
  <si>
    <t xml:space="preserve"> 981.3.1 </t>
  </si>
  <si>
    <t xml:space="preserve"> 981.3.13 </t>
  </si>
  <si>
    <t xml:space="preserve"> 981.3.14 </t>
  </si>
  <si>
    <t xml:space="preserve"> 981.3.2 </t>
  </si>
  <si>
    <t xml:space="preserve"> 981.3.3 </t>
  </si>
  <si>
    <t xml:space="preserve"> Bib </t>
  </si>
  <si>
    <t xml:space="preserve"> 981.3.4 </t>
  </si>
  <si>
    <t xml:space="preserve"> 981.3.5 </t>
  </si>
  <si>
    <t xml:space="preserve"> 981.3.6 </t>
  </si>
  <si>
    <t xml:space="preserve"> 981.3.7 </t>
  </si>
  <si>
    <t xml:space="preserve"> 981.3.8(A&amp;B) </t>
  </si>
  <si>
    <t xml:space="preserve"> 981.61.1 </t>
  </si>
  <si>
    <t xml:space="preserve"> Typewriter </t>
  </si>
  <si>
    <t xml:space="preserve"> 981.8.3 </t>
  </si>
  <si>
    <t xml:space="preserve"> Coffeepot </t>
  </si>
  <si>
    <t xml:space="preserve"> 981.9.1 </t>
  </si>
  <si>
    <t xml:space="preserve"> 981.9.2 </t>
  </si>
  <si>
    <t xml:space="preserve"> Corset </t>
  </si>
  <si>
    <t xml:space="preserve"> 981.9.5 </t>
  </si>
  <si>
    <t xml:space="preserve"> 981.9.6 </t>
  </si>
  <si>
    <t xml:space="preserve"> 982.1.101 </t>
  </si>
  <si>
    <t xml:space="preserve"> 982.1.104(A&amp;B) </t>
  </si>
  <si>
    <t xml:space="preserve"> 982.1.106 </t>
  </si>
  <si>
    <t xml:space="preserve"> 982.1.107 </t>
  </si>
  <si>
    <t xml:space="preserve"> 982.1.108(A) </t>
  </si>
  <si>
    <t xml:space="preserve"> Scarf:Bureau </t>
  </si>
  <si>
    <t xml:space="preserve"> 982.1.108(B) </t>
  </si>
  <si>
    <t xml:space="preserve"> Napkin </t>
  </si>
  <si>
    <t xml:space="preserve"> 982.1.108(C) </t>
  </si>
  <si>
    <t xml:space="preserve"> Towel:Hand </t>
  </si>
  <si>
    <t xml:space="preserve"> 982.1.108(D) </t>
  </si>
  <si>
    <t xml:space="preserve"> 982.1.109 </t>
  </si>
  <si>
    <t xml:space="preserve"> 982.1.126 </t>
  </si>
  <si>
    <t xml:space="preserve"> 982.1.129 </t>
  </si>
  <si>
    <t xml:space="preserve"> 982.1.20 </t>
  </si>
  <si>
    <t xml:space="preserve"> Wrapper </t>
  </si>
  <si>
    <t xml:space="preserve"> 982.1.25.10 </t>
  </si>
  <si>
    <t xml:space="preserve"> 982.1.25.11 </t>
  </si>
  <si>
    <t xml:space="preserve"> 982.1.25.12 </t>
  </si>
  <si>
    <t xml:space="preserve"> 982.1.25.13 </t>
  </si>
  <si>
    <t xml:space="preserve"> 982.1.25.8 </t>
  </si>
  <si>
    <t xml:space="preserve"> 982.1.25.9 </t>
  </si>
  <si>
    <t xml:space="preserve"> 982.1.27 </t>
  </si>
  <si>
    <t xml:space="preserve"> Knife, Trench </t>
  </si>
  <si>
    <t xml:space="preserve"> 982.1.37(A) </t>
  </si>
  <si>
    <t xml:space="preserve"> 982.1.37(B) </t>
  </si>
  <si>
    <t xml:space="preserve"> 982.1.40(A) </t>
  </si>
  <si>
    <t xml:space="preserve"> Textile Fragment </t>
  </si>
  <si>
    <t xml:space="preserve"> 982.1.45(A&amp;B) </t>
  </si>
  <si>
    <t xml:space="preserve"> 982.1.46 </t>
  </si>
  <si>
    <t xml:space="preserve"> Wall Section </t>
  </si>
  <si>
    <t xml:space="preserve"> 982.1.5(C) </t>
  </si>
  <si>
    <t xml:space="preserve"> Masher </t>
  </si>
  <si>
    <t xml:space="preserve"> 982.1.54.1 </t>
  </si>
  <si>
    <t xml:space="preserve"> 982.1.54.2 </t>
  </si>
  <si>
    <t xml:space="preserve"> 982.1.54.3 </t>
  </si>
  <si>
    <t xml:space="preserve"> 982.1.54.4 </t>
  </si>
  <si>
    <t xml:space="preserve"> 982.1.54.5 </t>
  </si>
  <si>
    <t xml:space="preserve"> 982.1.54.6 </t>
  </si>
  <si>
    <t xml:space="preserve"> 982.1.54.7 </t>
  </si>
  <si>
    <t xml:space="preserve"> 982.1.54.8 </t>
  </si>
  <si>
    <t xml:space="preserve"> 982.1.6 </t>
  </si>
  <si>
    <t xml:space="preserve"> Ruler, Parallel </t>
  </si>
  <si>
    <t xml:space="preserve"> 982.1.64 </t>
  </si>
  <si>
    <t xml:space="preserve"> Beads:Rosary </t>
  </si>
  <si>
    <t xml:space="preserve"> 982.1.66 </t>
  </si>
  <si>
    <t xml:space="preserve"> 982.1.69 </t>
  </si>
  <si>
    <t xml:space="preserve"> Bag:Button </t>
  </si>
  <si>
    <t xml:space="preserve"> 982.1.73(B) </t>
  </si>
  <si>
    <t xml:space="preserve"> 982.1.78 </t>
  </si>
  <si>
    <t xml:space="preserve"> 982.1.79 </t>
  </si>
  <si>
    <t xml:space="preserve"> 982.1.9(A) </t>
  </si>
  <si>
    <t xml:space="preserve"> 982.1.90 </t>
  </si>
  <si>
    <t xml:space="preserve"> 982.1.99 </t>
  </si>
  <si>
    <t xml:space="preserve"> 982.2.6(A&amp;B) </t>
  </si>
  <si>
    <t xml:space="preserve"> Candlesnuffer and Tray </t>
  </si>
  <si>
    <t xml:space="preserve"> 982.323.3(A&amp;B) </t>
  </si>
  <si>
    <t xml:space="preserve"> 982.500(A) </t>
  </si>
  <si>
    <t xml:space="preserve"> 982.500(B) </t>
  </si>
  <si>
    <t xml:space="preserve"> Table:Sofa </t>
  </si>
  <si>
    <t xml:space="preserve"> 983.10.1(A&amp;B) </t>
  </si>
  <si>
    <t xml:space="preserve"> Gloves </t>
  </si>
  <si>
    <t xml:space="preserve"> 983.2.1 </t>
  </si>
  <si>
    <t xml:space="preserve"> Canopy </t>
  </si>
  <si>
    <t xml:space="preserve"> 983.2.2 </t>
  </si>
  <si>
    <t xml:space="preserve"> 983.2.3 </t>
  </si>
  <si>
    <t xml:space="preserve"> 983.3(A) </t>
  </si>
  <si>
    <t xml:space="preserve"> Knife:Carving Set </t>
  </si>
  <si>
    <t xml:space="preserve"> 983.3(B) </t>
  </si>
  <si>
    <t xml:space="preserve"> Fork:Carving Set </t>
  </si>
  <si>
    <t xml:space="preserve"> 983.5.1 </t>
  </si>
  <si>
    <t xml:space="preserve"> 983.5.2 </t>
  </si>
  <si>
    <t xml:space="preserve"> 983.5.3 </t>
  </si>
  <si>
    <t xml:space="preserve"> 983.6.2(A&amp;B) </t>
  </si>
  <si>
    <t xml:space="preserve"> 983.7.1 </t>
  </si>
  <si>
    <t xml:space="preserve"> 984.2.105(A) </t>
  </si>
  <si>
    <t xml:space="preserve"> Curlers </t>
  </si>
  <si>
    <t xml:space="preserve"> 984.2.132(A&amp;B) </t>
  </si>
  <si>
    <t xml:space="preserve"> Tin:Medicine </t>
  </si>
  <si>
    <t xml:space="preserve"> 984.3.3 </t>
  </si>
  <si>
    <t xml:space="preserve"> 984.3.4 </t>
  </si>
  <si>
    <t xml:space="preserve"> 984.3.5 </t>
  </si>
  <si>
    <t xml:space="preserve"> 984.4.1 </t>
  </si>
  <si>
    <t xml:space="preserve"> Vase:Bud </t>
  </si>
  <si>
    <t xml:space="preserve"> 984.6.2 </t>
  </si>
  <si>
    <t xml:space="preserve"> Shot:Bar </t>
  </si>
  <si>
    <t xml:space="preserve"> 984.8.1 </t>
  </si>
  <si>
    <t xml:space="preserve"> 985.22.4(A&amp;B) </t>
  </si>
  <si>
    <t xml:space="preserve"> Booties </t>
  </si>
  <si>
    <t xml:space="preserve"> 985.6.14 </t>
  </si>
  <si>
    <t xml:space="preserve"> 985.604.1 </t>
  </si>
  <si>
    <t xml:space="preserve"> Uniform:Jacket </t>
  </si>
  <si>
    <t xml:space="preserve"> Vibrator </t>
  </si>
  <si>
    <t xml:space="preserve"> 986.1.1 </t>
  </si>
  <si>
    <t xml:space="preserve"> 986.1.100 </t>
  </si>
  <si>
    <t xml:space="preserve"> 986.1.11(A&amp;B) </t>
  </si>
  <si>
    <t xml:space="preserve"> 986.1.119 </t>
  </si>
  <si>
    <t xml:space="preserve"> 986.1.128 </t>
  </si>
  <si>
    <t xml:space="preserve"> Beret </t>
  </si>
  <si>
    <t xml:space="preserve"> 986.1.131 </t>
  </si>
  <si>
    <t xml:space="preserve"> 986.1.137 </t>
  </si>
  <si>
    <t xml:space="preserve"> 986.1.154(A&amp;B) </t>
  </si>
  <si>
    <t xml:space="preserve"> 986.1.156 </t>
  </si>
  <si>
    <t xml:space="preserve"> 986.1.167 </t>
  </si>
  <si>
    <t xml:space="preserve"> 986.1.170 </t>
  </si>
  <si>
    <t xml:space="preserve"> 986.1.181 </t>
  </si>
  <si>
    <t xml:space="preserve"> Hanging:Hair Wreath </t>
  </si>
  <si>
    <t xml:space="preserve"> 986.1.184 </t>
  </si>
  <si>
    <t xml:space="preserve"> 986.1.188 </t>
  </si>
  <si>
    <t xml:space="preserve"> 986.1.190 </t>
  </si>
  <si>
    <t xml:space="preserve"> 986.1.191 </t>
  </si>
  <si>
    <t xml:space="preserve"> 986.1.192 </t>
  </si>
  <si>
    <t xml:space="preserve"> 986.1.195(A&amp;B) </t>
  </si>
  <si>
    <t xml:space="preserve"> 986.1.196(A&amp;B) </t>
  </si>
  <si>
    <t xml:space="preserve"> 986.1.197(A&amp;B) </t>
  </si>
  <si>
    <t xml:space="preserve"> 986.1.198(A&amp;B) </t>
  </si>
  <si>
    <t xml:space="preserve"> 986.1.199 </t>
  </si>
  <si>
    <t xml:space="preserve"> 986.1.203 </t>
  </si>
  <si>
    <t xml:space="preserve"> Collar </t>
  </si>
  <si>
    <t xml:space="preserve"> 986.1.209 </t>
  </si>
  <si>
    <t xml:space="preserve"> 986.1.221 </t>
  </si>
  <si>
    <t xml:space="preserve"> Cap:Mob </t>
  </si>
  <si>
    <t xml:space="preserve"> 986.1.23(A&amp;B) </t>
  </si>
  <si>
    <t xml:space="preserve"> 986.1.24(A&amp;B) </t>
  </si>
  <si>
    <t xml:space="preserve"> 986.1.25(A&amp;B) </t>
  </si>
  <si>
    <t xml:space="preserve"> 986.1.26 </t>
  </si>
  <si>
    <t xml:space="preserve"> 986.1.261 </t>
  </si>
  <si>
    <t xml:space="preserve"> Bag:Flour </t>
  </si>
  <si>
    <t xml:space="preserve"> 986.1.286 </t>
  </si>
  <si>
    <t xml:space="preserve"> Tie:Bow </t>
  </si>
  <si>
    <t xml:space="preserve"> 986.1.296 </t>
  </si>
  <si>
    <t xml:space="preserve"> Cup, Loving </t>
  </si>
  <si>
    <t xml:space="preserve"> 986.1.30 </t>
  </si>
  <si>
    <t xml:space="preserve"> Pick:Hair </t>
  </si>
  <si>
    <t xml:space="preserve"> 986.1.304(A&amp;B) </t>
  </si>
  <si>
    <t xml:space="preserve"> Sandals </t>
  </si>
  <si>
    <t xml:space="preserve"> 986.1.333 </t>
  </si>
  <si>
    <t xml:space="preserve"> Medal:Good Behaviour </t>
  </si>
  <si>
    <t xml:space="preserve"> 986.1.335 </t>
  </si>
  <si>
    <t xml:space="preserve"> 986.1.338(A&amp;B) </t>
  </si>
  <si>
    <t xml:space="preserve"> 986.1.339 </t>
  </si>
  <si>
    <t xml:space="preserve"> 986.1.340 </t>
  </si>
  <si>
    <t xml:space="preserve"> 986.1.341 </t>
  </si>
  <si>
    <t xml:space="preserve"> Pin:Cap </t>
  </si>
  <si>
    <t xml:space="preserve"> 986.1.342 </t>
  </si>
  <si>
    <t xml:space="preserve"> 986.1.344 </t>
  </si>
  <si>
    <t xml:space="preserve"> 986.1.347 </t>
  </si>
  <si>
    <t xml:space="preserve"> 986.1.354 </t>
  </si>
  <si>
    <t xml:space="preserve"> Lighter </t>
  </si>
  <si>
    <t xml:space="preserve"> 986.1.368 </t>
  </si>
  <si>
    <t xml:space="preserve"> Bayonet:Tip </t>
  </si>
  <si>
    <t xml:space="preserve"> 986.1.369 </t>
  </si>
  <si>
    <t xml:space="preserve"> Blade:Knife </t>
  </si>
  <si>
    <t xml:space="preserve"> 986.1.374 </t>
  </si>
  <si>
    <t xml:space="preserve"> Knife:Machete </t>
  </si>
  <si>
    <t xml:space="preserve"> 986.1.382 </t>
  </si>
  <si>
    <t xml:space="preserve"> Blade:Sword </t>
  </si>
  <si>
    <t xml:space="preserve"> 986.1.383 </t>
  </si>
  <si>
    <t xml:space="preserve"> Bayonet:Brown Bess </t>
  </si>
  <si>
    <t xml:space="preserve"> 986.1.392 </t>
  </si>
  <si>
    <t xml:space="preserve"> Cap:Night </t>
  </si>
  <si>
    <t xml:space="preserve"> 986.1.394 </t>
  </si>
  <si>
    <t xml:space="preserve"> 986.1.399 </t>
  </si>
  <si>
    <t xml:space="preserve"> Slip </t>
  </si>
  <si>
    <t xml:space="preserve"> 986.1.402 </t>
  </si>
  <si>
    <t xml:space="preserve"> Pin:Stick </t>
  </si>
  <si>
    <t xml:space="preserve"> 986.1.413 </t>
  </si>
  <si>
    <t xml:space="preserve"> 986.1.425.2(A) </t>
  </si>
  <si>
    <t xml:space="preserve"> 986.1.425.2(B) </t>
  </si>
  <si>
    <t xml:space="preserve"> 986.1.425.2(C) </t>
  </si>
  <si>
    <t xml:space="preserve"> Generator:High Frequency </t>
  </si>
  <si>
    <t xml:space="preserve"> 986.1.453 </t>
  </si>
  <si>
    <t xml:space="preserve"> Teapot:Mini </t>
  </si>
  <si>
    <t xml:space="preserve"> 986.1.477 </t>
  </si>
  <si>
    <t xml:space="preserve"> Finial </t>
  </si>
  <si>
    <t xml:space="preserve"> 986.1.490 </t>
  </si>
  <si>
    <t xml:space="preserve"> Button Stick </t>
  </si>
  <si>
    <t xml:space="preserve"> 986.1.491 </t>
  </si>
  <si>
    <t xml:space="preserve"> Buckle:Belt </t>
  </si>
  <si>
    <t xml:space="preserve"> 986.1.492 </t>
  </si>
  <si>
    <t xml:space="preserve"> 986.1.495 </t>
  </si>
  <si>
    <t xml:space="preserve"> Comb:Moustache </t>
  </si>
  <si>
    <t xml:space="preserve"> 986.1.5 </t>
  </si>
  <si>
    <t xml:space="preserve"> Pin:Lapel </t>
  </si>
  <si>
    <t xml:space="preserve"> 986.1.50 </t>
  </si>
  <si>
    <t xml:space="preserve"> 986.1.518 </t>
  </si>
  <si>
    <t xml:space="preserve"> 986.1.519 </t>
  </si>
  <si>
    <t xml:space="preserve"> 986.1.520 </t>
  </si>
  <si>
    <t xml:space="preserve"> 986.1.521 </t>
  </si>
  <si>
    <t xml:space="preserve"> 986.1.522 </t>
  </si>
  <si>
    <t xml:space="preserve"> 986.1.523 </t>
  </si>
  <si>
    <t xml:space="preserve"> Plaque:Metal </t>
  </si>
  <si>
    <t xml:space="preserve"> 986.1.524 </t>
  </si>
  <si>
    <t xml:space="preserve"> Lamp </t>
  </si>
  <si>
    <t xml:space="preserve"> 986.1.525 </t>
  </si>
  <si>
    <t xml:space="preserve"> Blade:Bayonnet </t>
  </si>
  <si>
    <t xml:space="preserve"> 986.1.536 </t>
  </si>
  <si>
    <t xml:space="preserve"> 986.1.55 </t>
  </si>
  <si>
    <t xml:space="preserve"> Strongbox </t>
  </si>
  <si>
    <t xml:space="preserve"> 986.1.556 </t>
  </si>
  <si>
    <t xml:space="preserve"> Tool:Musket </t>
  </si>
  <si>
    <t xml:space="preserve"> 986.1.557 </t>
  </si>
  <si>
    <t xml:space="preserve"> Camera:Motion Picture </t>
  </si>
  <si>
    <t xml:space="preserve"> 986.1.57 </t>
  </si>
  <si>
    <t xml:space="preserve"> 986.1.583 </t>
  </si>
  <si>
    <t xml:space="preserve"> Periscope </t>
  </si>
  <si>
    <t xml:space="preserve"> 986.1.6 </t>
  </si>
  <si>
    <t xml:space="preserve"> 986.1.65 </t>
  </si>
  <si>
    <t xml:space="preserve"> 986.1.7(A) </t>
  </si>
  <si>
    <t xml:space="preserve"> 986.1.7(B) </t>
  </si>
  <si>
    <t xml:space="preserve"> 986.1.72 </t>
  </si>
  <si>
    <t xml:space="preserve"> Bathtub </t>
  </si>
  <si>
    <t xml:space="preserve"> 986.1.81 </t>
  </si>
  <si>
    <t xml:space="preserve"> Chain:Watch </t>
  </si>
  <si>
    <t xml:space="preserve"> 986.1.82 </t>
  </si>
  <si>
    <t xml:space="preserve"> 986.1.91 </t>
  </si>
  <si>
    <t xml:space="preserve"> 986.1.95 </t>
  </si>
  <si>
    <t xml:space="preserve"> Engraving Plate </t>
  </si>
  <si>
    <t xml:space="preserve"> 986.3.2 </t>
  </si>
  <si>
    <t xml:space="preserve"> Hat:Straw </t>
  </si>
  <si>
    <t xml:space="preserve"> Flask </t>
  </si>
  <si>
    <t xml:space="preserve"> 987.350.167 </t>
  </si>
  <si>
    <t xml:space="preserve"> Bonnet:Baby </t>
  </si>
  <si>
    <t xml:space="preserve"> 987.350.169 </t>
  </si>
  <si>
    <t xml:space="preserve"> 987.398.02 </t>
  </si>
  <si>
    <t xml:space="preserve"> 987.398.04 </t>
  </si>
  <si>
    <t xml:space="preserve"> Daguerreotype </t>
  </si>
  <si>
    <t xml:space="preserve"> 987.398.05 </t>
  </si>
  <si>
    <t xml:space="preserve"> 987.7.11 </t>
  </si>
  <si>
    <t xml:space="preserve"> 987.7.13 </t>
  </si>
  <si>
    <t xml:space="preserve"> 987.7.15 </t>
  </si>
  <si>
    <t xml:space="preserve"> 987.7.16 </t>
  </si>
  <si>
    <t xml:space="preserve"> 987.7.17 </t>
  </si>
  <si>
    <t xml:space="preserve"> 987.7.18 </t>
  </si>
  <si>
    <t xml:space="preserve"> 987.88(A&amp;B) </t>
  </si>
  <si>
    <t xml:space="preserve"> Shoes:Wedding </t>
  </si>
  <si>
    <t xml:space="preserve"> 987.94(A&amp;B) </t>
  </si>
  <si>
    <t xml:space="preserve"> Epaulet(and Sash) </t>
  </si>
  <si>
    <t xml:space="preserve"> Box:Candy </t>
  </si>
  <si>
    <t xml:space="preserve"> Spontoon </t>
  </si>
  <si>
    <t xml:space="preserve"> Gown:Legal </t>
  </si>
  <si>
    <t xml:space="preserve"> 988.122.2(A&amp;B) </t>
  </si>
  <si>
    <t xml:space="preserve"> 988.122.7 </t>
  </si>
  <si>
    <t xml:space="preserve"> Pitcher:Cream </t>
  </si>
  <si>
    <t xml:space="preserve"> 988.122.8(A&amp;B) </t>
  </si>
  <si>
    <t xml:space="preserve"> Spoon:Skimmer </t>
  </si>
  <si>
    <t xml:space="preserve"> Cap:Dust </t>
  </si>
  <si>
    <t xml:space="preserve"> 988.158.1 </t>
  </si>
  <si>
    <t xml:space="preserve"> Sign, Trade </t>
  </si>
  <si>
    <t xml:space="preserve"> 988.158.2 </t>
  </si>
  <si>
    <t xml:space="preserve"> Tile:Ceramic </t>
  </si>
  <si>
    <t xml:space="preserve"> 988.178.1 </t>
  </si>
  <si>
    <t xml:space="preserve"> 988.18(A&amp;B) </t>
  </si>
  <si>
    <t xml:space="preserve"> Painting:Oil </t>
  </si>
  <si>
    <t xml:space="preserve"> 988.19(A&amp;B) </t>
  </si>
  <si>
    <t xml:space="preserve"> Painting:Watercolour(Print) </t>
  </si>
  <si>
    <t xml:space="preserve"> Print:Photographic </t>
  </si>
  <si>
    <t xml:space="preserve"> Painting on Glass </t>
  </si>
  <si>
    <t xml:space="preserve"> Cutter:Melon </t>
  </si>
  <si>
    <t xml:space="preserve"> Crimper:Pastry </t>
  </si>
  <si>
    <t xml:space="preserve"> Cutter:Carrot </t>
  </si>
  <si>
    <t xml:space="preserve"> Scrubber </t>
  </si>
  <si>
    <t xml:space="preserve"> 988.5.050 </t>
  </si>
  <si>
    <t xml:space="preserve"> Poster </t>
  </si>
  <si>
    <t xml:space="preserve"> 988.5.158 </t>
  </si>
  <si>
    <t xml:space="preserve"> Handbill </t>
  </si>
  <si>
    <t xml:space="preserve"> 988.5.167.1 </t>
  </si>
  <si>
    <t xml:space="preserve"> Poster:Temperance </t>
  </si>
  <si>
    <t xml:space="preserve"> 988.5.176 </t>
  </si>
  <si>
    <t xml:space="preserve"> 988.5.183 </t>
  </si>
  <si>
    <t xml:space="preserve"> Poster:Theatre </t>
  </si>
  <si>
    <t xml:space="preserve"> 988.5.208 </t>
  </si>
  <si>
    <t xml:space="preserve"> 988.5.567 </t>
  </si>
  <si>
    <t xml:space="preserve"> 989.002(A) </t>
  </si>
  <si>
    <t xml:space="preserve"> 989.032.02 </t>
  </si>
  <si>
    <t xml:space="preserve"> Uniform:Cap </t>
  </si>
  <si>
    <t xml:space="preserve"> 989.032.04(A&amp;B) </t>
  </si>
  <si>
    <t xml:space="preserve"> Uniform:Belt </t>
  </si>
  <si>
    <t xml:space="preserve"> 989.033.02(A&amp;B) </t>
  </si>
  <si>
    <t xml:space="preserve"> Uniform:Boots </t>
  </si>
  <si>
    <t xml:space="preserve"> 989.033.03 </t>
  </si>
  <si>
    <t xml:space="preserve"> Ornament </t>
  </si>
  <si>
    <t xml:space="preserve"> 989.074(A&amp;B) </t>
  </si>
  <si>
    <t xml:space="preserve"> Purifier:Water </t>
  </si>
  <si>
    <t xml:space="preserve"> Stool </t>
  </si>
  <si>
    <t xml:space="preserve"> 989.5.529 </t>
  </si>
  <si>
    <t xml:space="preserve"> 989.5.530 </t>
  </si>
  <si>
    <t xml:space="preserve"> 989.5.531 </t>
  </si>
  <si>
    <t xml:space="preserve"> 989.5.532 </t>
  </si>
  <si>
    <t xml:space="preserve"> 989.5.533 </t>
  </si>
  <si>
    <t xml:space="preserve"> 989.5.534 </t>
  </si>
  <si>
    <t xml:space="preserve"> 989.5.535 </t>
  </si>
  <si>
    <t xml:space="preserve"> 989.5.536 </t>
  </si>
  <si>
    <t xml:space="preserve"> 989.5.537 </t>
  </si>
  <si>
    <t xml:space="preserve"> 989.5.538 </t>
  </si>
  <si>
    <t xml:space="preserve"> 989.5.539 </t>
  </si>
  <si>
    <t xml:space="preserve"> 989.5.540 </t>
  </si>
  <si>
    <t xml:space="preserve"> 989.5.541 </t>
  </si>
  <si>
    <t xml:space="preserve"> 989.5.542 </t>
  </si>
  <si>
    <t xml:space="preserve"> 989.5.543 </t>
  </si>
  <si>
    <t xml:space="preserve"> 989.5.544 </t>
  </si>
  <si>
    <t xml:space="preserve"> 989.5.98.1 </t>
  </si>
  <si>
    <t xml:space="preserve"> 989.5.98.2 </t>
  </si>
  <si>
    <t xml:space="preserve"> 990.002.010 </t>
  </si>
  <si>
    <t xml:space="preserve"> Spoon:Soup </t>
  </si>
  <si>
    <t xml:space="preserve"> 990.002.011 </t>
  </si>
  <si>
    <t xml:space="preserve"> 990.002.012 </t>
  </si>
  <si>
    <t xml:space="preserve"> 990.002.013 </t>
  </si>
  <si>
    <t xml:space="preserve"> 990.002.014 </t>
  </si>
  <si>
    <t xml:space="preserve"> 990.002.015 </t>
  </si>
  <si>
    <t xml:space="preserve"> Knife:Butter </t>
  </si>
  <si>
    <t xml:space="preserve"> 990.002.033 </t>
  </si>
  <si>
    <t xml:space="preserve"> 990.002.08 </t>
  </si>
  <si>
    <t xml:space="preserve"> 990.002.09 </t>
  </si>
  <si>
    <t xml:space="preserve"> 990.007.02 </t>
  </si>
  <si>
    <t xml:space="preserve"> Scabbard:Bayonet </t>
  </si>
  <si>
    <t xml:space="preserve"> 990.007.04 </t>
  </si>
  <si>
    <t xml:space="preserve"> 990.043.01 </t>
  </si>
  <si>
    <t xml:space="preserve"> 990.044.02 </t>
  </si>
  <si>
    <t xml:space="preserve"> Pin:I.O.D.E. </t>
  </si>
  <si>
    <t xml:space="preserve"> 990.045.02 </t>
  </si>
  <si>
    <t xml:space="preserve"> 990.045.03 </t>
  </si>
  <si>
    <t xml:space="preserve"> 990.045.05 </t>
  </si>
  <si>
    <t xml:space="preserve"> 990.045.06 </t>
  </si>
  <si>
    <t xml:space="preserve"> 990.045.07 </t>
  </si>
  <si>
    <t xml:space="preserve"> 990.045.08 </t>
  </si>
  <si>
    <t xml:space="preserve"> 990.045.10 </t>
  </si>
  <si>
    <t xml:space="preserve"> 990.045.11 </t>
  </si>
  <si>
    <t xml:space="preserve"> 990.045.12 </t>
  </si>
  <si>
    <t xml:space="preserve"> 990.045.14 </t>
  </si>
  <si>
    <t xml:space="preserve"> Cuff Link </t>
  </si>
  <si>
    <t xml:space="preserve"> 990.045.15 </t>
  </si>
  <si>
    <t xml:space="preserve"> 990.045.16 </t>
  </si>
  <si>
    <t xml:space="preserve"> 990.045.17 </t>
  </si>
  <si>
    <t xml:space="preserve"> 990.045.18 </t>
  </si>
  <si>
    <t xml:space="preserve"> 990.045.20 </t>
  </si>
  <si>
    <t xml:space="preserve"> 990.046.01 </t>
  </si>
  <si>
    <t xml:space="preserve"> Derby </t>
  </si>
  <si>
    <t xml:space="preserve"> 990.046.04 </t>
  </si>
  <si>
    <t xml:space="preserve"> 990.046.06 </t>
  </si>
  <si>
    <t xml:space="preserve"> 990.046.27 </t>
  </si>
  <si>
    <t xml:space="preserve"> 990.046.33 </t>
  </si>
  <si>
    <t xml:space="preserve"> Comb </t>
  </si>
  <si>
    <t xml:space="preserve"> 990.049.03 </t>
  </si>
  <si>
    <t xml:space="preserve"> 990.049.06 </t>
  </si>
  <si>
    <t xml:space="preserve"> 990.049.07 </t>
  </si>
  <si>
    <t xml:space="preserve"> Helmet:Pith </t>
  </si>
  <si>
    <t xml:space="preserve"> 990.049.08(A) </t>
  </si>
  <si>
    <t xml:space="preserve"> 990.049.11 </t>
  </si>
  <si>
    <t xml:space="preserve"> Piccolo </t>
  </si>
  <si>
    <t xml:space="preserve"> 990.049.12 </t>
  </si>
  <si>
    <t xml:space="preserve"> Clarinet </t>
  </si>
  <si>
    <t xml:space="preserve"> 990.049.13 </t>
  </si>
  <si>
    <t xml:space="preserve"> Fife </t>
  </si>
  <si>
    <t xml:space="preserve"> 990.049.17 </t>
  </si>
  <si>
    <t xml:space="preserve"> Belt:Sword </t>
  </si>
  <si>
    <t xml:space="preserve"> 990.049.20(A) </t>
  </si>
  <si>
    <t xml:space="preserve"> 990.049.20(B) </t>
  </si>
  <si>
    <t xml:space="preserve"> 990.050.01 </t>
  </si>
  <si>
    <t xml:space="preserve"> Club, Golf </t>
  </si>
  <si>
    <t xml:space="preserve"> 990.050.02 </t>
  </si>
  <si>
    <t xml:space="preserve"> 990.050.03 </t>
  </si>
  <si>
    <t xml:space="preserve"> 990.050.04 </t>
  </si>
  <si>
    <t xml:space="preserve"> 990.050.05 </t>
  </si>
  <si>
    <t xml:space="preserve"> 990.050.06 </t>
  </si>
  <si>
    <t xml:space="preserve"> Chest:Blanket </t>
  </si>
  <si>
    <t xml:space="preserve"> 990.060.03 </t>
  </si>
  <si>
    <t xml:space="preserve"> Badge:Major's Crown </t>
  </si>
  <si>
    <t xml:space="preserve"> 990.060.04 </t>
  </si>
  <si>
    <t xml:space="preserve"> 990.5.720 </t>
  </si>
  <si>
    <t xml:space="preserve"> 991.028.1 </t>
  </si>
  <si>
    <t xml:space="preserve"> 991.028.2 </t>
  </si>
  <si>
    <t xml:space="preserve"> 991.028.3 </t>
  </si>
  <si>
    <t xml:space="preserve"> 991.028.4 </t>
  </si>
  <si>
    <t xml:space="preserve"> 991.029.26 </t>
  </si>
  <si>
    <t xml:space="preserve"> Anvil </t>
  </si>
  <si>
    <t xml:space="preserve"> 991.030.119 </t>
  </si>
  <si>
    <t xml:space="preserve"> 991.031.34 </t>
  </si>
  <si>
    <t xml:space="preserve"> 991.031.35 </t>
  </si>
  <si>
    <t xml:space="preserve"> 991.031.36 </t>
  </si>
  <si>
    <t xml:space="preserve"> 991.037.01 </t>
  </si>
  <si>
    <t xml:space="preserve"> Tunic </t>
  </si>
  <si>
    <t xml:space="preserve"> Print:Photogravure </t>
  </si>
  <si>
    <t xml:space="preserve"> Drawing:Pencil Sketch </t>
  </si>
  <si>
    <t xml:space="preserve"> 991.1.089 </t>
  </si>
  <si>
    <t xml:space="preserve"> Lapel Pin </t>
  </si>
  <si>
    <t xml:space="preserve"> 991.1081.01 </t>
  </si>
  <si>
    <t xml:space="preserve"> Jar:Food Storage </t>
  </si>
  <si>
    <t xml:space="preserve"> 991.1081.03 </t>
  </si>
  <si>
    <t xml:space="preserve"> 991.1085.03 </t>
  </si>
  <si>
    <t xml:space="preserve"> 991.1086.02 </t>
  </si>
  <si>
    <t xml:space="preserve"> Strainer:Tea </t>
  </si>
  <si>
    <t xml:space="preserve"> Washstand </t>
  </si>
  <si>
    <t xml:space="preserve"> Shield:Ear </t>
  </si>
  <si>
    <t xml:space="preserve"> Dress:Child's </t>
  </si>
  <si>
    <t xml:space="preserve"> 991.507.4 </t>
  </si>
  <si>
    <t xml:space="preserve"> Cap, Service </t>
  </si>
  <si>
    <t xml:space="preserve"> 991.507.6(A) </t>
  </si>
  <si>
    <t xml:space="preserve"> 991.507.7(A) </t>
  </si>
  <si>
    <t xml:space="preserve"> 992.004.01 </t>
  </si>
  <si>
    <t xml:space="preserve"> Chair:Dining </t>
  </si>
  <si>
    <t xml:space="preserve"> 992.004.02 </t>
  </si>
  <si>
    <t xml:space="preserve"> 992.013.147 </t>
  </si>
  <si>
    <t xml:space="preserve"> Rivets </t>
  </si>
  <si>
    <t xml:space="preserve"> 992.013.90 </t>
  </si>
  <si>
    <t xml:space="preserve"> Crucible, Laboratory </t>
  </si>
  <si>
    <t xml:space="preserve"> Pattern:Neddlework </t>
  </si>
  <si>
    <t xml:space="preserve"> Pattern:Needlework </t>
  </si>
  <si>
    <t xml:space="preserve"> 992.029(A&amp;B) </t>
  </si>
  <si>
    <t xml:space="preserve"> 992.134.1(A&amp;B) </t>
  </si>
  <si>
    <t xml:space="preserve"> 992.134.17(A&amp;B) </t>
  </si>
  <si>
    <t xml:space="preserve"> 992.134.23(A&amp;B) </t>
  </si>
  <si>
    <t xml:space="preserve"> 992.134.29 </t>
  </si>
  <si>
    <t xml:space="preserve"> 992.134.33(A&amp;B) </t>
  </si>
  <si>
    <t xml:space="preserve"> 992.134.7(A&amp;B) </t>
  </si>
  <si>
    <t xml:space="preserve"> 992.152.02 </t>
  </si>
  <si>
    <t xml:space="preserve"> 992.152.3 </t>
  </si>
  <si>
    <t xml:space="preserve"> 992.156.01 </t>
  </si>
  <si>
    <t xml:space="preserve"> Necklace:Pearl </t>
  </si>
  <si>
    <t xml:space="preserve"> Tent Peg </t>
  </si>
  <si>
    <t xml:space="preserve"> 993.362.1(A) </t>
  </si>
  <si>
    <t xml:space="preserve"> 993.362.1(B) </t>
  </si>
  <si>
    <t xml:space="preserve"> Scabbard, Sword </t>
  </si>
  <si>
    <t xml:space="preserve"> 993.362.1(C) </t>
  </si>
  <si>
    <t xml:space="preserve"> 993.362.1(D) </t>
  </si>
  <si>
    <t xml:space="preserve"> Sword Knot </t>
  </si>
  <si>
    <t xml:space="preserve"> 993.362.5 </t>
  </si>
  <si>
    <t xml:space="preserve"> Bayonet:Blade </t>
  </si>
  <si>
    <t xml:space="preserve"> Cape:Lace </t>
  </si>
  <si>
    <t xml:space="preserve"> 993.509.2 </t>
  </si>
  <si>
    <t xml:space="preserve"> Guitar </t>
  </si>
  <si>
    <t xml:space="preserve"> 993.509.4 </t>
  </si>
  <si>
    <t xml:space="preserve"> 993.509.5(A&amp;B) </t>
  </si>
  <si>
    <t xml:space="preserve"> 993.509.9 </t>
  </si>
  <si>
    <t xml:space="preserve"> 993.542.147 </t>
  </si>
  <si>
    <t xml:space="preserve"> 993.542.205 </t>
  </si>
  <si>
    <t xml:space="preserve"> 993.542.233 </t>
  </si>
  <si>
    <t xml:space="preserve"> Bullet:Minie </t>
  </si>
  <si>
    <t xml:space="preserve"> 993.542.247 </t>
  </si>
  <si>
    <t xml:space="preserve"> 993.542.248 </t>
  </si>
  <si>
    <t xml:space="preserve"> 993.542.249 </t>
  </si>
  <si>
    <t xml:space="preserve"> 993.542.250 </t>
  </si>
  <si>
    <t xml:space="preserve"> 993.542.251 </t>
  </si>
  <si>
    <t xml:space="preserve"> 993.542.252 </t>
  </si>
  <si>
    <t xml:space="preserve"> 993.542.253 </t>
  </si>
  <si>
    <t xml:space="preserve"> 993.542.254 </t>
  </si>
  <si>
    <t xml:space="preserve"> 993.548.13 </t>
  </si>
  <si>
    <t xml:space="preserve"> Shoe </t>
  </si>
  <si>
    <t xml:space="preserve"> 993.548.16(A&amp;B) </t>
  </si>
  <si>
    <t xml:space="preserve"> 993.548.17(A&amp;B) </t>
  </si>
  <si>
    <t xml:space="preserve"> 993.548.19 </t>
  </si>
  <si>
    <t xml:space="preserve"> 993.548.4(A&amp;B) </t>
  </si>
  <si>
    <t xml:space="preserve"> 994.004.45 </t>
  </si>
  <si>
    <t xml:space="preserve"> 994.123.01 </t>
  </si>
  <si>
    <t xml:space="preserve"> 994.123.05 </t>
  </si>
  <si>
    <t xml:space="preserve"> 994.123.06(A&amp;B) </t>
  </si>
  <si>
    <t xml:space="preserve"> Uniform:Gaiter </t>
  </si>
  <si>
    <t xml:space="preserve"> 994.123.08 </t>
  </si>
  <si>
    <t xml:space="preserve"> Uniform:Hat </t>
  </si>
  <si>
    <t xml:space="preserve"> 994.369.1 </t>
  </si>
  <si>
    <t xml:space="preserve"> Quilt Patch </t>
  </si>
  <si>
    <t xml:space="preserve"> Extinguisher:Fire </t>
  </si>
  <si>
    <t xml:space="preserve"> Seal:Wax </t>
  </si>
  <si>
    <t xml:space="preserve"> Coin:Commemorative </t>
  </si>
  <si>
    <t xml:space="preserve"> 994.5.410 </t>
  </si>
  <si>
    <t xml:space="preserve"> Rosette </t>
  </si>
  <si>
    <t xml:space="preserve"> Case:Gas Mask </t>
  </si>
  <si>
    <t xml:space="preserve"> Print:Rotogravure </t>
  </si>
  <si>
    <t xml:space="preserve"> Ribbon:Fraternal </t>
  </si>
  <si>
    <t xml:space="preserve"> Pin, Membership </t>
  </si>
  <si>
    <t xml:space="preserve"> Cap Badge </t>
  </si>
  <si>
    <t xml:space="preserve"> 995.324.01 </t>
  </si>
  <si>
    <t xml:space="preserve"> Chair:Rocking Child's </t>
  </si>
  <si>
    <t xml:space="preserve"> 995.324.02 </t>
  </si>
  <si>
    <t xml:space="preserve"> Metal Fragment </t>
  </si>
  <si>
    <t xml:space="preserve"> Shell:Artillery </t>
  </si>
  <si>
    <t xml:space="preserve"> Shoehorn </t>
  </si>
  <si>
    <t xml:space="preserve"> Fork:Pickle </t>
  </si>
  <si>
    <t xml:space="preserve"> Spoon:Souvenir </t>
  </si>
  <si>
    <t xml:space="preserve"> Spoon:Coffee </t>
  </si>
  <si>
    <t xml:space="preserve"> Ball:Rifle </t>
  </si>
  <si>
    <t xml:space="preserve"> Cock:Musket </t>
  </si>
  <si>
    <t xml:space="preserve"> 996.089(A) </t>
  </si>
  <si>
    <t xml:space="preserve"> FA69.1119 </t>
  </si>
  <si>
    <t xml:space="preserve"> Mask:Gas </t>
  </si>
  <si>
    <t xml:space="preserve"> FA69.3.101 </t>
  </si>
  <si>
    <t xml:space="preserve"> Trivet </t>
  </si>
  <si>
    <t xml:space="preserve"> FA69.3.102 </t>
  </si>
  <si>
    <t xml:space="preserve"> Steelyard </t>
  </si>
  <si>
    <t xml:space="preserve"> FA69.3.103 </t>
  </si>
  <si>
    <t xml:space="preserve"> Iron:Waffle </t>
  </si>
  <si>
    <t xml:space="preserve"> FA69.3.115 </t>
  </si>
  <si>
    <t xml:space="preserve"> FA69.3.116 </t>
  </si>
  <si>
    <t xml:space="preserve"> Crimping Machine </t>
  </si>
  <si>
    <t xml:space="preserve"> FA69.3.117 </t>
  </si>
  <si>
    <t xml:space="preserve"> Twister </t>
  </si>
  <si>
    <t xml:space="preserve"> FA69.3.119 </t>
  </si>
  <si>
    <t xml:space="preserve"> FA69.3.12 </t>
  </si>
  <si>
    <t xml:space="preserve"> Lock Mechanism </t>
  </si>
  <si>
    <t xml:space="preserve"> FA69.3.120 </t>
  </si>
  <si>
    <t xml:space="preserve"> Skate, Ice </t>
  </si>
  <si>
    <t xml:space="preserve"> FA69.3.121 </t>
  </si>
  <si>
    <t xml:space="preserve"> Mill:Coffee </t>
  </si>
  <si>
    <t xml:space="preserve"> FA69.3.122 </t>
  </si>
  <si>
    <t xml:space="preserve"> FA69.3.123 </t>
  </si>
  <si>
    <t xml:space="preserve"> Peeler:Fruit </t>
  </si>
  <si>
    <t xml:space="preserve"> FA69.3.124 </t>
  </si>
  <si>
    <t xml:space="preserve"> Irons &amp; Stand </t>
  </si>
  <si>
    <t xml:space="preserve"> FA69.3.125 </t>
  </si>
  <si>
    <t xml:space="preserve"> Skimmer:Cream </t>
  </si>
  <si>
    <t xml:space="preserve"> FA69.3.127 </t>
  </si>
  <si>
    <t xml:space="preserve"> Iron:Sad </t>
  </si>
  <si>
    <t xml:space="preserve"> FA69.3.128 </t>
  </si>
  <si>
    <t xml:space="preserve"> Basket:Sewing </t>
  </si>
  <si>
    <t xml:space="preserve"> FA69.3.129 </t>
  </si>
  <si>
    <t xml:space="preserve"> Basket:Cap </t>
  </si>
  <si>
    <t xml:space="preserve"> FA69.3.13 </t>
  </si>
  <si>
    <t xml:space="preserve"> FA69.3.130 </t>
  </si>
  <si>
    <t xml:space="preserve"> FA69.3.131 </t>
  </si>
  <si>
    <t xml:space="preserve"> Teakettle </t>
  </si>
  <si>
    <t xml:space="preserve"> FA69.3.132 </t>
  </si>
  <si>
    <t xml:space="preserve"> Steamer </t>
  </si>
  <si>
    <t xml:space="preserve"> FA69.3.133 </t>
  </si>
  <si>
    <t xml:space="preserve"> FA69.3.134 </t>
  </si>
  <si>
    <t xml:space="preserve"> FA69.3.135 </t>
  </si>
  <si>
    <t xml:space="preserve"> FA69.3.136 </t>
  </si>
  <si>
    <t xml:space="preserve"> Urn:Coffee </t>
  </si>
  <si>
    <t xml:space="preserve"> FA69.3.138 </t>
  </si>
  <si>
    <t xml:space="preserve"> Cruet Stand </t>
  </si>
  <si>
    <t xml:space="preserve"> FA69.3.14.2 </t>
  </si>
  <si>
    <t xml:space="preserve"> Flint </t>
  </si>
  <si>
    <t xml:space="preserve"> FA69.3.140 </t>
  </si>
  <si>
    <t xml:space="preserve"> Decanter </t>
  </si>
  <si>
    <t xml:space="preserve"> FA69.3.141 </t>
  </si>
  <si>
    <t xml:space="preserve"> FA69.3.142 </t>
  </si>
  <si>
    <t xml:space="preserve"> FA69.3.144 </t>
  </si>
  <si>
    <t xml:space="preserve"> Basin </t>
  </si>
  <si>
    <t xml:space="preserve"> FA69.3.145 </t>
  </si>
  <si>
    <t xml:space="preserve"> FA69.3.146 </t>
  </si>
  <si>
    <t xml:space="preserve"> FA69.3.147 </t>
  </si>
  <si>
    <t xml:space="preserve"> FA69.3.149 </t>
  </si>
  <si>
    <t xml:space="preserve"> FA69.3.15 </t>
  </si>
  <si>
    <t xml:space="preserve"> Tomahawk Head </t>
  </si>
  <si>
    <t xml:space="preserve"> FA69.3.150 </t>
  </si>
  <si>
    <t xml:space="preserve"> FA69.3.16 </t>
  </si>
  <si>
    <t xml:space="preserve"> FA69.3.167(A&amp;B) </t>
  </si>
  <si>
    <t xml:space="preserve"> FA69.3.18 </t>
  </si>
  <si>
    <t xml:space="preserve"> FA69.3.181 </t>
  </si>
  <si>
    <t xml:space="preserve"> FA69.3.184 </t>
  </si>
  <si>
    <t xml:space="preserve"> Pot </t>
  </si>
  <si>
    <t xml:space="preserve"> FA69.3.185 </t>
  </si>
  <si>
    <t xml:space="preserve"> FA69.3.186 </t>
  </si>
  <si>
    <t xml:space="preserve"> Footstool </t>
  </si>
  <si>
    <t xml:space="preserve"> FA69.3.187 </t>
  </si>
  <si>
    <t xml:space="preserve"> FA69.3.188 </t>
  </si>
  <si>
    <t xml:space="preserve"> Jar </t>
  </si>
  <si>
    <t xml:space="preserve"> FA69.3.19 </t>
  </si>
  <si>
    <t xml:space="preserve"> FA69.3.190 </t>
  </si>
  <si>
    <t xml:space="preserve"> FA69.3.191(A) </t>
  </si>
  <si>
    <t xml:space="preserve"> FA69.3.191(B) </t>
  </si>
  <si>
    <t xml:space="preserve"> FA69.3.191(C) </t>
  </si>
  <si>
    <t xml:space="preserve"> FA69.3.192 </t>
  </si>
  <si>
    <t xml:space="preserve"> Lantern:Candle </t>
  </si>
  <si>
    <t xml:space="preserve"> FA69.3.193 </t>
  </si>
  <si>
    <t xml:space="preserve"> FA69.3.194 </t>
  </si>
  <si>
    <t xml:space="preserve"> Cabinet:Filing </t>
  </si>
  <si>
    <t xml:space="preserve"> FA69.3.195 </t>
  </si>
  <si>
    <t xml:space="preserve"> Fork:Header </t>
  </si>
  <si>
    <t xml:space="preserve"> FA69.3.197 </t>
  </si>
  <si>
    <t xml:space="preserve"> Iron:Cooper's Burning </t>
  </si>
  <si>
    <t xml:space="preserve"> FA69.3.205 </t>
  </si>
  <si>
    <t xml:space="preserve"> Bells:Sleigh </t>
  </si>
  <si>
    <t xml:space="preserve"> FA69.3.206 </t>
  </si>
  <si>
    <t xml:space="preserve"> Flail </t>
  </si>
  <si>
    <t xml:space="preserve"> FA69.3.208 </t>
  </si>
  <si>
    <t xml:space="preserve"> FA69.3.209 </t>
  </si>
  <si>
    <t xml:space="preserve"> FA69.3.21 </t>
  </si>
  <si>
    <t xml:space="preserve"> Barrel Fragment </t>
  </si>
  <si>
    <t xml:space="preserve"> FA69.3.211 </t>
  </si>
  <si>
    <t xml:space="preserve"> FA69.3.212 </t>
  </si>
  <si>
    <t xml:space="preserve"> Mold, Candle </t>
  </si>
  <si>
    <t xml:space="preserve"> FA69.3.214 </t>
  </si>
  <si>
    <t xml:space="preserve"> FA69.3.215 </t>
  </si>
  <si>
    <t xml:space="preserve"> FA69.3.216 </t>
  </si>
  <si>
    <t xml:space="preserve"> FA69.3.22 </t>
  </si>
  <si>
    <t xml:space="preserve"> FA69.3.223 </t>
  </si>
  <si>
    <t xml:space="preserve"> Flask:Powder </t>
  </si>
  <si>
    <t xml:space="preserve"> FA69.3.225.1 </t>
  </si>
  <si>
    <t xml:space="preserve"> Cowbell </t>
  </si>
  <si>
    <t xml:space="preserve"> FA69.3.225.2 </t>
  </si>
  <si>
    <t xml:space="preserve"> FA69.3.225.3 </t>
  </si>
  <si>
    <t xml:space="preserve"> FA69.3.227.1 </t>
  </si>
  <si>
    <t xml:space="preserve"> FA69.3.227.2 </t>
  </si>
  <si>
    <t xml:space="preserve"> FA69.3.229 </t>
  </si>
  <si>
    <t xml:space="preserve"> Seeder:Hand Seedbox </t>
  </si>
  <si>
    <t xml:space="preserve"> FA69.3.23 </t>
  </si>
  <si>
    <t xml:space="preserve"> FA69.3.231 </t>
  </si>
  <si>
    <t xml:space="preserve"> Broadaxe Head </t>
  </si>
  <si>
    <t xml:space="preserve"> FA69.3.232 </t>
  </si>
  <si>
    <t xml:space="preserve"> Axe </t>
  </si>
  <si>
    <t xml:space="preserve"> FA69.3.234 </t>
  </si>
  <si>
    <t xml:space="preserve"> Latch </t>
  </si>
  <si>
    <t xml:space="preserve"> FA69.3.235 </t>
  </si>
  <si>
    <t xml:space="preserve"> Girth &amp; Stirrups </t>
  </si>
  <si>
    <t xml:space="preserve"> FA69.3.236.1 </t>
  </si>
  <si>
    <t xml:space="preserve"> FA69.3.237 </t>
  </si>
  <si>
    <t xml:space="preserve"> Cards:Hand </t>
  </si>
  <si>
    <t xml:space="preserve"> FA69.3.238 </t>
  </si>
  <si>
    <t xml:space="preserve"> Moccasins </t>
  </si>
  <si>
    <t xml:space="preserve"> FA69.3.239 </t>
  </si>
  <si>
    <t xml:space="preserve"> FA69.3.240 </t>
  </si>
  <si>
    <t xml:space="preserve"> FA69.3.241 </t>
  </si>
  <si>
    <t xml:space="preserve"> Chisel Set </t>
  </si>
  <si>
    <t xml:space="preserve"> FA69.3.243 </t>
  </si>
  <si>
    <t xml:space="preserve"> Carriage Lantern </t>
  </si>
  <si>
    <t xml:space="preserve"> FA69.3.244.2 </t>
  </si>
  <si>
    <t xml:space="preserve"> FA69.3.244.3 </t>
  </si>
  <si>
    <t xml:space="preserve"> FA69.3.245 </t>
  </si>
  <si>
    <t xml:space="preserve"> Pulley </t>
  </si>
  <si>
    <t xml:space="preserve"> FA69.3.246 </t>
  </si>
  <si>
    <t xml:space="preserve"> FA69.3.247 </t>
  </si>
  <si>
    <t xml:space="preserve"> Bridle:Double </t>
  </si>
  <si>
    <t xml:space="preserve"> FA69.3.249 </t>
  </si>
  <si>
    <t xml:space="preserve"> Hammerhead </t>
  </si>
  <si>
    <t xml:space="preserve"> FA69.3.250 </t>
  </si>
  <si>
    <t xml:space="preserve"> Chisel </t>
  </si>
  <si>
    <t xml:space="preserve"> FA69.3.251 </t>
  </si>
  <si>
    <t xml:space="preserve"> FA69.3.255 </t>
  </si>
  <si>
    <t xml:space="preserve"> FA69.3.256 </t>
  </si>
  <si>
    <t xml:space="preserve"> FA69.3.257 </t>
  </si>
  <si>
    <t xml:space="preserve"> FA69.3.260 </t>
  </si>
  <si>
    <t xml:space="preserve"> FA69.3.261 </t>
  </si>
  <si>
    <t xml:space="preserve"> Bootjack </t>
  </si>
  <si>
    <t xml:space="preserve"> FA69.3.262 </t>
  </si>
  <si>
    <t xml:space="preserve"> FA69.3.263 </t>
  </si>
  <si>
    <t xml:space="preserve"> FA69.3.264 </t>
  </si>
  <si>
    <t xml:space="preserve"> FA69.3.265 </t>
  </si>
  <si>
    <t xml:space="preserve"> Bed:Officer's Camp </t>
  </si>
  <si>
    <t xml:space="preserve"> FA69.3.266 </t>
  </si>
  <si>
    <t xml:space="preserve"> FA69.3.267 </t>
  </si>
  <si>
    <t xml:space="preserve"> FA69.3.27 </t>
  </si>
  <si>
    <t xml:space="preserve"> Loading Tool Guide </t>
  </si>
  <si>
    <t xml:space="preserve"> FA69.3.270.1(A) </t>
  </si>
  <si>
    <t xml:space="preserve"> Bed </t>
  </si>
  <si>
    <t xml:space="preserve"> FA69.3.274 </t>
  </si>
  <si>
    <t xml:space="preserve"> FA69.3.275 </t>
  </si>
  <si>
    <t xml:space="preserve"> FA69.3.28 </t>
  </si>
  <si>
    <t xml:space="preserve"> FA69.3.282 </t>
  </si>
  <si>
    <t xml:space="preserve"> FA69.3.284 </t>
  </si>
  <si>
    <t xml:space="preserve"> Corvette </t>
  </si>
  <si>
    <t xml:space="preserve"> FA69.3.285 </t>
  </si>
  <si>
    <t xml:space="preserve"> FA69.3.287 </t>
  </si>
  <si>
    <t xml:space="preserve"> FA69.3.288 </t>
  </si>
  <si>
    <t xml:space="preserve"> Roaster:Coffee </t>
  </si>
  <si>
    <t xml:space="preserve"> FA69.3.29 </t>
  </si>
  <si>
    <t xml:space="preserve"> FA69.3.30 </t>
  </si>
  <si>
    <t xml:space="preserve"> FA69.3.31 </t>
  </si>
  <si>
    <t xml:space="preserve"> FA69.3.33 </t>
  </si>
  <si>
    <t xml:space="preserve"> FA69.3.34 </t>
  </si>
  <si>
    <t xml:space="preserve"> Epaulets </t>
  </si>
  <si>
    <t xml:space="preserve"> FA69.3.35 </t>
  </si>
  <si>
    <t xml:space="preserve"> FA69.3.36 </t>
  </si>
  <si>
    <t xml:space="preserve"> FA69.3.41 </t>
  </si>
  <si>
    <t xml:space="preserve"> FA69.3.42 </t>
  </si>
  <si>
    <t xml:space="preserve"> FA69.3.43 </t>
  </si>
  <si>
    <t xml:space="preserve"> FA69.3.45 </t>
  </si>
  <si>
    <t xml:space="preserve"> FA69.3.46 </t>
  </si>
  <si>
    <t xml:space="preserve"> FA69.3.47 </t>
  </si>
  <si>
    <t xml:space="preserve"> FA69.3.48 </t>
  </si>
  <si>
    <t xml:space="preserve"> FA69.3.49 </t>
  </si>
  <si>
    <t xml:space="preserve"> FA69.3.50 </t>
  </si>
  <si>
    <t xml:space="preserve"> FA69.3.51 </t>
  </si>
  <si>
    <t xml:space="preserve"> FA69.3.52 </t>
  </si>
  <si>
    <t xml:space="preserve"> FA69.3.53 </t>
  </si>
  <si>
    <t xml:space="preserve"> Case:Pencil </t>
  </si>
  <si>
    <t xml:space="preserve"> FA69.3.54 </t>
  </si>
  <si>
    <t xml:space="preserve"> FA69.3.55 </t>
  </si>
  <si>
    <t xml:space="preserve"> FA69.3.56 </t>
  </si>
  <si>
    <t xml:space="preserve"> Candlelighter </t>
  </si>
  <si>
    <t xml:space="preserve"> FA69.3.58 </t>
  </si>
  <si>
    <t xml:space="preserve"> FA69.3.59 </t>
  </si>
  <si>
    <t xml:space="preserve"> FA69.3.60 </t>
  </si>
  <si>
    <t xml:space="preserve"> FA69.3.61 </t>
  </si>
  <si>
    <t xml:space="preserve"> FA69.3.62 </t>
  </si>
  <si>
    <t xml:space="preserve"> Tin:Spice </t>
  </si>
  <si>
    <t xml:space="preserve"> FA69.3.63 </t>
  </si>
  <si>
    <t xml:space="preserve"> Cauldron </t>
  </si>
  <si>
    <t xml:space="preserve"> FA69.3.64 </t>
  </si>
  <si>
    <t xml:space="preserve"> Griddle </t>
  </si>
  <si>
    <t xml:space="preserve"> FA69.3.65 </t>
  </si>
  <si>
    <t xml:space="preserve"> FA69.3.66 </t>
  </si>
  <si>
    <t xml:space="preserve"> Iron Holder </t>
  </si>
  <si>
    <t xml:space="preserve"> FA69.3.67 </t>
  </si>
  <si>
    <t xml:space="preserve"> FA69.3.68 </t>
  </si>
  <si>
    <t xml:space="preserve"> Warmers:Foot </t>
  </si>
  <si>
    <t xml:space="preserve"> FA69.3.70 </t>
  </si>
  <si>
    <t xml:space="preserve"> Leveler </t>
  </si>
  <si>
    <t xml:space="preserve"> FA69.3.71 </t>
  </si>
  <si>
    <t xml:space="preserve"> Rolling Pin </t>
  </si>
  <si>
    <t xml:space="preserve"> FA69.3.72 </t>
  </si>
  <si>
    <t xml:space="preserve"> Ladle </t>
  </si>
  <si>
    <t xml:space="preserve"> FA69.3.73 </t>
  </si>
  <si>
    <t xml:space="preserve"> FA69.3.74 </t>
  </si>
  <si>
    <t xml:space="preserve"> FA69.3.75 </t>
  </si>
  <si>
    <t xml:space="preserve"> Mortar &amp; Pestle </t>
  </si>
  <si>
    <t xml:space="preserve"> FA69.3.76 </t>
  </si>
  <si>
    <t xml:space="preserve"> Mill:Spice </t>
  </si>
  <si>
    <t xml:space="preserve"> FA69.3.77 </t>
  </si>
  <si>
    <t xml:space="preserve"> Ladle:Butter </t>
  </si>
  <si>
    <t xml:space="preserve"> FA69.3.79 </t>
  </si>
  <si>
    <t xml:space="preserve"> Holder:Bag </t>
  </si>
  <si>
    <t xml:space="preserve"> FA69.3.80 </t>
  </si>
  <si>
    <t xml:space="preserve"> FA69.3.81 </t>
  </si>
  <si>
    <t xml:space="preserve"> Shovel:Grain </t>
  </si>
  <si>
    <t xml:space="preserve"> FA69.3.82 </t>
  </si>
  <si>
    <t xml:space="preserve"> FA69.3.83 </t>
  </si>
  <si>
    <t xml:space="preserve"> FA69.3.84 </t>
  </si>
  <si>
    <t xml:space="preserve"> FA69.3.85 </t>
  </si>
  <si>
    <t xml:space="preserve"> FA69.3.86 </t>
  </si>
  <si>
    <t xml:space="preserve"> FA69.3.87 </t>
  </si>
  <si>
    <t xml:space="preserve"> Strainer:Milk </t>
  </si>
  <si>
    <t xml:space="preserve"> FA69.3.88 </t>
  </si>
  <si>
    <t xml:space="preserve"> FA69.3.89 </t>
  </si>
  <si>
    <t xml:space="preserve"> FA69.3.91 </t>
  </si>
  <si>
    <t xml:space="preserve"> FA69.3.92 </t>
  </si>
  <si>
    <t xml:space="preserve"> Chisel:Ice </t>
  </si>
  <si>
    <t xml:space="preserve"> FA69.3.93 </t>
  </si>
  <si>
    <t xml:space="preserve"> Trammel </t>
  </si>
  <si>
    <t xml:space="preserve"> FA69.3.94 </t>
  </si>
  <si>
    <t xml:space="preserve"> FA69.3.95 </t>
  </si>
  <si>
    <t xml:space="preserve"> FA69.3.96 </t>
  </si>
  <si>
    <t xml:space="preserve"> FA69.3.97 </t>
  </si>
  <si>
    <t xml:space="preserve"> FA69.3.98 </t>
  </si>
  <si>
    <t xml:space="preserve"> FA69.3.99 </t>
  </si>
  <si>
    <t xml:space="preserve"> HFE.91.90.1 </t>
  </si>
  <si>
    <t xml:space="preserve"> HFE.91.92 </t>
  </si>
  <si>
    <t xml:space="preserve"> HFE.91.93 </t>
  </si>
  <si>
    <t xml:space="preserve"> Epaulettes </t>
  </si>
  <si>
    <t xml:space="preserve"> 1998.087 </t>
  </si>
  <si>
    <t xml:space="preserve"> 1998.096 </t>
  </si>
  <si>
    <t xml:space="preserve"> 1998.104 </t>
  </si>
  <si>
    <t xml:space="preserve"> 1998.119 </t>
  </si>
  <si>
    <t xml:space="preserve"> 1998.145 </t>
  </si>
  <si>
    <t xml:space="preserve"> 1999.011 </t>
  </si>
  <si>
    <t xml:space="preserve"> 20009.100 </t>
  </si>
  <si>
    <t xml:space="preserve"> 2001.225 </t>
  </si>
  <si>
    <t xml:space="preserve"> 2001.455 </t>
  </si>
  <si>
    <t xml:space="preserve"> 2001.456 </t>
  </si>
  <si>
    <t xml:space="preserve"> 2001.457 </t>
  </si>
  <si>
    <t xml:space="preserve"> 2001.458 </t>
  </si>
  <si>
    <t xml:space="preserve"> 2001.459 </t>
  </si>
  <si>
    <t xml:space="preserve"> 2001.460 </t>
  </si>
  <si>
    <t xml:space="preserve"> 2001.461 </t>
  </si>
  <si>
    <t xml:space="preserve"> 2001.462 </t>
  </si>
  <si>
    <t xml:space="preserve"> 2001.463 </t>
  </si>
  <si>
    <t xml:space="preserve"> 2001.464 </t>
  </si>
  <si>
    <t xml:space="preserve"> 2001.465 </t>
  </si>
  <si>
    <t xml:space="preserve"> 2001.466 </t>
  </si>
  <si>
    <t xml:space="preserve"> 2001.467 </t>
  </si>
  <si>
    <t xml:space="preserve"> 2001.468 </t>
  </si>
  <si>
    <t xml:space="preserve"> 2001.475 </t>
  </si>
  <si>
    <t xml:space="preserve"> 2001.476 </t>
  </si>
  <si>
    <t xml:space="preserve"> 2001.477 </t>
  </si>
  <si>
    <t xml:space="preserve"> 2001.506 </t>
  </si>
  <si>
    <t xml:space="preserve"> 897.157 </t>
  </si>
  <si>
    <t xml:space="preserve"> 900.301 </t>
  </si>
  <si>
    <t xml:space="preserve"> 900.91 </t>
  </si>
  <si>
    <t xml:space="preserve"> 901.112 </t>
  </si>
  <si>
    <t xml:space="preserve"> 902.104 </t>
  </si>
  <si>
    <t xml:space="preserve"> 902.113 </t>
  </si>
  <si>
    <t xml:space="preserve"> 902.30 </t>
  </si>
  <si>
    <t xml:space="preserve"> 902.38 </t>
  </si>
  <si>
    <t xml:space="preserve"> 902.73 </t>
  </si>
  <si>
    <t xml:space="preserve"> 904.42 </t>
  </si>
  <si>
    <t xml:space="preserve"> 904.44 </t>
  </si>
  <si>
    <t xml:space="preserve"> 904.67 </t>
  </si>
  <si>
    <t xml:space="preserve"> 911.14 </t>
  </si>
  <si>
    <t xml:space="preserve"> 911.27 </t>
  </si>
  <si>
    <t xml:space="preserve"> 912.302 </t>
  </si>
  <si>
    <t xml:space="preserve"> 947.5 </t>
  </si>
  <si>
    <t xml:space="preserve"> 947.6 </t>
  </si>
  <si>
    <t xml:space="preserve"> 969.10 </t>
  </si>
  <si>
    <t xml:space="preserve"> 969.104 </t>
  </si>
  <si>
    <t xml:space="preserve"> 969.107 </t>
  </si>
  <si>
    <t xml:space="preserve"> 969.109 </t>
  </si>
  <si>
    <t xml:space="preserve"> 969.11 </t>
  </si>
  <si>
    <t xml:space="preserve"> 969.112 </t>
  </si>
  <si>
    <t xml:space="preserve"> 969.113 </t>
  </si>
  <si>
    <t xml:space="preserve"> 969.114 </t>
  </si>
  <si>
    <t xml:space="preserve"> 969.122 </t>
  </si>
  <si>
    <t xml:space="preserve"> 969.125 </t>
  </si>
  <si>
    <t xml:space="preserve"> 969.129 </t>
  </si>
  <si>
    <t xml:space="preserve"> 969.144 </t>
  </si>
  <si>
    <t xml:space="preserve"> 969.160 </t>
  </si>
  <si>
    <t xml:space="preserve"> 969.161 </t>
  </si>
  <si>
    <t xml:space="preserve"> 969.166 </t>
  </si>
  <si>
    <t xml:space="preserve"> 969.170 </t>
  </si>
  <si>
    <t xml:space="preserve"> 969.176 </t>
  </si>
  <si>
    <t xml:space="preserve"> 969.184 </t>
  </si>
  <si>
    <t xml:space="preserve"> 969.186 </t>
  </si>
  <si>
    <t xml:space="preserve"> 969.188 </t>
  </si>
  <si>
    <t xml:space="preserve"> 969.190 </t>
  </si>
  <si>
    <t xml:space="preserve"> 969.192 </t>
  </si>
  <si>
    <t xml:space="preserve"> 969.193 </t>
  </si>
  <si>
    <t xml:space="preserve"> 969.199 </t>
  </si>
  <si>
    <t xml:space="preserve"> 969.213 </t>
  </si>
  <si>
    <t xml:space="preserve"> 969.230 </t>
  </si>
  <si>
    <t xml:space="preserve"> 969.233 </t>
  </si>
  <si>
    <t xml:space="preserve"> 969.236 </t>
  </si>
  <si>
    <t xml:space="preserve"> 969.25 </t>
  </si>
  <si>
    <t xml:space="preserve"> 969.26 </t>
  </si>
  <si>
    <t xml:space="preserve"> 969.262 </t>
  </si>
  <si>
    <t xml:space="preserve"> 969.264 </t>
  </si>
  <si>
    <t xml:space="preserve"> 969.274 </t>
  </si>
  <si>
    <t xml:space="preserve"> 969.28 </t>
  </si>
  <si>
    <t xml:space="preserve"> 969.3 </t>
  </si>
  <si>
    <t xml:space="preserve"> 969.30 </t>
  </si>
  <si>
    <t xml:space="preserve"> 969.31 </t>
  </si>
  <si>
    <t xml:space="preserve"> 969.32 </t>
  </si>
  <si>
    <t xml:space="preserve"> 969.320 </t>
  </si>
  <si>
    <t xml:space="preserve"> 969.321 </t>
  </si>
  <si>
    <t xml:space="preserve"> 969.332 </t>
  </si>
  <si>
    <t xml:space="preserve"> 969.336 </t>
  </si>
  <si>
    <t xml:space="preserve"> 969.339 </t>
  </si>
  <si>
    <t xml:space="preserve"> 969.34 </t>
  </si>
  <si>
    <t xml:space="preserve"> 969.35 </t>
  </si>
  <si>
    <t xml:space="preserve"> 969.350 </t>
  </si>
  <si>
    <t xml:space="preserve"> 969.352 </t>
  </si>
  <si>
    <t xml:space="preserve"> 969.358 </t>
  </si>
  <si>
    <t xml:space="preserve"> 969.36 </t>
  </si>
  <si>
    <t xml:space="preserve"> 969.360 </t>
  </si>
  <si>
    <t xml:space="preserve"> 969.372 </t>
  </si>
  <si>
    <t xml:space="preserve"> 969.378 </t>
  </si>
  <si>
    <t xml:space="preserve"> 969.379 </t>
  </si>
  <si>
    <t xml:space="preserve"> 969.38 </t>
  </si>
  <si>
    <t xml:space="preserve"> 969.380 </t>
  </si>
  <si>
    <t xml:space="preserve"> 969.39 </t>
  </si>
  <si>
    <t xml:space="preserve"> 969.392 </t>
  </si>
  <si>
    <t xml:space="preserve"> 969.398 </t>
  </si>
  <si>
    <t xml:space="preserve"> 969.40 </t>
  </si>
  <si>
    <t xml:space="preserve"> 969.405 </t>
  </si>
  <si>
    <t xml:space="preserve"> 969.408 </t>
  </si>
  <si>
    <t xml:space="preserve"> 969.409 </t>
  </si>
  <si>
    <t xml:space="preserve"> 969.416 </t>
  </si>
  <si>
    <t xml:space="preserve"> 969.422 </t>
  </si>
  <si>
    <t xml:space="preserve"> 969.423 </t>
  </si>
  <si>
    <t xml:space="preserve"> 969.49 </t>
  </si>
  <si>
    <t xml:space="preserve"> 969.506 </t>
  </si>
  <si>
    <t xml:space="preserve"> 969.74 </t>
  </si>
  <si>
    <t xml:space="preserve"> 969.76 </t>
  </si>
  <si>
    <t xml:space="preserve"> 969.8 </t>
  </si>
  <si>
    <t xml:space="preserve"> 969.82 </t>
  </si>
  <si>
    <t xml:space="preserve"> 969.9 </t>
  </si>
  <si>
    <t xml:space="preserve"> 970.108 </t>
  </si>
  <si>
    <t xml:space="preserve"> 970.112 </t>
  </si>
  <si>
    <t xml:space="preserve"> 970.113 </t>
  </si>
  <si>
    <t xml:space="preserve"> 970.143 </t>
  </si>
  <si>
    <t xml:space="preserve"> 970.144 </t>
  </si>
  <si>
    <t xml:space="preserve"> 970.158 </t>
  </si>
  <si>
    <t xml:space="preserve"> 970.245 </t>
  </si>
  <si>
    <t xml:space="preserve"> 970.246 </t>
  </si>
  <si>
    <t xml:space="preserve"> 970.247 </t>
  </si>
  <si>
    <t xml:space="preserve"> 970.248 </t>
  </si>
  <si>
    <t xml:space="preserve"> 970.249 </t>
  </si>
  <si>
    <t xml:space="preserve"> 970.291 </t>
  </si>
  <si>
    <t xml:space="preserve"> 970.299 </t>
  </si>
  <si>
    <t xml:space="preserve"> 970.300 </t>
  </si>
  <si>
    <t xml:space="preserve"> 970.301 </t>
  </si>
  <si>
    <t xml:space="preserve"> 970.303 </t>
  </si>
  <si>
    <t xml:space="preserve"> 970.304 </t>
  </si>
  <si>
    <t xml:space="preserve"> 970.306 </t>
  </si>
  <si>
    <t xml:space="preserve"> 970.307 </t>
  </si>
  <si>
    <t xml:space="preserve"> 970.426 </t>
  </si>
  <si>
    <t xml:space="preserve"> 970.430 </t>
  </si>
  <si>
    <t xml:space="preserve"> 970.457 </t>
  </si>
  <si>
    <t xml:space="preserve"> 970.460 </t>
  </si>
  <si>
    <t xml:space="preserve"> 970.461 </t>
  </si>
  <si>
    <t xml:space="preserve"> 970.467 </t>
  </si>
  <si>
    <t xml:space="preserve"> 970.473 </t>
  </si>
  <si>
    <t xml:space="preserve"> 970.482 </t>
  </si>
  <si>
    <t xml:space="preserve"> 970.484 </t>
  </si>
  <si>
    <t xml:space="preserve"> 970.493 </t>
  </si>
  <si>
    <t xml:space="preserve"> 970.505 </t>
  </si>
  <si>
    <t xml:space="preserve"> 970.510 </t>
  </si>
  <si>
    <t xml:space="preserve"> 970.539 </t>
  </si>
  <si>
    <t xml:space="preserve"> 970.542 </t>
  </si>
  <si>
    <t xml:space="preserve"> 970.548 </t>
  </si>
  <si>
    <t xml:space="preserve"> 970.561 </t>
  </si>
  <si>
    <t xml:space="preserve"> 970.563 </t>
  </si>
  <si>
    <t xml:space="preserve"> 970.564 </t>
  </si>
  <si>
    <t xml:space="preserve"> 970.565 </t>
  </si>
  <si>
    <t xml:space="preserve"> 970.566 </t>
  </si>
  <si>
    <t xml:space="preserve"> 970.572 </t>
  </si>
  <si>
    <t xml:space="preserve"> 970.576 </t>
  </si>
  <si>
    <t xml:space="preserve"> 970.577 </t>
  </si>
  <si>
    <t xml:space="preserve"> 970.579 </t>
  </si>
  <si>
    <t xml:space="preserve"> 970.582 </t>
  </si>
  <si>
    <t xml:space="preserve"> 970.587 </t>
  </si>
  <si>
    <t xml:space="preserve"> 970.590 </t>
  </si>
  <si>
    <t xml:space="preserve"> 970.592 </t>
  </si>
  <si>
    <t xml:space="preserve"> 970.598 </t>
  </si>
  <si>
    <t xml:space="preserve"> 970.602 </t>
  </si>
  <si>
    <t xml:space="preserve"> 970.603 </t>
  </si>
  <si>
    <t xml:space="preserve"> 970.613 </t>
  </si>
  <si>
    <t xml:space="preserve"> 970.621 </t>
  </si>
  <si>
    <t xml:space="preserve"> 970.629 </t>
  </si>
  <si>
    <t xml:space="preserve"> 970.630 </t>
  </si>
  <si>
    <t xml:space="preserve"> 970.637 </t>
  </si>
  <si>
    <t xml:space="preserve"> 970.640 </t>
  </si>
  <si>
    <t xml:space="preserve"> 970.649 </t>
  </si>
  <si>
    <t xml:space="preserve"> 970.650 </t>
  </si>
  <si>
    <t xml:space="preserve"> 970.651 </t>
  </si>
  <si>
    <t xml:space="preserve"> 970.662 </t>
  </si>
  <si>
    <t xml:space="preserve"> 970.665 </t>
  </si>
  <si>
    <t xml:space="preserve"> 970.674 </t>
  </si>
  <si>
    <t xml:space="preserve"> 970.676 </t>
  </si>
  <si>
    <t xml:space="preserve"> 970.678 </t>
  </si>
  <si>
    <t xml:space="preserve"> 970.685 </t>
  </si>
  <si>
    <t xml:space="preserve"> 970.689 </t>
  </si>
  <si>
    <t xml:space="preserve"> 970.690 </t>
  </si>
  <si>
    <t xml:space="preserve"> 970.703 </t>
  </si>
  <si>
    <t xml:space="preserve"> 970.712 </t>
  </si>
  <si>
    <t xml:space="preserve"> 970.726 </t>
  </si>
  <si>
    <t xml:space="preserve"> 970.731 </t>
  </si>
  <si>
    <t xml:space="preserve"> 970.733 </t>
  </si>
  <si>
    <t xml:space="preserve"> 970.737 </t>
  </si>
  <si>
    <t xml:space="preserve"> 970.738 </t>
  </si>
  <si>
    <t xml:space="preserve"> 970.741 </t>
  </si>
  <si>
    <t xml:space="preserve"> 970.742 </t>
  </si>
  <si>
    <t xml:space="preserve"> 970.746 </t>
  </si>
  <si>
    <t xml:space="preserve"> 970.788 </t>
  </si>
  <si>
    <t xml:space="preserve"> 970.794 </t>
  </si>
  <si>
    <t xml:space="preserve"> 970.841 </t>
  </si>
  <si>
    <t xml:space="preserve"> 970.886 </t>
  </si>
  <si>
    <t xml:space="preserve"> 970.887 </t>
  </si>
  <si>
    <t xml:space="preserve"> 970.888 </t>
  </si>
  <si>
    <t xml:space="preserve"> 970.889 </t>
  </si>
  <si>
    <t xml:space="preserve"> 970.890 </t>
  </si>
  <si>
    <t xml:space="preserve"> 970.891 </t>
  </si>
  <si>
    <t xml:space="preserve"> 970.892 </t>
  </si>
  <si>
    <t xml:space="preserve"> 970.893 </t>
  </si>
  <si>
    <t xml:space="preserve"> 970.894 </t>
  </si>
  <si>
    <t xml:space="preserve"> 970.896 </t>
  </si>
  <si>
    <t xml:space="preserve"> 970.897 </t>
  </si>
  <si>
    <t xml:space="preserve"> 970.899 </t>
  </si>
  <si>
    <t xml:space="preserve"> 970.900 </t>
  </si>
  <si>
    <t xml:space="preserve"> 970.901 </t>
  </si>
  <si>
    <t xml:space="preserve"> 970.902 </t>
  </si>
  <si>
    <t xml:space="preserve"> 970.903 </t>
  </si>
  <si>
    <t xml:space="preserve"> 970.907 </t>
  </si>
  <si>
    <t xml:space="preserve"> 970.908 </t>
  </si>
  <si>
    <t xml:space="preserve"> 970.909 </t>
  </si>
  <si>
    <t xml:space="preserve"> 970.910 </t>
  </si>
  <si>
    <t xml:space="preserve"> 970.911 </t>
  </si>
  <si>
    <t xml:space="preserve"> 970.912 </t>
  </si>
  <si>
    <t xml:space="preserve"> 970.913 </t>
  </si>
  <si>
    <t xml:space="preserve"> 970.915 </t>
  </si>
  <si>
    <t xml:space="preserve"> 970.916 </t>
  </si>
  <si>
    <t xml:space="preserve"> 970.919 </t>
  </si>
  <si>
    <t xml:space="preserve"> 970.920 </t>
  </si>
  <si>
    <t xml:space="preserve"> 970.921 </t>
  </si>
  <si>
    <t xml:space="preserve"> 970.923 </t>
  </si>
  <si>
    <t xml:space="preserve"> 970.925 </t>
  </si>
  <si>
    <t xml:space="preserve"> 970.929 </t>
  </si>
  <si>
    <t xml:space="preserve"> 970.930 </t>
  </si>
  <si>
    <t xml:space="preserve"> 970.931 </t>
  </si>
  <si>
    <t xml:space="preserve"> 970.938 </t>
  </si>
  <si>
    <t xml:space="preserve"> 970.942 </t>
  </si>
  <si>
    <t xml:space="preserve"> 970.945 </t>
  </si>
  <si>
    <t xml:space="preserve"> 970.946 </t>
  </si>
  <si>
    <t xml:space="preserve"> 970.951 </t>
  </si>
  <si>
    <t xml:space="preserve"> 970.956 </t>
  </si>
  <si>
    <t xml:space="preserve"> 970.960 </t>
  </si>
  <si>
    <t xml:space="preserve"> 970.961 </t>
  </si>
  <si>
    <t xml:space="preserve"> 970.963 </t>
  </si>
  <si>
    <t xml:space="preserve"> 970.964 </t>
  </si>
  <si>
    <t xml:space="preserve"> 970.985 </t>
  </si>
  <si>
    <t xml:space="preserve"> 970.989 </t>
  </si>
  <si>
    <t xml:space="preserve"> 971.101 </t>
  </si>
  <si>
    <t xml:space="preserve"> 971.105 </t>
  </si>
  <si>
    <t xml:space="preserve"> 971.109 </t>
  </si>
  <si>
    <t xml:space="preserve"> 971.113 </t>
  </si>
  <si>
    <t xml:space="preserve"> 971.122 </t>
  </si>
  <si>
    <t xml:space="preserve"> 971.123 </t>
  </si>
  <si>
    <t xml:space="preserve"> 971.124 </t>
  </si>
  <si>
    <t xml:space="preserve"> 971.152 </t>
  </si>
  <si>
    <t xml:space="preserve"> 971.158 </t>
  </si>
  <si>
    <t xml:space="preserve"> 971.159 </t>
  </si>
  <si>
    <t xml:space="preserve"> 971.163 </t>
  </si>
  <si>
    <t xml:space="preserve"> 971.164 </t>
  </si>
  <si>
    <t xml:space="preserve"> 971.167 </t>
  </si>
  <si>
    <t xml:space="preserve"> 971.169 </t>
  </si>
  <si>
    <t xml:space="preserve"> 971.177 </t>
  </si>
  <si>
    <t xml:space="preserve"> 971.181 </t>
  </si>
  <si>
    <t xml:space="preserve"> 971.182 </t>
  </si>
  <si>
    <t xml:space="preserve"> 971.183 </t>
  </si>
  <si>
    <t xml:space="preserve"> 971.191 </t>
  </si>
  <si>
    <t xml:space="preserve"> 971.192 </t>
  </si>
  <si>
    <t xml:space="preserve"> 971.194 </t>
  </si>
  <si>
    <t xml:space="preserve"> 971.195 </t>
  </si>
  <si>
    <t xml:space="preserve"> 971.197 </t>
  </si>
  <si>
    <t xml:space="preserve"> 971.198 </t>
  </si>
  <si>
    <t xml:space="preserve"> 971.200 </t>
  </si>
  <si>
    <t xml:space="preserve"> 971.201 </t>
  </si>
  <si>
    <t xml:space="preserve"> 971.203 </t>
  </si>
  <si>
    <t xml:space="preserve"> 971.204 </t>
  </si>
  <si>
    <t xml:space="preserve"> 971.206 </t>
  </si>
  <si>
    <t xml:space="preserve"> 971.208 </t>
  </si>
  <si>
    <t xml:space="preserve"> 971.209 </t>
  </si>
  <si>
    <t xml:space="preserve"> 971.214 </t>
  </si>
  <si>
    <t xml:space="preserve"> 971.215 </t>
  </si>
  <si>
    <t xml:space="preserve"> 971.253 </t>
  </si>
  <si>
    <t xml:space="preserve"> 971.265 </t>
  </si>
  <si>
    <t xml:space="preserve"> 971.271 </t>
  </si>
  <si>
    <t xml:space="preserve"> 971.274 </t>
  </si>
  <si>
    <t xml:space="preserve"> 971.278 </t>
  </si>
  <si>
    <t xml:space="preserve"> 971.290 </t>
  </si>
  <si>
    <t xml:space="preserve"> 971.291 </t>
  </si>
  <si>
    <t xml:space="preserve"> 971.295 </t>
  </si>
  <si>
    <t xml:space="preserve"> 971.297 </t>
  </si>
  <si>
    <t xml:space="preserve"> 971.298 </t>
  </si>
  <si>
    <t xml:space="preserve"> 971.307 </t>
  </si>
  <si>
    <t xml:space="preserve"> 971.311 </t>
  </si>
  <si>
    <t xml:space="preserve"> 971.313 </t>
  </si>
  <si>
    <t xml:space="preserve"> 971.345 </t>
  </si>
  <si>
    <t xml:space="preserve"> 971.351 </t>
  </si>
  <si>
    <t xml:space="preserve"> 971.352 </t>
  </si>
  <si>
    <t xml:space="preserve"> 971.375 </t>
  </si>
  <si>
    <t xml:space="preserve"> 971.606 </t>
  </si>
  <si>
    <t xml:space="preserve"> 971.615 </t>
  </si>
  <si>
    <t xml:space="preserve"> 971.616 </t>
  </si>
  <si>
    <t xml:space="preserve"> 971.617 </t>
  </si>
  <si>
    <t xml:space="preserve"> 972.107 </t>
  </si>
  <si>
    <t xml:space="preserve"> 972.109 </t>
  </si>
  <si>
    <t xml:space="preserve"> 972.110 </t>
  </si>
  <si>
    <t xml:space="preserve"> 972.118 </t>
  </si>
  <si>
    <t xml:space="preserve"> 972.121 </t>
  </si>
  <si>
    <t xml:space="preserve"> 972.122 </t>
  </si>
  <si>
    <t xml:space="preserve"> 972.139 </t>
  </si>
  <si>
    <t xml:space="preserve"> 972.143 </t>
  </si>
  <si>
    <t xml:space="preserve"> 972.145 </t>
  </si>
  <si>
    <t xml:space="preserve"> 972.15 </t>
  </si>
  <si>
    <t xml:space="preserve"> 972.152 </t>
  </si>
  <si>
    <t xml:space="preserve"> 972.153 </t>
  </si>
  <si>
    <t xml:space="preserve"> 972.176 </t>
  </si>
  <si>
    <t xml:space="preserve"> 972.187 </t>
  </si>
  <si>
    <t xml:space="preserve"> 972.19 </t>
  </si>
  <si>
    <t xml:space="preserve"> 972.190 </t>
  </si>
  <si>
    <t xml:space="preserve"> 972.193 </t>
  </si>
  <si>
    <t xml:space="preserve"> 972.201 </t>
  </si>
  <si>
    <t xml:space="preserve"> 972.217 </t>
  </si>
  <si>
    <t xml:space="preserve"> 972.22 </t>
  </si>
  <si>
    <t xml:space="preserve"> 972.221 </t>
  </si>
  <si>
    <t xml:space="preserve"> 972.227 </t>
  </si>
  <si>
    <t xml:space="preserve"> 972.251 </t>
  </si>
  <si>
    <t xml:space="preserve"> 972.253 </t>
  </si>
  <si>
    <t xml:space="preserve"> 972.255 </t>
  </si>
  <si>
    <t xml:space="preserve"> 972.258 </t>
  </si>
  <si>
    <t xml:space="preserve"> 972.259 </t>
  </si>
  <si>
    <t xml:space="preserve"> 972.263 </t>
  </si>
  <si>
    <t xml:space="preserve"> 972.297 </t>
  </si>
  <si>
    <t xml:space="preserve"> 972.310 </t>
  </si>
  <si>
    <t xml:space="preserve"> 972.311 </t>
  </si>
  <si>
    <t xml:space="preserve"> 972.312 </t>
  </si>
  <si>
    <t xml:space="preserve"> 972.314 </t>
  </si>
  <si>
    <t xml:space="preserve"> 972.319 </t>
  </si>
  <si>
    <t xml:space="preserve"> 972.33 </t>
  </si>
  <si>
    <t xml:space="preserve"> 972.338 </t>
  </si>
  <si>
    <t xml:space="preserve"> 972.345 </t>
  </si>
  <si>
    <t xml:space="preserve"> 972.35 </t>
  </si>
  <si>
    <t xml:space="preserve"> 972.36 </t>
  </si>
  <si>
    <t xml:space="preserve"> 972.367 </t>
  </si>
  <si>
    <t xml:space="preserve"> 972.37 </t>
  </si>
  <si>
    <t xml:space="preserve"> 972.372 </t>
  </si>
  <si>
    <t xml:space="preserve"> 972.38 </t>
  </si>
  <si>
    <t xml:space="preserve"> 972.39 </t>
  </si>
  <si>
    <t xml:space="preserve"> 972.41 </t>
  </si>
  <si>
    <t xml:space="preserve"> 972.42 </t>
  </si>
  <si>
    <t xml:space="preserve"> 972.44 </t>
  </si>
  <si>
    <t xml:space="preserve"> 972.45 </t>
  </si>
  <si>
    <t xml:space="preserve"> 972.47 </t>
  </si>
  <si>
    <t xml:space="preserve"> 972.48 </t>
  </si>
  <si>
    <t xml:space="preserve"> 972.50 </t>
  </si>
  <si>
    <t xml:space="preserve"> 972.507 </t>
  </si>
  <si>
    <t xml:space="preserve"> 972.518 </t>
  </si>
  <si>
    <t xml:space="preserve"> 972.519 </t>
  </si>
  <si>
    <t xml:space="preserve"> 972.52 </t>
  </si>
  <si>
    <t xml:space="preserve"> 972.520 </t>
  </si>
  <si>
    <t xml:space="preserve"> 972.521 </t>
  </si>
  <si>
    <t xml:space="preserve"> 972.523 </t>
  </si>
  <si>
    <t xml:space="preserve"> 972.525 </t>
  </si>
  <si>
    <t xml:space="preserve"> 972.527 </t>
  </si>
  <si>
    <t xml:space="preserve"> 972.529 </t>
  </si>
  <si>
    <t xml:space="preserve"> 972.530 </t>
  </si>
  <si>
    <t xml:space="preserve"> 972.531 </t>
  </si>
  <si>
    <t xml:space="preserve"> 972.532 </t>
  </si>
  <si>
    <t xml:space="preserve"> 972.534 </t>
  </si>
  <si>
    <t xml:space="preserve"> 972.544 </t>
  </si>
  <si>
    <t xml:space="preserve"> 972.55 </t>
  </si>
  <si>
    <t xml:space="preserve"> 972.550 </t>
  </si>
  <si>
    <t xml:space="preserve"> 972.551 </t>
  </si>
  <si>
    <t xml:space="preserve"> 972.56 </t>
  </si>
  <si>
    <t xml:space="preserve"> 972.58 </t>
  </si>
  <si>
    <t xml:space="preserve"> 972.59 </t>
  </si>
  <si>
    <t xml:space="preserve"> 972.61 </t>
  </si>
  <si>
    <t xml:space="preserve"> 972.64 </t>
  </si>
  <si>
    <t xml:space="preserve"> 972.642 </t>
  </si>
  <si>
    <t xml:space="preserve"> 972.65 </t>
  </si>
  <si>
    <t xml:space="preserve"> 972.651 </t>
  </si>
  <si>
    <t xml:space="preserve"> 972.68 </t>
  </si>
  <si>
    <t xml:space="preserve"> 972.697 </t>
  </si>
  <si>
    <t xml:space="preserve"> 972.698 </t>
  </si>
  <si>
    <t xml:space="preserve"> 972.719 </t>
  </si>
  <si>
    <t xml:space="preserve"> 972.726 </t>
  </si>
  <si>
    <t xml:space="preserve"> 972.727 </t>
  </si>
  <si>
    <t xml:space="preserve"> 972.732 </t>
  </si>
  <si>
    <t xml:space="preserve"> 972.745 </t>
  </si>
  <si>
    <t xml:space="preserve"> 972.8 </t>
  </si>
  <si>
    <t xml:space="preserve"> 972.832 </t>
  </si>
  <si>
    <t xml:space="preserve"> 972.9 </t>
  </si>
  <si>
    <t xml:space="preserve"> 972.90 </t>
  </si>
  <si>
    <t xml:space="preserve"> 972.901 </t>
  </si>
  <si>
    <t xml:space="preserve"> 972.903 </t>
  </si>
  <si>
    <t xml:space="preserve"> 972.910 </t>
  </si>
  <si>
    <t xml:space="preserve"> 972.912 </t>
  </si>
  <si>
    <t xml:space="preserve"> 972.916 </t>
  </si>
  <si>
    <t xml:space="preserve"> 972.919 </t>
  </si>
  <si>
    <t xml:space="preserve"> 972.925 </t>
  </si>
  <si>
    <t xml:space="preserve"> 972.935 </t>
  </si>
  <si>
    <t xml:space="preserve"> 972.939 </t>
  </si>
  <si>
    <t xml:space="preserve"> 972.941 </t>
  </si>
  <si>
    <t xml:space="preserve"> 972.944 </t>
  </si>
  <si>
    <t xml:space="preserve"> 973.12 </t>
  </si>
  <si>
    <t xml:space="preserve"> 973.5 </t>
  </si>
  <si>
    <t xml:space="preserve"> 973.6 </t>
  </si>
  <si>
    <t xml:space="preserve"> 974.1 </t>
  </si>
  <si>
    <t xml:space="preserve"> 975.2 </t>
  </si>
  <si>
    <t xml:space="preserve"> 975.35 </t>
  </si>
  <si>
    <t xml:space="preserve"> 975.5 </t>
  </si>
  <si>
    <t xml:space="preserve"> 975.6 </t>
  </si>
  <si>
    <t xml:space="preserve"> 975.7 </t>
  </si>
  <si>
    <t xml:space="preserve"> 977.6 </t>
  </si>
  <si>
    <t xml:space="preserve"> 977.8 </t>
  </si>
  <si>
    <t xml:space="preserve"> 978.626 </t>
  </si>
  <si>
    <t xml:space="preserve"> 978.627 </t>
  </si>
  <si>
    <t xml:space="preserve"> 978.628 </t>
  </si>
  <si>
    <t xml:space="preserve"> 978.629 </t>
  </si>
  <si>
    <t xml:space="preserve"> 978.634 </t>
  </si>
  <si>
    <t xml:space="preserve"> 978.635 </t>
  </si>
  <si>
    <t xml:space="preserve"> 978.636 </t>
  </si>
  <si>
    <t xml:space="preserve"> 980.18 </t>
  </si>
  <si>
    <t xml:space="preserve"> 982.499 </t>
  </si>
  <si>
    <t xml:space="preserve"> 983.1 </t>
  </si>
  <si>
    <t xml:space="preserve"> 986.12 </t>
  </si>
  <si>
    <t xml:space="preserve"> 986.28 </t>
  </si>
  <si>
    <t xml:space="preserve"> 987.2 </t>
  </si>
  <si>
    <t xml:space="preserve"> 987.224 </t>
  </si>
  <si>
    <t xml:space="preserve"> 987.225 </t>
  </si>
  <si>
    <t xml:space="preserve"> 987.257 </t>
  </si>
  <si>
    <t xml:space="preserve"> 987.338 </t>
  </si>
  <si>
    <t xml:space="preserve"> 987.341 </t>
  </si>
  <si>
    <t xml:space="preserve"> 987.380 </t>
  </si>
  <si>
    <t xml:space="preserve"> 987.381 </t>
  </si>
  <si>
    <t xml:space="preserve"> 987.382 </t>
  </si>
  <si>
    <t xml:space="preserve"> 987.387 </t>
  </si>
  <si>
    <t xml:space="preserve"> 987.391 </t>
  </si>
  <si>
    <t xml:space="preserve"> 987.81 </t>
  </si>
  <si>
    <t xml:space="preserve"> 987.96 </t>
  </si>
  <si>
    <t xml:space="preserve"> 988.1 </t>
  </si>
  <si>
    <t xml:space="preserve"> 988.106 </t>
  </si>
  <si>
    <t xml:space="preserve"> 988.121 </t>
  </si>
  <si>
    <t xml:space="preserve"> 988.131 </t>
  </si>
  <si>
    <t xml:space="preserve"> 988.132 </t>
  </si>
  <si>
    <t xml:space="preserve"> 988.136 </t>
  </si>
  <si>
    <t xml:space="preserve"> 988.137 </t>
  </si>
  <si>
    <t xml:space="preserve"> 988.141 </t>
  </si>
  <si>
    <t xml:space="preserve"> 988.151 </t>
  </si>
  <si>
    <t xml:space="preserve"> 988.159 </t>
  </si>
  <si>
    <t xml:space="preserve"> 988.183 </t>
  </si>
  <si>
    <t xml:space="preserve"> 988.184 </t>
  </si>
  <si>
    <t xml:space="preserve"> 988.187 </t>
  </si>
  <si>
    <t xml:space="preserve"> 988.188 </t>
  </si>
  <si>
    <t xml:space="preserve"> 988.189 </t>
  </si>
  <si>
    <t xml:space="preserve"> 988.190 </t>
  </si>
  <si>
    <t xml:space="preserve"> 988.191 </t>
  </si>
  <si>
    <t xml:space="preserve"> 988.192 </t>
  </si>
  <si>
    <t xml:space="preserve"> 988.193 </t>
  </si>
  <si>
    <t xml:space="preserve"> 988.194 </t>
  </si>
  <si>
    <t xml:space="preserve"> 988.195 </t>
  </si>
  <si>
    <t xml:space="preserve"> 988.196 </t>
  </si>
  <si>
    <t xml:space="preserve"> 988.199 </t>
  </si>
  <si>
    <t xml:space="preserve"> 988.2 </t>
  </si>
  <si>
    <t xml:space="preserve"> 988.202 </t>
  </si>
  <si>
    <t xml:space="preserve"> 988.203 </t>
  </si>
  <si>
    <t xml:space="preserve"> 988.204 </t>
  </si>
  <si>
    <t xml:space="preserve"> 988.205 </t>
  </si>
  <si>
    <t xml:space="preserve"> 988.206 </t>
  </si>
  <si>
    <t xml:space="preserve"> 988.211 </t>
  </si>
  <si>
    <t xml:space="preserve"> 988.214 </t>
  </si>
  <si>
    <t xml:space="preserve"> 988.218 </t>
  </si>
  <si>
    <t xml:space="preserve"> 988.220 </t>
  </si>
  <si>
    <t xml:space="preserve"> 988.224 </t>
  </si>
  <si>
    <t xml:space="preserve"> 988.225 </t>
  </si>
  <si>
    <t xml:space="preserve"> 988.226 </t>
  </si>
  <si>
    <t xml:space="preserve"> 988.227 </t>
  </si>
  <si>
    <t xml:space="preserve"> 988.228 </t>
  </si>
  <si>
    <t xml:space="preserve"> 988.233 </t>
  </si>
  <si>
    <t xml:space="preserve"> 988.235 </t>
  </si>
  <si>
    <t xml:space="preserve"> 988.239 </t>
  </si>
  <si>
    <t xml:space="preserve"> 988.243 </t>
  </si>
  <si>
    <t xml:space="preserve"> 988.247 </t>
  </si>
  <si>
    <t xml:space="preserve"> 988.25 </t>
  </si>
  <si>
    <t xml:space="preserve"> 988.254 </t>
  </si>
  <si>
    <t xml:space="preserve"> 988.26 </t>
  </si>
  <si>
    <t xml:space="preserve"> 988.262 </t>
  </si>
  <si>
    <t xml:space="preserve"> 988.263 </t>
  </si>
  <si>
    <t xml:space="preserve"> 988.265 </t>
  </si>
  <si>
    <t xml:space="preserve"> 988.266 </t>
  </si>
  <si>
    <t xml:space="preserve"> 988.268 </t>
  </si>
  <si>
    <t xml:space="preserve"> 988.28 </t>
  </si>
  <si>
    <t xml:space="preserve"> 988.282 </t>
  </si>
  <si>
    <t xml:space="preserve"> 988.284 </t>
  </si>
  <si>
    <t xml:space="preserve"> 988.292 </t>
  </si>
  <si>
    <t xml:space="preserve"> 988.294 </t>
  </si>
  <si>
    <t xml:space="preserve"> 988.3 </t>
  </si>
  <si>
    <t xml:space="preserve"> 988.34 </t>
  </si>
  <si>
    <t xml:space="preserve"> 988.36 </t>
  </si>
  <si>
    <t xml:space="preserve"> 988.4 </t>
  </si>
  <si>
    <t xml:space="preserve"> 988.45 </t>
  </si>
  <si>
    <t xml:space="preserve"> 988.6 </t>
  </si>
  <si>
    <t xml:space="preserve"> 988.89 </t>
  </si>
  <si>
    <t xml:space="preserve"> 988.97 </t>
  </si>
  <si>
    <t xml:space="preserve"> 988.98 </t>
  </si>
  <si>
    <t xml:space="preserve"> 988.99 </t>
  </si>
  <si>
    <t xml:space="preserve"> 989.019 </t>
  </si>
  <si>
    <t xml:space="preserve"> 989.056 </t>
  </si>
  <si>
    <t xml:space="preserve"> 989.057 </t>
  </si>
  <si>
    <t xml:space="preserve"> 989.058 </t>
  </si>
  <si>
    <t xml:space="preserve"> 989.059 </t>
  </si>
  <si>
    <t xml:space="preserve"> 989.061 </t>
  </si>
  <si>
    <t xml:space="preserve"> 989.062 </t>
  </si>
  <si>
    <t xml:space="preserve"> 989.063 </t>
  </si>
  <si>
    <t xml:space="preserve"> 989.066 </t>
  </si>
  <si>
    <t xml:space="preserve"> 989.084 </t>
  </si>
  <si>
    <t xml:space="preserve"> 989.085 </t>
  </si>
  <si>
    <t xml:space="preserve"> 989.089 </t>
  </si>
  <si>
    <t xml:space="preserve"> 989.513 </t>
  </si>
  <si>
    <t xml:space="preserve"> 989.516 </t>
  </si>
  <si>
    <t xml:space="preserve"> 989.527 </t>
  </si>
  <si>
    <t xml:space="preserve"> 990.056 </t>
  </si>
  <si>
    <t xml:space="preserve"> 991.032 </t>
  </si>
  <si>
    <t xml:space="preserve"> 991.043 </t>
  </si>
  <si>
    <t xml:space="preserve"> 991.059 </t>
  </si>
  <si>
    <t xml:space="preserve"> 991.063 </t>
  </si>
  <si>
    <t xml:space="preserve"> 991.064 </t>
  </si>
  <si>
    <t xml:space="preserve"> 991.065 </t>
  </si>
  <si>
    <t xml:space="preserve"> 991.070 </t>
  </si>
  <si>
    <t xml:space="preserve"> 991.074 </t>
  </si>
  <si>
    <t xml:space="preserve"> 991.076 </t>
  </si>
  <si>
    <t xml:space="preserve"> 991.081 </t>
  </si>
  <si>
    <t xml:space="preserve"> 991.082 </t>
  </si>
  <si>
    <t xml:space="preserve"> 991.083 </t>
  </si>
  <si>
    <t xml:space="preserve"> 991.084 </t>
  </si>
  <si>
    <t xml:space="preserve"> 991.086 </t>
  </si>
  <si>
    <t xml:space="preserve"> 991.087 </t>
  </si>
  <si>
    <t xml:space="preserve"> 991.088 </t>
  </si>
  <si>
    <t xml:space="preserve"> 991.089 </t>
  </si>
  <si>
    <t xml:space="preserve"> 991.1036 </t>
  </si>
  <si>
    <t xml:space="preserve"> 991.1041 </t>
  </si>
  <si>
    <t xml:space="preserve"> 991.1087 </t>
  </si>
  <si>
    <t xml:space="preserve"> 991.1093 </t>
  </si>
  <si>
    <t xml:space="preserve"> 991.1094 </t>
  </si>
  <si>
    <t xml:space="preserve"> 991.1095 </t>
  </si>
  <si>
    <t xml:space="preserve"> 991.1101 </t>
  </si>
  <si>
    <t xml:space="preserve"> 991.725 </t>
  </si>
  <si>
    <t xml:space="preserve"> 991.838 </t>
  </si>
  <si>
    <t xml:space="preserve"> 991.840 </t>
  </si>
  <si>
    <t xml:space="preserve"> 991.845 </t>
  </si>
  <si>
    <t xml:space="preserve"> 991.871 </t>
  </si>
  <si>
    <t xml:space="preserve"> 991.872 </t>
  </si>
  <si>
    <t xml:space="preserve"> 991.873 </t>
  </si>
  <si>
    <t xml:space="preserve"> 991.875 </t>
  </si>
  <si>
    <t xml:space="preserve"> 991.878 </t>
  </si>
  <si>
    <t xml:space="preserve"> 991.879 </t>
  </si>
  <si>
    <t xml:space="preserve"> 991.992 </t>
  </si>
  <si>
    <t xml:space="preserve"> 992.005 </t>
  </si>
  <si>
    <t xml:space="preserve"> 992.006 </t>
  </si>
  <si>
    <t xml:space="preserve"> 992.018 </t>
  </si>
  <si>
    <t xml:space="preserve"> 992.019 </t>
  </si>
  <si>
    <t xml:space="preserve"> 992.020 </t>
  </si>
  <si>
    <t xml:space="preserve"> 992.021 </t>
  </si>
  <si>
    <t xml:space="preserve"> 992.023 </t>
  </si>
  <si>
    <t xml:space="preserve"> 992.024 </t>
  </si>
  <si>
    <t xml:space="preserve"> 992.026 </t>
  </si>
  <si>
    <t xml:space="preserve"> 992.027 </t>
  </si>
  <si>
    <t xml:space="preserve"> 992.095 </t>
  </si>
  <si>
    <t xml:space="preserve"> 992.157 </t>
  </si>
  <si>
    <t xml:space="preserve"> 992.191 </t>
  </si>
  <si>
    <t xml:space="preserve"> 993.052 </t>
  </si>
  <si>
    <t xml:space="preserve"> 993.507 </t>
  </si>
  <si>
    <t xml:space="preserve"> 993.549 </t>
  </si>
  <si>
    <t xml:space="preserve"> 993.551 </t>
  </si>
  <si>
    <t xml:space="preserve"> 994.006 </t>
  </si>
  <si>
    <t xml:space="preserve"> 994.164 </t>
  </si>
  <si>
    <t xml:space="preserve"> 994.166 </t>
  </si>
  <si>
    <t xml:space="preserve"> 994.169 </t>
  </si>
  <si>
    <t xml:space="preserve"> 994.370 </t>
  </si>
  <si>
    <t xml:space="preserve"> 994.412 </t>
  </si>
  <si>
    <t xml:space="preserve"> 994.419 </t>
  </si>
  <si>
    <t xml:space="preserve"> 994.428 </t>
  </si>
  <si>
    <t xml:space="preserve"> 994.454 </t>
  </si>
  <si>
    <t xml:space="preserve"> 994.459 </t>
  </si>
  <si>
    <t xml:space="preserve"> 994.460 </t>
  </si>
  <si>
    <t xml:space="preserve"> 994.461 </t>
  </si>
  <si>
    <t xml:space="preserve"> 994.462 </t>
  </si>
  <si>
    <t xml:space="preserve"> 994.463 </t>
  </si>
  <si>
    <t xml:space="preserve"> 994.464 </t>
  </si>
  <si>
    <t xml:space="preserve"> 994.465 </t>
  </si>
  <si>
    <t xml:space="preserve"> 994.466 </t>
  </si>
  <si>
    <t xml:space="preserve"> 994.467 </t>
  </si>
  <si>
    <t xml:space="preserve"> 994.468 </t>
  </si>
  <si>
    <t xml:space="preserve"> 994.471 </t>
  </si>
  <si>
    <t xml:space="preserve"> 994.474 </t>
  </si>
  <si>
    <t xml:space="preserve"> 994.484 </t>
  </si>
  <si>
    <t xml:space="preserve"> 995.005 </t>
  </si>
  <si>
    <t xml:space="preserve"> 995.015 </t>
  </si>
  <si>
    <t xml:space="preserve"> 995.025 </t>
  </si>
  <si>
    <t xml:space="preserve"> 995.041 </t>
  </si>
  <si>
    <t xml:space="preserve"> 995.042 </t>
  </si>
  <si>
    <t xml:space="preserve"> 995.048 </t>
  </si>
  <si>
    <t xml:space="preserve"> 995.275 </t>
  </si>
  <si>
    <t xml:space="preserve"> 995.300 </t>
  </si>
  <si>
    <t xml:space="preserve"> 995.302 </t>
  </si>
  <si>
    <t xml:space="preserve"> 995.304 </t>
  </si>
  <si>
    <t xml:space="preserve"> 995.305 </t>
  </si>
  <si>
    <t xml:space="preserve"> 995.307 </t>
  </si>
  <si>
    <t xml:space="preserve"> 995.308 </t>
  </si>
  <si>
    <t xml:space="preserve"> 995.309 </t>
  </si>
  <si>
    <t xml:space="preserve"> 995.310 </t>
  </si>
  <si>
    <t xml:space="preserve"> 995.311 </t>
  </si>
  <si>
    <t xml:space="preserve"> 995.312 </t>
  </si>
  <si>
    <t xml:space="preserve"> 995.313 </t>
  </si>
  <si>
    <t xml:space="preserve"> 995.314 </t>
  </si>
  <si>
    <t xml:space="preserve"> 995.315 </t>
  </si>
  <si>
    <t xml:space="preserve"> 995.316 </t>
  </si>
  <si>
    <t xml:space="preserve"> 995.317 </t>
  </si>
  <si>
    <t xml:space="preserve"> 995.318 </t>
  </si>
  <si>
    <t xml:space="preserve"> 995.323 </t>
  </si>
  <si>
    <t xml:space="preserve"> 996.031 </t>
  </si>
  <si>
    <t xml:space="preserve"> 996.035 </t>
  </si>
  <si>
    <t xml:space="preserve"> 996.036 </t>
  </si>
  <si>
    <t xml:space="preserve"> 996.046 </t>
  </si>
  <si>
    <t xml:space="preserve"> 996.048 </t>
  </si>
  <si>
    <t xml:space="preserve"> 996.049 </t>
  </si>
  <si>
    <t xml:space="preserve"> 996.050 </t>
  </si>
  <si>
    <t xml:space="preserve"> 996.051 </t>
  </si>
  <si>
    <t xml:space="preserve"> 996.052 </t>
  </si>
  <si>
    <t xml:space="preserve"> 996.070 </t>
  </si>
  <si>
    <t xml:space="preserve"> 996.076 </t>
  </si>
  <si>
    <t xml:space="preserve"> 996.086 </t>
  </si>
  <si>
    <t xml:space="preserve"> 2003.011.005(A-C)</t>
  </si>
  <si>
    <t xml:space="preserve"> 2003.011.006(A-C)</t>
  </si>
  <si>
    <t xml:space="preserve"> 2003.022.005(A-C)</t>
  </si>
  <si>
    <t xml:space="preserve"> 2003.022.006(A-C)</t>
  </si>
  <si>
    <t xml:space="preserve"> 2004.007.007(A-E)</t>
  </si>
  <si>
    <t xml:space="preserve"> 2005.007.059(A-N)</t>
  </si>
  <si>
    <t xml:space="preserve"> 2006.001.026(A-D) </t>
  </si>
  <si>
    <t xml:space="preserve"> 2006.008.002(A-C) </t>
  </si>
  <si>
    <t xml:space="preserve"> 2006.013.017(A-D) </t>
  </si>
  <si>
    <t xml:space="preserve"> 2006.025.002(A-H) </t>
  </si>
  <si>
    <t xml:space="preserve"> 2009.004.019(A-C) </t>
  </si>
  <si>
    <t xml:space="preserve"> 2009.100.005(A-C) </t>
  </si>
  <si>
    <t xml:space="preserve"> 2009.100.006(A-D) </t>
  </si>
  <si>
    <t xml:space="preserve"> 2009.100.007(A-D) </t>
  </si>
  <si>
    <t xml:space="preserve"> 2011.006.020(A-B) </t>
  </si>
  <si>
    <t xml:space="preserve"> 2011.015.007(A-G) </t>
  </si>
  <si>
    <t xml:space="preserve"> 2012.009.022(A-I) </t>
  </si>
  <si>
    <t xml:space="preserve"> 2013.004.005(A-C) </t>
  </si>
  <si>
    <t xml:space="preserve"> 2014.022.001 (A-D) </t>
  </si>
  <si>
    <t xml:space="preserve"> 900.105.2-4</t>
  </si>
  <si>
    <t xml:space="preserve"> 969.105.1-3</t>
  </si>
  <si>
    <t xml:space="preserve"> 969.219.1-7</t>
  </si>
  <si>
    <t xml:space="preserve"> 969.23.1-5</t>
  </si>
  <si>
    <t xml:space="preserve"> 970.436(A-D) </t>
  </si>
  <si>
    <t xml:space="preserve"> 970.437(A-C) </t>
  </si>
  <si>
    <t xml:space="preserve"> 970.681(A-D) </t>
  </si>
  <si>
    <t xml:space="preserve"> 970.749.1(A-C) </t>
  </si>
  <si>
    <t xml:space="preserve"> 971.170.1(A-C) </t>
  </si>
  <si>
    <t xml:space="preserve"> 980.15.94(A-C) </t>
  </si>
  <si>
    <t xml:space="preserve"> 981.8.2(A-S) </t>
  </si>
  <si>
    <t xml:space="preserve"> 982.1.71.1-14</t>
  </si>
  <si>
    <t xml:space="preserve"> 985.8.5(A-I) </t>
  </si>
  <si>
    <t xml:space="preserve"> 986.1.297(A-C) </t>
  </si>
  <si>
    <t xml:space="preserve"> 986.1.447(A-C) </t>
  </si>
  <si>
    <t xml:space="preserve"> 988.122.6(A-C) </t>
  </si>
  <si>
    <t xml:space="preserve"> 988.14(A-C) </t>
  </si>
  <si>
    <t xml:space="preserve"> 992.134.36(A-D) </t>
  </si>
  <si>
    <t xml:space="preserve"> FA69.3.137(A-C) </t>
  </si>
  <si>
    <t xml:space="preserve"> Patch, Merit-Badge </t>
  </si>
  <si>
    <t xml:space="preserve"> Cup:Demi-Tasse </t>
  </si>
  <si>
    <t xml:space="preserve"> Bowl:Butter-Working 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</si>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</sst>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s3.amazonaws.com/pastperfectonline/images/museum_74/062/thumbs/2011031400.jpg" TargetMode="External"/><Relationship Id="rId21" Type="http://schemas.openxmlformats.org/officeDocument/2006/relationships/hyperlink" Target="https://s3.amazonaws.com/pastperfectonline/images/museum_74/063/thumbs/1998145.jpg" TargetMode="External"/><Relationship Id="rId170" Type="http://schemas.openxmlformats.org/officeDocument/2006/relationships/hyperlink" Target="https://s3.amazonaws.com/pastperfectonline/images/museum_74/043/thumbs/2006018003.jpg" TargetMode="External"/><Relationship Id="rId268" Type="http://schemas.openxmlformats.org/officeDocument/2006/relationships/hyperlink" Target="https://s3.amazonaws.com/pastperfectonline/images/museum_74/030/thumbs/2011015002.jpg" TargetMode="External"/><Relationship Id="rId475" Type="http://schemas.openxmlformats.org/officeDocument/2006/relationships/hyperlink" Target="https://s3.amazonaws.com/pastperfectonline/images/museum_74/024/thumbs/96974.jpg" TargetMode="External"/><Relationship Id="rId682" Type="http://schemas.openxmlformats.org/officeDocument/2006/relationships/hyperlink" Target="https://s3.amazonaws.com/pastperfectonline/images/museum_74/045/thumbs/972107.jpg" TargetMode="External"/><Relationship Id="rId128" Type="http://schemas.openxmlformats.org/officeDocument/2006/relationships/hyperlink" Target="https://s3.amazonaws.com/pastperfectonline/images/museum_74/028/thumbs/2005007032.jpg" TargetMode="External"/><Relationship Id="rId335" Type="http://schemas.openxmlformats.org/officeDocument/2006/relationships/hyperlink" Target="https://s3.amazonaws.com/pastperfectonline/images/museum_74/061/thumbs/2014024005.jpg" TargetMode="External"/><Relationship Id="rId542" Type="http://schemas.openxmlformats.org/officeDocument/2006/relationships/hyperlink" Target="https://s3.amazonaws.com/pastperfectonline/images/museum_74/042/thumbs/970640.jpg" TargetMode="External"/><Relationship Id="rId987" Type="http://schemas.openxmlformats.org/officeDocument/2006/relationships/hyperlink" Target="https://s3.amazonaws.com/pastperfectonline/images/museum_74/027/thumbs/9861338(a_b).jpg" TargetMode="External"/><Relationship Id="rId1172" Type="http://schemas.openxmlformats.org/officeDocument/2006/relationships/hyperlink" Target="https://s3.amazonaws.com/pastperfectonline/images/museum_74/019/thumbs/99004506-3.jpg" TargetMode="External"/><Relationship Id="rId402" Type="http://schemas.openxmlformats.org/officeDocument/2006/relationships/hyperlink" Target="https://s3.amazonaws.com/pastperfectonline/images/museum_74/051/thumbs/969160.jpg" TargetMode="External"/><Relationship Id="rId847" Type="http://schemas.openxmlformats.org/officeDocument/2006/relationships/hyperlink" Target="https://s3.amazonaws.com/pastperfectonline/images/museum_74/025/thumbs/978627.jpg" TargetMode="External"/><Relationship Id="rId1032" Type="http://schemas.openxmlformats.org/officeDocument/2006/relationships/hyperlink" Target="https://s3.amazonaws.com/pastperfectonline/images/museum_74/048/thumbs/986195.jpg" TargetMode="External"/><Relationship Id="rId1477" Type="http://schemas.openxmlformats.org/officeDocument/2006/relationships/hyperlink" Target="https://s3.amazonaws.com/pastperfectonline/images/museum_74/035/thumbs/fa69365.jpg" TargetMode="External"/><Relationship Id="rId1684" Type="http://schemas.openxmlformats.org/officeDocument/2006/relationships/hyperlink" Target="https://s3.amazonaws.com/pastperfectonline/images/museum_74/051/thumbs/987380.jpg" TargetMode="External"/><Relationship Id="rId707" Type="http://schemas.openxmlformats.org/officeDocument/2006/relationships/hyperlink" Target="https://s3.amazonaws.com/pastperfectonline/images/museum_74/024/thumbs/97219.jpg" TargetMode="External"/><Relationship Id="rId914" Type="http://schemas.openxmlformats.org/officeDocument/2006/relationships/hyperlink" Target="https://s3.amazonaws.com/pastperfectonline/images/museum_74/027/thumbs/9821541.jpg" TargetMode="External"/><Relationship Id="rId1337" Type="http://schemas.openxmlformats.org/officeDocument/2006/relationships/hyperlink" Target="https://s3.amazonaws.com/pastperfectonline/images/museum_74/043/thumbs/995310.jpg" TargetMode="External"/><Relationship Id="rId1544" Type="http://schemas.openxmlformats.org/officeDocument/2006/relationships/hyperlink" Target="https://s3.amazonaws.com/pastperfectonline/images/museum_74/044/thumbs/9693002.jpg" TargetMode="External"/><Relationship Id="rId1751" Type="http://schemas.openxmlformats.org/officeDocument/2006/relationships/hyperlink" Target="https://s3.amazonaws.com/pastperfectonline/images/museum_74/035/thumbs/fa693193.jpg" TargetMode="External"/><Relationship Id="rId43" Type="http://schemas.openxmlformats.org/officeDocument/2006/relationships/hyperlink" Target="https://s3.amazonaws.com/pastperfectonline/images/museum_74/027/thumbs/2001468.jpg" TargetMode="External"/><Relationship Id="rId1404" Type="http://schemas.openxmlformats.org/officeDocument/2006/relationships/hyperlink" Target="https://s3.amazonaws.com/pastperfectonline/images/museum_74/035/thumbs/fa693208.jpg" TargetMode="External"/><Relationship Id="rId1611" Type="http://schemas.openxmlformats.org/officeDocument/2006/relationships/hyperlink" Target="https://s3.amazonaws.com/pastperfectonline/images/museum_74/051/thumbs/972258.jpg" TargetMode="External"/><Relationship Id="rId192" Type="http://schemas.openxmlformats.org/officeDocument/2006/relationships/hyperlink" Target="https://s3.amazonaws.com/pastperfectonline/images/museum_74/043/thumbs/2007007019.jpg" TargetMode="External"/><Relationship Id="rId1709" Type="http://schemas.openxmlformats.org/officeDocument/2006/relationships/hyperlink" Target="https://s3.amazonaws.com/pastperfectonline/images/museum_74/029/thumbs/990002015.jpg" TargetMode="External"/><Relationship Id="rId497" Type="http://schemas.openxmlformats.org/officeDocument/2006/relationships/hyperlink" Target="https://s3.amazonaws.com/pastperfectonline/images/museum_74/024/thumbs/970307.jpg" TargetMode="External"/><Relationship Id="rId357" Type="http://schemas.openxmlformats.org/officeDocument/2006/relationships/hyperlink" Target="https://s3.amazonaws.com/pastperfectonline/images/museum_74/031/thumbs/9042910.jpg" TargetMode="External"/><Relationship Id="rId1194" Type="http://schemas.openxmlformats.org/officeDocument/2006/relationships/hyperlink" Target="https://s3.amazonaws.com/pastperfectonline/images/museum_74/037/thumbs/99004920(b).jpg" TargetMode="External"/><Relationship Id="rId217" Type="http://schemas.openxmlformats.org/officeDocument/2006/relationships/hyperlink" Target="https://s3.amazonaws.com/pastperfectonline/images/museum_74/029/thumbs/2009004019(ac).jpg" TargetMode="External"/><Relationship Id="rId564" Type="http://schemas.openxmlformats.org/officeDocument/2006/relationships/hyperlink" Target="https://s3.amazonaws.com/pastperfectonline/images/museum_74/031/thumbs/970741-3.jpg" TargetMode="External"/><Relationship Id="rId771" Type="http://schemas.openxmlformats.org/officeDocument/2006/relationships/hyperlink" Target="https://s3.amazonaws.com/pastperfectonline/images/museum_74/027/thumbs/9725263.jpg" TargetMode="External"/><Relationship Id="rId869" Type="http://schemas.openxmlformats.org/officeDocument/2006/relationships/hyperlink" Target="https://s3.amazonaws.com/pastperfectonline/images/museum_74/063/thumbs/9801594(ac).jpg" TargetMode="External"/><Relationship Id="rId1499" Type="http://schemas.openxmlformats.org/officeDocument/2006/relationships/hyperlink" Target="https://s3.amazonaws.com/pastperfectonline/images/museum_74/035/thumbs/fa69395.jpg" TargetMode="External"/><Relationship Id="rId424" Type="http://schemas.openxmlformats.org/officeDocument/2006/relationships/hyperlink" Target="https://s3.amazonaws.com/pastperfectonline/images/museum_74/031/thumbs/96928.jpg" TargetMode="External"/><Relationship Id="rId631" Type="http://schemas.openxmlformats.org/officeDocument/2006/relationships/hyperlink" Target="https://s3.amazonaws.com/pastperfectonline/images/museum_74/010/thumbs/971153(a)-5.jpg" TargetMode="External"/><Relationship Id="rId729" Type="http://schemas.openxmlformats.org/officeDocument/2006/relationships/hyperlink" Target="https://s3.amazonaws.com/pastperfectonline/images/museum_74/051/thumbs/972274(a_b).jpg" TargetMode="External"/><Relationship Id="rId1054" Type="http://schemas.openxmlformats.org/officeDocument/2006/relationships/hyperlink" Target="https://s3.amazonaws.com/pastperfectonline/images/museum_74/051/thumbs/98781.jpg" TargetMode="External"/><Relationship Id="rId1261" Type="http://schemas.openxmlformats.org/officeDocument/2006/relationships/hyperlink" Target="https://s3.amazonaws.com/pastperfectonline/images/museum_74/062/thumbs/992026.jpg" TargetMode="External"/><Relationship Id="rId1359" Type="http://schemas.openxmlformats.org/officeDocument/2006/relationships/hyperlink" Target="https://s3.amazonaws.com/pastperfectonline/images/museum_74/035/thumbs/fa693101.jpg" TargetMode="External"/><Relationship Id="rId936" Type="http://schemas.openxmlformats.org/officeDocument/2006/relationships/hyperlink" Target="https://s3.amazonaws.com/pastperfectonline/images/museum_74/014/thumbs/98321-2.jpg" TargetMode="External"/><Relationship Id="rId1121" Type="http://schemas.openxmlformats.org/officeDocument/2006/relationships/hyperlink" Target="https://s3.amazonaws.com/pastperfectonline/images/museum_74/028/thumbs/9885567.jpg" TargetMode="External"/><Relationship Id="rId1219" Type="http://schemas.openxmlformats.org/officeDocument/2006/relationships/hyperlink" Target="https://s3.amazonaws.com/pastperfectonline/images/museum_74/020/thumbs/991076.jpg" TargetMode="External"/><Relationship Id="rId1566" Type="http://schemas.openxmlformats.org/officeDocument/2006/relationships/hyperlink" Target="https://s3.amazonaws.com/pastperfectonline/images/museum_74/051/thumbs/970629.jpg" TargetMode="External"/><Relationship Id="rId65" Type="http://schemas.openxmlformats.org/officeDocument/2006/relationships/hyperlink" Target="https://s3.amazonaws.com/pastperfectonline/images/museum_74/046/thumbs/2003014001.jpg" TargetMode="External"/><Relationship Id="rId1426" Type="http://schemas.openxmlformats.org/officeDocument/2006/relationships/hyperlink" Target="https://s3.amazonaws.com/pastperfectonline/images/museum_74/039/thumbs/fa693240.jpg" TargetMode="External"/><Relationship Id="rId1633" Type="http://schemas.openxmlformats.org/officeDocument/2006/relationships/hyperlink" Target="https://s3.amazonaws.com/pastperfectonline/images/museum_74/012/thumbs/972910-7.jpg" TargetMode="External"/><Relationship Id="rId1700" Type="http://schemas.openxmlformats.org/officeDocument/2006/relationships/hyperlink" Target="https://s3.amazonaws.com/pastperfectonline/images/museum_74/018/thumbs/98851671.jpg" TargetMode="External"/><Relationship Id="rId281" Type="http://schemas.openxmlformats.org/officeDocument/2006/relationships/hyperlink" Target="https://s3.amazonaws.com/pastperfectonline/images/museum_74/057/thumbs/2011027003.jpg" TargetMode="External"/><Relationship Id="rId141" Type="http://schemas.openxmlformats.org/officeDocument/2006/relationships/hyperlink" Target="https://s3.amazonaws.com/pastperfectonline/images/museum_74/043/thumbs/2005011003.jpg" TargetMode="External"/><Relationship Id="rId379" Type="http://schemas.openxmlformats.org/officeDocument/2006/relationships/hyperlink" Target="https://s3.amazonaws.com/pastperfectonline/images/museum_74/061/thumbs/907204.jpg" TargetMode="External"/><Relationship Id="rId586" Type="http://schemas.openxmlformats.org/officeDocument/2006/relationships/hyperlink" Target="https://s3.amazonaws.com/pastperfectonline/images/museum_74/024/thumbs/970900.jpg" TargetMode="External"/><Relationship Id="rId793" Type="http://schemas.openxmlformats.org/officeDocument/2006/relationships/hyperlink" Target="https://s3.amazonaws.com/pastperfectonline/images/museum_74/012/thumbs/972744(a_b).jpg" TargetMode="External"/><Relationship Id="rId7" Type="http://schemas.openxmlformats.org/officeDocument/2006/relationships/hyperlink" Target="https://s3.amazonaws.com/pastperfectonline/images/museum_74/055/thumbs/1998087.jpg" TargetMode="External"/><Relationship Id="rId239" Type="http://schemas.openxmlformats.org/officeDocument/2006/relationships/hyperlink" Target="https://s3.amazonaws.com/pastperfectonline/images/museum_74/029/thumbs/2009100012.jpg" TargetMode="External"/><Relationship Id="rId446" Type="http://schemas.openxmlformats.org/officeDocument/2006/relationships/hyperlink" Target="https://s3.amazonaws.com/pastperfectonline/images/museum_74/045/thumbs/969321.jpg" TargetMode="External"/><Relationship Id="rId653" Type="http://schemas.openxmlformats.org/officeDocument/2006/relationships/hyperlink" Target="https://s3.amazonaws.com/pastperfectonline/images/museum_74/011/thumbs/971204.jpg" TargetMode="External"/><Relationship Id="rId1076" Type="http://schemas.openxmlformats.org/officeDocument/2006/relationships/hyperlink" Target="https://s3.amazonaws.com/pastperfectonline/images/museum_74/017/thumbs/988189-3.jpg" TargetMode="External"/><Relationship Id="rId1283" Type="http://schemas.openxmlformats.org/officeDocument/2006/relationships/hyperlink" Target="https://s3.amazonaws.com/pastperfectonline/images/museum_74/028/thumbs/993542147.jpg" TargetMode="External"/><Relationship Id="rId1490" Type="http://schemas.openxmlformats.org/officeDocument/2006/relationships/hyperlink" Target="https://s3.amazonaws.com/pastperfectonline/images/museum_74/035/thumbs/fa69383.jpg" TargetMode="External"/><Relationship Id="rId306" Type="http://schemas.openxmlformats.org/officeDocument/2006/relationships/hyperlink" Target="https://s3.amazonaws.com/pastperfectonline/images/museum_74/043/thumbs/2012009024.jpg" TargetMode="External"/><Relationship Id="rId860" Type="http://schemas.openxmlformats.org/officeDocument/2006/relationships/hyperlink" Target="https://s3.amazonaws.com/pastperfectonline/images/museum_74/052/thumbs/9801514.jpg" TargetMode="External"/><Relationship Id="rId958" Type="http://schemas.openxmlformats.org/officeDocument/2006/relationships/hyperlink" Target="https://s3.amazonaws.com/pastperfectonline/images/museum_74/048/thumbs/9861128.jpg" TargetMode="External"/><Relationship Id="rId1143" Type="http://schemas.openxmlformats.org/officeDocument/2006/relationships/hyperlink" Target="https://s3.amazonaws.com/pastperfectonline/images/museum_74/019/thumbs/9895532.jpg" TargetMode="External"/><Relationship Id="rId1588" Type="http://schemas.openxmlformats.org/officeDocument/2006/relationships/hyperlink" Target="https://s3.amazonaws.com/pastperfectonline/images/museum_74/011/thumbs/971181.jpg" TargetMode="External"/><Relationship Id="rId87" Type="http://schemas.openxmlformats.org/officeDocument/2006/relationships/hyperlink" Target="https://s3.amazonaws.com/pastperfectonline/images/museum_74/046/thumbs/2004007007(ae).jpg" TargetMode="External"/><Relationship Id="rId513" Type="http://schemas.openxmlformats.org/officeDocument/2006/relationships/hyperlink" Target="https://s3.amazonaws.com/pastperfectonline/images/museum_74/031/thumbs/970539.jpg" TargetMode="External"/><Relationship Id="rId720" Type="http://schemas.openxmlformats.org/officeDocument/2006/relationships/hyperlink" Target="https://s3.amazonaws.com/pastperfectonline/images/museum_74/055/thumbs/9722505.jpg" TargetMode="External"/><Relationship Id="rId818" Type="http://schemas.openxmlformats.org/officeDocument/2006/relationships/hyperlink" Target="https://s3.amazonaws.com/pastperfectonline/images/museum_74/062/thumbs/9742422(a_b).jpg" TargetMode="External"/><Relationship Id="rId1350" Type="http://schemas.openxmlformats.org/officeDocument/2006/relationships/hyperlink" Target="https://s3.amazonaws.com/pastperfectonline/images/museum_74/027/thumbs/996046.jpg" TargetMode="External"/><Relationship Id="rId1448" Type="http://schemas.openxmlformats.org/officeDocument/2006/relationships/hyperlink" Target="https://s3.amazonaws.com/pastperfectonline/images/museum_74/035/thumbs/fa693275.jpg" TargetMode="External"/><Relationship Id="rId1655" Type="http://schemas.openxmlformats.org/officeDocument/2006/relationships/hyperlink" Target="https://s3.amazonaws.com/pastperfectonline/images/museum_74/051/thumbs/98131.jpg" TargetMode="External"/><Relationship Id="rId1003" Type="http://schemas.openxmlformats.org/officeDocument/2006/relationships/hyperlink" Target="https://s3.amazonaws.com/pastperfectonline/images/museum_74/028/thumbs/98614252(a).jpg" TargetMode="External"/><Relationship Id="rId1210" Type="http://schemas.openxmlformats.org/officeDocument/2006/relationships/hyperlink" Target="https://s3.amazonaws.com/pastperfectonline/images/museum_74/028/thumbs/99103135.jpg" TargetMode="External"/><Relationship Id="rId1308" Type="http://schemas.openxmlformats.org/officeDocument/2006/relationships/hyperlink" Target="https://s3.amazonaws.com/pastperfectonline/images/museum_74/051/thumbs/994370.jpg" TargetMode="External"/><Relationship Id="rId1515" Type="http://schemas.openxmlformats.org/officeDocument/2006/relationships/hyperlink" Target="https://s3.amazonaws.com/pastperfectonline/images/museum_74/029/thumbs/2010024089.jpg" TargetMode="External"/><Relationship Id="rId1722" Type="http://schemas.openxmlformats.org/officeDocument/2006/relationships/hyperlink" Target="https://s3.amazonaws.com/pastperfectonline/images/museum_74/026/thumbs/991873.jpg" TargetMode="External"/><Relationship Id="rId14" Type="http://schemas.openxmlformats.org/officeDocument/2006/relationships/hyperlink" Target="https://s3.amazonaws.com/pastperfectonline/images/museum_74/028/thumbs/19981083.jpg" TargetMode="External"/><Relationship Id="rId163" Type="http://schemas.openxmlformats.org/officeDocument/2006/relationships/hyperlink" Target="https://s3.amazonaws.com/pastperfectonline/images/museum_74/029/thumbs/2006004037.jpg" TargetMode="External"/><Relationship Id="rId370" Type="http://schemas.openxmlformats.org/officeDocument/2006/relationships/hyperlink" Target="https://s3.amazonaws.com/pastperfectonline/images/museum_74/031/thumbs/904297.jpg" TargetMode="External"/><Relationship Id="rId230" Type="http://schemas.openxmlformats.org/officeDocument/2006/relationships/hyperlink" Target="https://s3.amazonaws.com/pastperfectonline/images/museum_74/029/thumbs/2009100002.jpg" TargetMode="External"/><Relationship Id="rId468" Type="http://schemas.openxmlformats.org/officeDocument/2006/relationships/hyperlink" Target="https://s3.amazonaws.com/pastperfectonline/images/museum_74/041/thumbs/969423.jpg" TargetMode="External"/><Relationship Id="rId675" Type="http://schemas.openxmlformats.org/officeDocument/2006/relationships/hyperlink" Target="https://s3.amazonaws.com/pastperfectonline/images/museum_74/042/thumbs/971351.jpg" TargetMode="External"/><Relationship Id="rId882" Type="http://schemas.openxmlformats.org/officeDocument/2006/relationships/hyperlink" Target="https://s3.amazonaws.com/pastperfectonline/images/museum_74/049/thumbs/981314.jpg" TargetMode="External"/><Relationship Id="rId1098" Type="http://schemas.openxmlformats.org/officeDocument/2006/relationships/hyperlink" Target="https://s3.amazonaws.com/pastperfectonline/images/museum_74/056/thumbs/988239.jpg" TargetMode="External"/><Relationship Id="rId328" Type="http://schemas.openxmlformats.org/officeDocument/2006/relationships/hyperlink" Target="https://s3.amazonaws.com/pastperfectonline/images/museum_74/061/thumbs/2014001013.jpg" TargetMode="External"/><Relationship Id="rId535" Type="http://schemas.openxmlformats.org/officeDocument/2006/relationships/hyperlink" Target="https://s3.amazonaws.com/pastperfectonline/images/museum_74/009/thumbs/970613.jpg" TargetMode="External"/><Relationship Id="rId742" Type="http://schemas.openxmlformats.org/officeDocument/2006/relationships/hyperlink" Target="https://s3.amazonaws.com/pastperfectonline/images/museum_74/050/thumbs/972345.jpg" TargetMode="External"/><Relationship Id="rId1165" Type="http://schemas.openxmlformats.org/officeDocument/2006/relationships/hyperlink" Target="https://s3.amazonaws.com/pastperfectonline/images/museum_74/028/thumbs/99000209.jpg" TargetMode="External"/><Relationship Id="rId1372" Type="http://schemas.openxmlformats.org/officeDocument/2006/relationships/hyperlink" Target="https://s3.amazonaws.com/pastperfectonline/images/museum_74/039/thumbs/fa693128.jpg" TargetMode="External"/><Relationship Id="rId602" Type="http://schemas.openxmlformats.org/officeDocument/2006/relationships/hyperlink" Target="https://s3.amazonaws.com/pastperfectonline/images/museum_74/025/thumbs/970925.jpg" TargetMode="External"/><Relationship Id="rId1025" Type="http://schemas.openxmlformats.org/officeDocument/2006/relationships/hyperlink" Target="https://s3.amazonaws.com/pastperfectonline/images/museum_74/044/thumbs/9861583.jpg" TargetMode="External"/><Relationship Id="rId1232" Type="http://schemas.openxmlformats.org/officeDocument/2006/relationships/hyperlink" Target="https://s3.amazonaws.com/pastperfectonline/images/museum_74/053/thumbs/991108503.jpg" TargetMode="External"/><Relationship Id="rId1677" Type="http://schemas.openxmlformats.org/officeDocument/2006/relationships/hyperlink" Target="https://s3.amazonaws.com/pastperfectonline/images/museum_74/046/thumbs/9861413.jpg" TargetMode="External"/><Relationship Id="rId907" Type="http://schemas.openxmlformats.org/officeDocument/2006/relationships/hyperlink" Target="https://s3.amazonaws.com/pastperfectonline/images/museum_74/013/thumbs/9821259-3.jpg" TargetMode="External"/><Relationship Id="rId1537" Type="http://schemas.openxmlformats.org/officeDocument/2006/relationships/hyperlink" Target="https://s3.amazonaws.com/pastperfectonline/images/museum_74/039/thumbs/9691163-2.jpg" TargetMode="External"/><Relationship Id="rId1744" Type="http://schemas.openxmlformats.org/officeDocument/2006/relationships/hyperlink" Target="https://s3.amazonaws.com/pastperfectonline/images/museum_74/035/thumbs/fa693138.jpg" TargetMode="External"/><Relationship Id="rId36" Type="http://schemas.openxmlformats.org/officeDocument/2006/relationships/hyperlink" Target="https://s3.amazonaws.com/pastperfectonline/images/museum_74/037/thumbs/2001461.jpg" TargetMode="External"/><Relationship Id="rId1604" Type="http://schemas.openxmlformats.org/officeDocument/2006/relationships/hyperlink" Target="https://s3.amazonaws.com/pastperfectonline/images/museum_74/011/thumbs/9721776-2.jpg" TargetMode="External"/><Relationship Id="rId185" Type="http://schemas.openxmlformats.org/officeDocument/2006/relationships/hyperlink" Target="https://s3.amazonaws.com/pastperfectonline/images/museum_74/029/thumbs/2007005018.jpg" TargetMode="External"/><Relationship Id="rId392" Type="http://schemas.openxmlformats.org/officeDocument/2006/relationships/hyperlink" Target="https://s3.amazonaws.com/pastperfectonline/images/museum_74/042/thumbs/969112.jpg" TargetMode="External"/><Relationship Id="rId697" Type="http://schemas.openxmlformats.org/officeDocument/2006/relationships/hyperlink" Target="https://s3.amazonaws.com/pastperfectonline/images/museum_74/052/thumbs/97217731.jpg" TargetMode="External"/><Relationship Id="rId252" Type="http://schemas.openxmlformats.org/officeDocument/2006/relationships/hyperlink" Target="https://s3.amazonaws.com/pastperfectonline/images/museum_74/030/thumbs/2011006003.jpg" TargetMode="External"/><Relationship Id="rId1187" Type="http://schemas.openxmlformats.org/officeDocument/2006/relationships/hyperlink" Target="https://s3.amazonaws.com/pastperfectonline/images/museum_74/046/thumbs/99004903.jpg" TargetMode="External"/><Relationship Id="rId112" Type="http://schemas.openxmlformats.org/officeDocument/2006/relationships/hyperlink" Target="https://s3.amazonaws.com/pastperfectonline/images/museum_74/028/thumbs/2004028022.jpg" TargetMode="External"/><Relationship Id="rId557" Type="http://schemas.openxmlformats.org/officeDocument/2006/relationships/hyperlink" Target="https://s3.amazonaws.com/pastperfectonline/images/museum_74/063/thumbs/970690.jpg" TargetMode="External"/><Relationship Id="rId764" Type="http://schemas.openxmlformats.org/officeDocument/2006/relationships/hyperlink" Target="https://s3.amazonaws.com/pastperfectonline/images/museum_74/025/thumbs/972519.jpg" TargetMode="External"/><Relationship Id="rId971" Type="http://schemas.openxmlformats.org/officeDocument/2006/relationships/hyperlink" Target="https://s3.amazonaws.com/pastperfectonline/images/museum_74/052/thumbs/9861197(a_b).jpg" TargetMode="External"/><Relationship Id="rId1394" Type="http://schemas.openxmlformats.org/officeDocument/2006/relationships/hyperlink" Target="https://s3.amazonaws.com/pastperfectonline/images/museum_74/035/thumbs/fa693185.jpg" TargetMode="External"/><Relationship Id="rId1699" Type="http://schemas.openxmlformats.org/officeDocument/2006/relationships/hyperlink" Target="https://s3.amazonaws.com/pastperfectonline/images/museum_74/029/thumbs/98834.jpg" TargetMode="External"/><Relationship Id="rId417" Type="http://schemas.openxmlformats.org/officeDocument/2006/relationships/hyperlink" Target="https://s3.amazonaws.com/pastperfectonline/images/museum_74/008/thumbs/969245(b)-3.jpg" TargetMode="External"/><Relationship Id="rId624" Type="http://schemas.openxmlformats.org/officeDocument/2006/relationships/hyperlink" Target="https://s3.amazonaws.com/pastperfectonline/images/museum_74/025/thumbs/971133(b)-2.jpg" TargetMode="External"/><Relationship Id="rId831" Type="http://schemas.openxmlformats.org/officeDocument/2006/relationships/hyperlink" Target="https://s3.amazonaws.com/pastperfectonline/images/museum_74/031/thumbs/975421.jpg" TargetMode="External"/><Relationship Id="rId1047" Type="http://schemas.openxmlformats.org/officeDocument/2006/relationships/hyperlink" Target="https://s3.amazonaws.com/pastperfectonline/images/museum_74/048/thumbs/98739802.jpg" TargetMode="External"/><Relationship Id="rId1254" Type="http://schemas.openxmlformats.org/officeDocument/2006/relationships/hyperlink" Target="https://s3.amazonaws.com/pastperfectonline/images/museum_74/043/thumbs/992013147.jpg" TargetMode="External"/><Relationship Id="rId1461" Type="http://schemas.openxmlformats.org/officeDocument/2006/relationships/hyperlink" Target="https://s3.amazonaws.com/pastperfectonline/images/museum_74/041/thumbs/fa69343.jpg" TargetMode="External"/><Relationship Id="rId929" Type="http://schemas.openxmlformats.org/officeDocument/2006/relationships/hyperlink" Target="https://s3.amazonaws.com/pastperfectonline/images/museum_74/077/thumbs/982199-3.jpg" TargetMode="External"/><Relationship Id="rId1114" Type="http://schemas.openxmlformats.org/officeDocument/2006/relationships/hyperlink" Target="https://s3.amazonaws.com/pastperfectonline/images/museum_74/051/thumbs/9884.jpg" TargetMode="External"/><Relationship Id="rId1321" Type="http://schemas.openxmlformats.org/officeDocument/2006/relationships/hyperlink" Target="https://s3.amazonaws.com/pastperfectonline/images/museum_74/043/thumbs/994471.jpg" TargetMode="External"/><Relationship Id="rId1559" Type="http://schemas.openxmlformats.org/officeDocument/2006/relationships/hyperlink" Target="https://s3.amazonaws.com/pastperfectonline/images/museum_74/032/thumbs/970461.jpg" TargetMode="External"/><Relationship Id="rId58" Type="http://schemas.openxmlformats.org/officeDocument/2006/relationships/hyperlink" Target="https://s3.amazonaws.com/pastperfectonline/images/museum_74/037/thumbs/2002062018(a_b).jpg" TargetMode="External"/><Relationship Id="rId1419" Type="http://schemas.openxmlformats.org/officeDocument/2006/relationships/hyperlink" Target="https://s3.amazonaws.com/pastperfectonline/images/museum_74/041/thumbs/fa693231.jpg" TargetMode="External"/><Relationship Id="rId1626" Type="http://schemas.openxmlformats.org/officeDocument/2006/relationships/hyperlink" Target="https://s3.amazonaws.com/pastperfectonline/images/museum_74/031/thumbs/972532.jpg" TargetMode="External"/><Relationship Id="rId274" Type="http://schemas.openxmlformats.org/officeDocument/2006/relationships/hyperlink" Target="https://s3.amazonaws.com/pastperfectonline/images/museum_74/042/thumbs/2011015010.jpg" TargetMode="External"/><Relationship Id="rId481" Type="http://schemas.openxmlformats.org/officeDocument/2006/relationships/hyperlink" Target="https://s3.amazonaws.com/pastperfectonline/images/museum_74/024/thumbs/970113.jpg" TargetMode="External"/><Relationship Id="rId134" Type="http://schemas.openxmlformats.org/officeDocument/2006/relationships/hyperlink" Target="https://s3.amazonaws.com/pastperfectonline/images/museum_74/040/thumbs/2005007055.jpg" TargetMode="External"/><Relationship Id="rId579" Type="http://schemas.openxmlformats.org/officeDocument/2006/relationships/hyperlink" Target="https://s3.amazonaws.com/pastperfectonline/images/museum_74/024/thumbs/970890.jpg" TargetMode="External"/><Relationship Id="rId786" Type="http://schemas.openxmlformats.org/officeDocument/2006/relationships/hyperlink" Target="https://s3.amazonaws.com/pastperfectonline/images/museum_74/025/thumbs/972651.jpg" TargetMode="External"/><Relationship Id="rId993" Type="http://schemas.openxmlformats.org/officeDocument/2006/relationships/hyperlink" Target="https://s3.amazonaws.com/pastperfectonline/images/museum_74/027/thumbs/9861347.jpg" TargetMode="External"/><Relationship Id="rId341" Type="http://schemas.openxmlformats.org/officeDocument/2006/relationships/hyperlink" Target="https://s3.amazonaws.com/pastperfectonline/images/museum_74/072/thumbs/2019002011.jpg" TargetMode="External"/><Relationship Id="rId439" Type="http://schemas.openxmlformats.org/officeDocument/2006/relationships/hyperlink" Target="https://s3.amazonaws.com/pastperfectonline/images/museum_74/046/thumbs/9693103.jpg" TargetMode="External"/><Relationship Id="rId646" Type="http://schemas.openxmlformats.org/officeDocument/2006/relationships/hyperlink" Target="https://s3.amazonaws.com/pastperfectonline/images/museum_74/011/thumbs/971192.jpg" TargetMode="External"/><Relationship Id="rId1069" Type="http://schemas.openxmlformats.org/officeDocument/2006/relationships/hyperlink" Target="https://s3.amazonaws.com/pastperfectonline/images/museum_74/029/thumbs/9881582.jpg" TargetMode="External"/><Relationship Id="rId1276" Type="http://schemas.openxmlformats.org/officeDocument/2006/relationships/hyperlink" Target="https://s3.amazonaws.com/pastperfectonline/images/museum_74/048/thumbs/9933621(a).jpg" TargetMode="External"/><Relationship Id="rId1483" Type="http://schemas.openxmlformats.org/officeDocument/2006/relationships/hyperlink" Target="https://s3.amazonaws.com/pastperfectonline/images/museum_74/035/thumbs/fa69373.jpg" TargetMode="External"/><Relationship Id="rId201" Type="http://schemas.openxmlformats.org/officeDocument/2006/relationships/hyperlink" Target="https://s3.amazonaws.com/pastperfectonline/images/museum_74/005/thumbs/2008022003-2.jpg" TargetMode="External"/><Relationship Id="rId506" Type="http://schemas.openxmlformats.org/officeDocument/2006/relationships/hyperlink" Target="https://s3.amazonaws.com/pastperfectonline/images/museum_74/037/thumbs/970473.jpg" TargetMode="External"/><Relationship Id="rId853" Type="http://schemas.openxmlformats.org/officeDocument/2006/relationships/hyperlink" Target="https://s3.amazonaws.com/pastperfectonline/images/museum_74/038/thumbs/97876.jpg" TargetMode="External"/><Relationship Id="rId1136" Type="http://schemas.openxmlformats.org/officeDocument/2006/relationships/hyperlink" Target="https://s3.amazonaws.com/pastperfectonline/images/museum_74/033/thumbs/989066.jpg" TargetMode="External"/><Relationship Id="rId1690" Type="http://schemas.openxmlformats.org/officeDocument/2006/relationships/hyperlink" Target="https://s3.amazonaws.com/pastperfectonline/images/museum_74/051/thumbs/988151.jpg" TargetMode="External"/><Relationship Id="rId713" Type="http://schemas.openxmlformats.org/officeDocument/2006/relationships/hyperlink" Target="https://s3.amazonaws.com/pastperfectonline/images/museum_74/049/thumbs/9722002.jpg" TargetMode="External"/><Relationship Id="rId920" Type="http://schemas.openxmlformats.org/officeDocument/2006/relationships/hyperlink" Target="https://s3.amazonaws.com/pastperfectonline/images/museum_74/027/thumbs/9821548.jpg" TargetMode="External"/><Relationship Id="rId1343" Type="http://schemas.openxmlformats.org/officeDocument/2006/relationships/hyperlink" Target="https://s3.amazonaws.com/pastperfectonline/images/museum_74/043/thumbs/995317.jpg" TargetMode="External"/><Relationship Id="rId1550" Type="http://schemas.openxmlformats.org/officeDocument/2006/relationships/hyperlink" Target="https://s3.amazonaws.com/pastperfectonline/images/museum_74/048/thumbs/969372.jpg" TargetMode="External"/><Relationship Id="rId1648" Type="http://schemas.openxmlformats.org/officeDocument/2006/relationships/hyperlink" Target="https://s3.amazonaws.com/pastperfectonline/images/museum_74/025/thumbs/979104.jpg" TargetMode="External"/><Relationship Id="rId1203" Type="http://schemas.openxmlformats.org/officeDocument/2006/relationships/hyperlink" Target="https://s3.amazonaws.com/pastperfectonline/images/museum_74/055/thumbs/9905720.jpg" TargetMode="External"/><Relationship Id="rId1410" Type="http://schemas.openxmlformats.org/officeDocument/2006/relationships/hyperlink" Target="https://s3.amazonaws.com/pastperfectonline/images/museum_74/035/thumbs/fa693215.jpg" TargetMode="External"/><Relationship Id="rId1508" Type="http://schemas.openxmlformats.org/officeDocument/2006/relationships/hyperlink" Target="https://s3.amazonaws.com/pastperfectonline/images/museum_74/035/thumbs/fa69385.jpg" TargetMode="External"/><Relationship Id="rId1715" Type="http://schemas.openxmlformats.org/officeDocument/2006/relationships/hyperlink" Target="https://s3.amazonaws.com/pastperfectonline/images/museum_74/046/thumbs/99005005.jpg" TargetMode="External"/><Relationship Id="rId296" Type="http://schemas.openxmlformats.org/officeDocument/2006/relationships/hyperlink" Target="https://s3.amazonaws.com/pastperfectonline/images/museum_74/042/thumbs/2012009012.jpg" TargetMode="External"/><Relationship Id="rId156" Type="http://schemas.openxmlformats.org/officeDocument/2006/relationships/hyperlink" Target="https://s3.amazonaws.com/pastperfectonline/images/museum_74/049/thumbs/2006001026(ad).jpg" TargetMode="External"/><Relationship Id="rId363" Type="http://schemas.openxmlformats.org/officeDocument/2006/relationships/hyperlink" Target="https://s3.amazonaws.com/pastperfectonline/images/museum_74/031/thumbs/9042917.jpg" TargetMode="External"/><Relationship Id="rId570" Type="http://schemas.openxmlformats.org/officeDocument/2006/relationships/hyperlink" Target="https://s3.amazonaws.com/pastperfectonline/images/museum_74/029/thumbs/970826(b).jpg" TargetMode="External"/><Relationship Id="rId223" Type="http://schemas.openxmlformats.org/officeDocument/2006/relationships/hyperlink" Target="https://s3.amazonaws.com/pastperfectonline/images/museum_74/061/thumbs/2009036001.jpg" TargetMode="External"/><Relationship Id="rId430" Type="http://schemas.openxmlformats.org/officeDocument/2006/relationships/hyperlink" Target="https://s3.amazonaws.com/pastperfectonline/images/museum_74/044/thumbs/9693003.jpg" TargetMode="External"/><Relationship Id="rId668" Type="http://schemas.openxmlformats.org/officeDocument/2006/relationships/hyperlink" Target="https://s3.amazonaws.com/pastperfectonline/images/museum_74/031/thumbs/971291.jpg" TargetMode="External"/><Relationship Id="rId875" Type="http://schemas.openxmlformats.org/officeDocument/2006/relationships/hyperlink" Target="https://s3.amazonaws.com/pastperfectonline/images/museum_74/049/thumbs/981243.jpg" TargetMode="External"/><Relationship Id="rId1060" Type="http://schemas.openxmlformats.org/officeDocument/2006/relationships/hyperlink" Target="https://s3.amazonaws.com/pastperfectonline/images/museum_74/017/thumbs/9881222(a_b)-9.jpg" TargetMode="External"/><Relationship Id="rId1298" Type="http://schemas.openxmlformats.org/officeDocument/2006/relationships/hyperlink" Target="https://s3.amazonaws.com/pastperfectonline/images/museum_74/048/thumbs/993551.jpg" TargetMode="External"/><Relationship Id="rId528" Type="http://schemas.openxmlformats.org/officeDocument/2006/relationships/hyperlink" Target="https://s3.amazonaws.com/pastperfectonline/images/museum_74/009/thumbs/9705861(a_b)-7.jpg" TargetMode="External"/><Relationship Id="rId735" Type="http://schemas.openxmlformats.org/officeDocument/2006/relationships/hyperlink" Target="https://s3.amazonaws.com/pastperfectonline/images/museum_74/050/thumbs/972311.jpg" TargetMode="External"/><Relationship Id="rId942" Type="http://schemas.openxmlformats.org/officeDocument/2006/relationships/hyperlink" Target="https://s3.amazonaws.com/pastperfectonline/images/museum_74/051/thumbs/98362(a_b).jpg" TargetMode="External"/><Relationship Id="rId1158" Type="http://schemas.openxmlformats.org/officeDocument/2006/relationships/hyperlink" Target="https://s3.amazonaws.com/pastperfectonline/images/museum_74/028/thumbs/990002010.jpg" TargetMode="External"/><Relationship Id="rId1365" Type="http://schemas.openxmlformats.org/officeDocument/2006/relationships/hyperlink" Target="https://s3.amazonaws.com/pastperfectonline/images/museum_74/039/thumbs/fa69312.jpg" TargetMode="External"/><Relationship Id="rId1572" Type="http://schemas.openxmlformats.org/officeDocument/2006/relationships/hyperlink" Target="https://s3.amazonaws.com/pastperfectonline/images/museum_74/010/thumbs/970794.jpg" TargetMode="External"/><Relationship Id="rId1018" Type="http://schemas.openxmlformats.org/officeDocument/2006/relationships/hyperlink" Target="https://s3.amazonaws.com/pastperfectonline/images/museum_74/040/thumbs/9861523.jpg" TargetMode="External"/><Relationship Id="rId1225" Type="http://schemas.openxmlformats.org/officeDocument/2006/relationships/hyperlink" Target="https://s3.amazonaws.com/pastperfectonline/images/museum_74/020/thumbs/991087.jpg" TargetMode="External"/><Relationship Id="rId1432" Type="http://schemas.openxmlformats.org/officeDocument/2006/relationships/hyperlink" Target="https://s3.amazonaws.com/pastperfectonline/images/museum_74/046/thumbs/fa693247.jpg" TargetMode="External"/><Relationship Id="rId71" Type="http://schemas.openxmlformats.org/officeDocument/2006/relationships/hyperlink" Target="https://s3.amazonaws.com/pastperfectonline/images/museum_74/028/thumbs/2003024001.jpg" TargetMode="External"/><Relationship Id="rId802" Type="http://schemas.openxmlformats.org/officeDocument/2006/relationships/hyperlink" Target="https://s3.amazonaws.com/pastperfectonline/images/museum_74/012/thumbs/972912.jpg" TargetMode="External"/><Relationship Id="rId1737" Type="http://schemas.openxmlformats.org/officeDocument/2006/relationships/hyperlink" Target="https://s3.amazonaws.com/pastperfectonline/images/museum_74/048/thumbs/99532402.jpg" TargetMode="External"/><Relationship Id="rId29" Type="http://schemas.openxmlformats.org/officeDocument/2006/relationships/hyperlink" Target="https://s3.amazonaws.com/pastperfectonline/images/museum_74/001/thumbs/2001225.jpg" TargetMode="External"/><Relationship Id="rId178" Type="http://schemas.openxmlformats.org/officeDocument/2006/relationships/hyperlink" Target="https://s3.amazonaws.com/pastperfectonline/images/museum_74/061/thumbs/2006026001.jpg" TargetMode="External"/><Relationship Id="rId385" Type="http://schemas.openxmlformats.org/officeDocument/2006/relationships/hyperlink" Target="https://s3.amazonaws.com/pastperfectonline/images/museum_74/008/thumbs/9476-2.jpg" TargetMode="External"/><Relationship Id="rId592" Type="http://schemas.openxmlformats.org/officeDocument/2006/relationships/hyperlink" Target="https://s3.amazonaws.com/pastperfectonline/images/museum_74/025/thumbs/970909.jpg" TargetMode="External"/><Relationship Id="rId245" Type="http://schemas.openxmlformats.org/officeDocument/2006/relationships/hyperlink" Target="https://s3.amazonaws.com/pastperfectonline/images/museum_74/049/thumbs/2010008001.jpg" TargetMode="External"/><Relationship Id="rId452" Type="http://schemas.openxmlformats.org/officeDocument/2006/relationships/hyperlink" Target="https://s3.amazonaws.com/pastperfectonline/images/museum_74/024/thumbs/969352.jpg" TargetMode="External"/><Relationship Id="rId897" Type="http://schemas.openxmlformats.org/officeDocument/2006/relationships/hyperlink" Target="https://s3.amazonaws.com/pastperfectonline/images/museum_74/052/thumbs/9821107.jpg" TargetMode="External"/><Relationship Id="rId1082" Type="http://schemas.openxmlformats.org/officeDocument/2006/relationships/hyperlink" Target="https://s3.amazonaws.com/pastperfectonline/images/museum_74/025/thumbs/988195.jpg" TargetMode="External"/><Relationship Id="rId105" Type="http://schemas.openxmlformats.org/officeDocument/2006/relationships/hyperlink" Target="https://s3.amazonaws.com/pastperfectonline/images/museum_74/028/thumbs/2004028013.jpg" TargetMode="External"/><Relationship Id="rId312" Type="http://schemas.openxmlformats.org/officeDocument/2006/relationships/hyperlink" Target="https://s3.amazonaws.com/pastperfectonline/images/museum_74/034/thumbs/2012017001.jpg" TargetMode="External"/><Relationship Id="rId757" Type="http://schemas.openxmlformats.org/officeDocument/2006/relationships/hyperlink" Target="https://s3.amazonaws.com/pastperfectonline/images/museum_74/065/thumbs/9724952-2.jpg" TargetMode="External"/><Relationship Id="rId964" Type="http://schemas.openxmlformats.org/officeDocument/2006/relationships/hyperlink" Target="https://s3.amazonaws.com/pastperfectonline/images/museum_74/061/thumbs/9861181.jpg" TargetMode="External"/><Relationship Id="rId1387" Type="http://schemas.openxmlformats.org/officeDocument/2006/relationships/hyperlink" Target="https://s3.amazonaws.com/pastperfectonline/images/museum_74/035/thumbs/fa693149.jpg" TargetMode="External"/><Relationship Id="rId1594" Type="http://schemas.openxmlformats.org/officeDocument/2006/relationships/hyperlink" Target="https://s3.amazonaws.com/pastperfectonline/images/museum_74/031/thumbs/971295.jpg" TargetMode="External"/><Relationship Id="rId93" Type="http://schemas.openxmlformats.org/officeDocument/2006/relationships/hyperlink" Target="https://s3.amazonaws.com/pastperfectonline/images/museum_74/028/thumbs/2004028002.jpg" TargetMode="External"/><Relationship Id="rId617" Type="http://schemas.openxmlformats.org/officeDocument/2006/relationships/hyperlink" Target="https://s3.amazonaws.com/pastperfectonline/images/museum_74/048/thumbs/971105.jpg" TargetMode="External"/><Relationship Id="rId824" Type="http://schemas.openxmlformats.org/officeDocument/2006/relationships/hyperlink" Target="https://s3.amazonaws.com/pastperfectonline/images/museum_74/052/thumbs/9742454.jpg" TargetMode="External"/><Relationship Id="rId1247" Type="http://schemas.openxmlformats.org/officeDocument/2006/relationships/hyperlink" Target="https://s3.amazonaws.com/pastperfectonline/images/museum_74/026/thumbs/991878.jpg" TargetMode="External"/><Relationship Id="rId1454" Type="http://schemas.openxmlformats.org/officeDocument/2006/relationships/hyperlink" Target="https://s3.amazonaws.com/pastperfectonline/images/museum_74/039/thumbs/fa69329.jpg" TargetMode="External"/><Relationship Id="rId1661" Type="http://schemas.openxmlformats.org/officeDocument/2006/relationships/hyperlink" Target="https://s3.amazonaws.com/pastperfectonline/images/museum_74/081/thumbs/982120.jpg" TargetMode="External"/><Relationship Id="rId1107" Type="http://schemas.openxmlformats.org/officeDocument/2006/relationships/hyperlink" Target="https://s3.amazonaws.com/pastperfectonline/images/museum_74/026/thumbs/988268-3.jpg" TargetMode="External"/><Relationship Id="rId1314" Type="http://schemas.openxmlformats.org/officeDocument/2006/relationships/hyperlink" Target="https://s3.amazonaws.com/pastperfectonline/images/museum_74/026/thumbs/994461.jpg" TargetMode="External"/><Relationship Id="rId1521" Type="http://schemas.openxmlformats.org/officeDocument/2006/relationships/hyperlink" Target="https://s3.amazonaws.com/pastperfectonline/images/museum_74/055/thumbs/2011019016.jpg" TargetMode="External"/><Relationship Id="rId1759" Type="http://schemas.openxmlformats.org/officeDocument/2006/relationships/hyperlink" Target="https://s3.amazonaws.com/pastperfectonline/images/museum_74/024/thumbs/fa693265.jpg" TargetMode="External"/><Relationship Id="rId1619" Type="http://schemas.openxmlformats.org/officeDocument/2006/relationships/hyperlink" Target="https://s3.amazonaws.com/pastperfectonline/images/museum_74/012/thumbs/97241-2.jpg" TargetMode="External"/><Relationship Id="rId20" Type="http://schemas.openxmlformats.org/officeDocument/2006/relationships/hyperlink" Target="https://s3.amazonaws.com/pastperfectonline/images/museum_74/029/thumbs/1998143069.jpg" TargetMode="External"/><Relationship Id="rId267" Type="http://schemas.openxmlformats.org/officeDocument/2006/relationships/hyperlink" Target="https://s3.amazonaws.com/pastperfectonline/images/museum_74/030/thumbs/2011015001.jpg" TargetMode="External"/><Relationship Id="rId474" Type="http://schemas.openxmlformats.org/officeDocument/2006/relationships/hyperlink" Target="https://s3.amazonaws.com/pastperfectonline/images/museum_74/037/thumbs/96973(a_b).jpg" TargetMode="External"/><Relationship Id="rId127" Type="http://schemas.openxmlformats.org/officeDocument/2006/relationships/hyperlink" Target="https://s3.amazonaws.com/pastperfectonline/images/museum_74/034/thumbs/2005007029.jpg" TargetMode="External"/><Relationship Id="rId681" Type="http://schemas.openxmlformats.org/officeDocument/2006/relationships/hyperlink" Target="https://s3.amazonaws.com/pastperfectonline/images/museum_74/025/thumbs/971616.jpg" TargetMode="External"/><Relationship Id="rId779" Type="http://schemas.openxmlformats.org/officeDocument/2006/relationships/hyperlink" Target="https://s3.amazonaws.com/pastperfectonline/images/museum_74/025/thumbs/972550.jpg" TargetMode="External"/><Relationship Id="rId986" Type="http://schemas.openxmlformats.org/officeDocument/2006/relationships/hyperlink" Target="https://s3.amazonaws.com/pastperfectonline/images/museum_74/027/thumbs/9861333.jpg" TargetMode="External"/><Relationship Id="rId334" Type="http://schemas.openxmlformats.org/officeDocument/2006/relationships/hyperlink" Target="https://s3.amazonaws.com/pastperfectonline/images/museum_74/061/thumbs/2014024003.jpg" TargetMode="External"/><Relationship Id="rId541" Type="http://schemas.openxmlformats.org/officeDocument/2006/relationships/hyperlink" Target="https://s3.amazonaws.com/pastperfectonline/images/museum_74/031/thumbs/970637.jpg" TargetMode="External"/><Relationship Id="rId639" Type="http://schemas.openxmlformats.org/officeDocument/2006/relationships/hyperlink" Target="https://s3.amazonaws.com/pastperfectonline/images/museum_74/010/thumbs/971169-2.jpg" TargetMode="External"/><Relationship Id="rId1171" Type="http://schemas.openxmlformats.org/officeDocument/2006/relationships/hyperlink" Target="https://s3.amazonaws.com/pastperfectonline/images/museum_74/019/thumbs/99004505-3.jpg" TargetMode="External"/><Relationship Id="rId1269" Type="http://schemas.openxmlformats.org/officeDocument/2006/relationships/hyperlink" Target="https://s3.amazonaws.com/pastperfectonline/images/museum_74/053/thumbs/99213436(ad).jpg" TargetMode="External"/><Relationship Id="rId1476" Type="http://schemas.openxmlformats.org/officeDocument/2006/relationships/hyperlink" Target="https://s3.amazonaws.com/pastperfectonline/images/museum_74/035/thumbs/fa69364.jpg" TargetMode="External"/><Relationship Id="rId401" Type="http://schemas.openxmlformats.org/officeDocument/2006/relationships/hyperlink" Target="https://s3.amazonaws.com/pastperfectonline/images/museum_74/064/thumbs/96915(a_b).jpg" TargetMode="External"/><Relationship Id="rId846" Type="http://schemas.openxmlformats.org/officeDocument/2006/relationships/hyperlink" Target="https://s3.amazonaws.com/pastperfectonline/images/museum_74/025/thumbs/978626.jpg" TargetMode="External"/><Relationship Id="rId1031" Type="http://schemas.openxmlformats.org/officeDocument/2006/relationships/hyperlink" Target="https://s3.amazonaws.com/pastperfectonline/images/museum_74/077/thumbs/986191-6.jpg" TargetMode="External"/><Relationship Id="rId1129" Type="http://schemas.openxmlformats.org/officeDocument/2006/relationships/hyperlink" Target="https://s3.amazonaws.com/pastperfectonline/images/museum_74/052/thumbs/98903302(a_b).jpg" TargetMode="External"/><Relationship Id="rId1683" Type="http://schemas.openxmlformats.org/officeDocument/2006/relationships/hyperlink" Target="https://s3.amazonaws.com/pastperfectonline/images/museum_74/037/thumbs/987224.jpg" TargetMode="External"/><Relationship Id="rId706" Type="http://schemas.openxmlformats.org/officeDocument/2006/relationships/hyperlink" Target="https://s3.amazonaws.com/pastperfectonline/images/museum_74/048/thumbs/9721857.jpg" TargetMode="External"/><Relationship Id="rId913" Type="http://schemas.openxmlformats.org/officeDocument/2006/relationships/hyperlink" Target="https://s3.amazonaws.com/pastperfectonline/images/museum_74/029/thumbs/98215(c).jpg" TargetMode="External"/><Relationship Id="rId1336" Type="http://schemas.openxmlformats.org/officeDocument/2006/relationships/hyperlink" Target="https://s3.amazonaws.com/pastperfectonline/images/museum_74/043/thumbs/995309.jpg" TargetMode="External"/><Relationship Id="rId1543" Type="http://schemas.openxmlformats.org/officeDocument/2006/relationships/hyperlink" Target="https://s3.amazonaws.com/pastperfectonline/images/museum_74/033/thumbs/9692811.jpg" TargetMode="External"/><Relationship Id="rId1750" Type="http://schemas.openxmlformats.org/officeDocument/2006/relationships/hyperlink" Target="https://s3.amazonaws.com/pastperfectonline/images/museum_74/035/thumbs/fa693191(b).jpg" TargetMode="External"/><Relationship Id="rId42" Type="http://schemas.openxmlformats.org/officeDocument/2006/relationships/hyperlink" Target="https://s3.amazonaws.com/pastperfectonline/images/museum_74/027/thumbs/2001467.jpg" TargetMode="External"/><Relationship Id="rId1403" Type="http://schemas.openxmlformats.org/officeDocument/2006/relationships/hyperlink" Target="https://s3.amazonaws.com/pastperfectonline/images/museum_74/039/thumbs/fa693205.jpg" TargetMode="External"/><Relationship Id="rId1610" Type="http://schemas.openxmlformats.org/officeDocument/2006/relationships/hyperlink" Target="https://s3.amazonaws.com/pastperfectonline/images/museum_74/052/thumbs/9722541(a_b).jpg" TargetMode="External"/><Relationship Id="rId191" Type="http://schemas.openxmlformats.org/officeDocument/2006/relationships/hyperlink" Target="https://s3.amazonaws.com/pastperfectonline/images/museum_74/029/thumbs/2007007013.jpg" TargetMode="External"/><Relationship Id="rId1708" Type="http://schemas.openxmlformats.org/officeDocument/2006/relationships/hyperlink" Target="https://s3.amazonaws.com/pastperfectonline/images/museum_74/051/thumbs/989516.jpg" TargetMode="External"/><Relationship Id="rId289" Type="http://schemas.openxmlformats.org/officeDocument/2006/relationships/hyperlink" Target="https://s3.amazonaws.com/pastperfectonline/images/museum_74/042/thumbs/2012009005.jpg" TargetMode="External"/><Relationship Id="rId496" Type="http://schemas.openxmlformats.org/officeDocument/2006/relationships/hyperlink" Target="https://s3.amazonaws.com/pastperfectonline/images/museum_74/024/thumbs/970306.jpg" TargetMode="External"/><Relationship Id="rId149" Type="http://schemas.openxmlformats.org/officeDocument/2006/relationships/hyperlink" Target="https://s3.amazonaws.com/pastperfectonline/images/museum_74/003/thumbs/2005030001-10.jpg" TargetMode="External"/><Relationship Id="rId356" Type="http://schemas.openxmlformats.org/officeDocument/2006/relationships/hyperlink" Target="https://s3.amazonaws.com/pastperfectonline/images/museum_74/031/thumbs/904291.jpg" TargetMode="External"/><Relationship Id="rId563" Type="http://schemas.openxmlformats.org/officeDocument/2006/relationships/hyperlink" Target="https://s3.amazonaws.com/pastperfectonline/images/museum_74/010/thumbs/970738-7.jpg" TargetMode="External"/><Relationship Id="rId770" Type="http://schemas.openxmlformats.org/officeDocument/2006/relationships/hyperlink" Target="https://s3.amazonaws.com/pastperfectonline/images/museum_74/027/thumbs/9725262.jpg" TargetMode="External"/><Relationship Id="rId1193" Type="http://schemas.openxmlformats.org/officeDocument/2006/relationships/hyperlink" Target="https://s3.amazonaws.com/pastperfectonline/images/museum_74/052/thumbs/99004917.jpg" TargetMode="External"/><Relationship Id="rId216" Type="http://schemas.openxmlformats.org/officeDocument/2006/relationships/hyperlink" Target="https://s3.amazonaws.com/pastperfectonline/images/museum_74/043/thumbs/2009004018.jpg" TargetMode="External"/><Relationship Id="rId423" Type="http://schemas.openxmlformats.org/officeDocument/2006/relationships/hyperlink" Target="https://s3.amazonaws.com/pastperfectonline/images/museum_74/008/thumbs/969275(a_b)-2.jpg" TargetMode="External"/><Relationship Id="rId868" Type="http://schemas.openxmlformats.org/officeDocument/2006/relationships/hyperlink" Target="https://s3.amazonaws.com/pastperfectonline/images/museum_74/027/thumbs/9801589(g).jpg" TargetMode="External"/><Relationship Id="rId1053" Type="http://schemas.openxmlformats.org/officeDocument/2006/relationships/hyperlink" Target="https://s3.amazonaws.com/pastperfectonline/images/museum_74/056/thumbs/987718.jpg" TargetMode="External"/><Relationship Id="rId1260" Type="http://schemas.openxmlformats.org/officeDocument/2006/relationships/hyperlink" Target="https://s3.amazonaws.com/pastperfectonline/images/museum_74/062/thumbs/992024.jpg" TargetMode="External"/><Relationship Id="rId1498" Type="http://schemas.openxmlformats.org/officeDocument/2006/relationships/hyperlink" Target="https://s3.amazonaws.com/pastperfectonline/images/museum_74/039/thumbs/fa69394.jpg" TargetMode="External"/><Relationship Id="rId630" Type="http://schemas.openxmlformats.org/officeDocument/2006/relationships/hyperlink" Target="https://s3.amazonaws.com/pastperfectonline/images/museum_74/010/thumbs/971152-8.jpg" TargetMode="External"/><Relationship Id="rId728" Type="http://schemas.openxmlformats.org/officeDocument/2006/relationships/hyperlink" Target="https://s3.amazonaws.com/pastperfectonline/images/museum_74/077/thumbs/972263-82.jpg" TargetMode="External"/><Relationship Id="rId935" Type="http://schemas.openxmlformats.org/officeDocument/2006/relationships/hyperlink" Target="https://s3.amazonaws.com/pastperfectonline/images/museum_74/033/thumbs/983101(a_b).jpg" TargetMode="External"/><Relationship Id="rId1358" Type="http://schemas.openxmlformats.org/officeDocument/2006/relationships/hyperlink" Target="https://s3.amazonaws.com/pastperfectonline/images/museum_74/076/thumbs/996089(a).jpg" TargetMode="External"/><Relationship Id="rId1565" Type="http://schemas.openxmlformats.org/officeDocument/2006/relationships/hyperlink" Target="https://s3.amazonaws.com/pastperfectonline/images/museum_74/009/thumbs/970592.jpg" TargetMode="External"/><Relationship Id="rId64" Type="http://schemas.openxmlformats.org/officeDocument/2006/relationships/hyperlink" Target="https://s3.amazonaws.com/pastperfectonline/images/museum_74/053/thumbs/2003011006(ac).jpg" TargetMode="External"/><Relationship Id="rId1120" Type="http://schemas.openxmlformats.org/officeDocument/2006/relationships/hyperlink" Target="https://s3.amazonaws.com/pastperfectonline/images/museum_74/018/thumbs/9885208.jpg" TargetMode="External"/><Relationship Id="rId1218" Type="http://schemas.openxmlformats.org/officeDocument/2006/relationships/hyperlink" Target="https://s3.amazonaws.com/pastperfectonline/images/museum_74/055/thumbs/991070.jpg" TargetMode="External"/><Relationship Id="rId1425" Type="http://schemas.openxmlformats.org/officeDocument/2006/relationships/hyperlink" Target="https://s3.amazonaws.com/pastperfectonline/images/museum_74/053/thumbs/fa693239.jpg" TargetMode="External"/><Relationship Id="rId1632" Type="http://schemas.openxmlformats.org/officeDocument/2006/relationships/hyperlink" Target="https://s3.amazonaws.com/pastperfectonline/images/museum_74/012/thumbs/972901-15.jpg" TargetMode="External"/><Relationship Id="rId280" Type="http://schemas.openxmlformats.org/officeDocument/2006/relationships/hyperlink" Target="https://s3.amazonaws.com/pastperfectonline/images/museum_74/057/thumbs/2011027002.jpg" TargetMode="External"/><Relationship Id="rId140" Type="http://schemas.openxmlformats.org/officeDocument/2006/relationships/hyperlink" Target="https://s3.amazonaws.com/pastperfectonline/images/museum_74/043/thumbs/2005011002.jpg" TargetMode="External"/><Relationship Id="rId378" Type="http://schemas.openxmlformats.org/officeDocument/2006/relationships/hyperlink" Target="https://s3.amazonaws.com/pastperfectonline/images/museum_74/027/thumbs/9071022(f).jpg" TargetMode="External"/><Relationship Id="rId585" Type="http://schemas.openxmlformats.org/officeDocument/2006/relationships/hyperlink" Target="https://s3.amazonaws.com/pastperfectonline/images/museum_74/024/thumbs/970899.jpg" TargetMode="External"/><Relationship Id="rId792" Type="http://schemas.openxmlformats.org/officeDocument/2006/relationships/hyperlink" Target="https://s3.amazonaws.com/pastperfectonline/images/museum_74/012/thumbs/9727332.jpg" TargetMode="External"/><Relationship Id="rId6" Type="http://schemas.openxmlformats.org/officeDocument/2006/relationships/hyperlink" Target="https://s3.amazonaws.com/pastperfectonline/images/museum_74/046/thumbs/1998003135.jpg" TargetMode="External"/><Relationship Id="rId238" Type="http://schemas.openxmlformats.org/officeDocument/2006/relationships/hyperlink" Target="https://s3.amazonaws.com/pastperfectonline/images/museum_74/029/thumbs/2010005014.jpg" TargetMode="External"/><Relationship Id="rId445" Type="http://schemas.openxmlformats.org/officeDocument/2006/relationships/hyperlink" Target="https://s3.amazonaws.com/pastperfectonline/images/museum_74/008/thumbs/96932-7.jpg" TargetMode="External"/><Relationship Id="rId652" Type="http://schemas.openxmlformats.org/officeDocument/2006/relationships/hyperlink" Target="https://s3.amazonaws.com/pastperfectonline/images/museum_74/011/thumbs/971203-4.jpg" TargetMode="External"/><Relationship Id="rId1075" Type="http://schemas.openxmlformats.org/officeDocument/2006/relationships/hyperlink" Target="https://s3.amazonaws.com/pastperfectonline/images/museum_74/017/thumbs/988188-2.jpg" TargetMode="External"/><Relationship Id="rId1282" Type="http://schemas.openxmlformats.org/officeDocument/2006/relationships/hyperlink" Target="https://s3.amazonaws.com/pastperfectonline/images/museum_74/052/thumbs/9935095(a_b).jpg" TargetMode="External"/><Relationship Id="rId305" Type="http://schemas.openxmlformats.org/officeDocument/2006/relationships/hyperlink" Target="https://s3.amazonaws.com/pastperfectonline/images/museum_74/043/thumbs/2012009023.jpg" TargetMode="External"/><Relationship Id="rId512" Type="http://schemas.openxmlformats.org/officeDocument/2006/relationships/hyperlink" Target="https://s3.amazonaws.com/pastperfectonline/images/museum_74/036/thumbs/9705291(a_b).jpg" TargetMode="External"/><Relationship Id="rId957" Type="http://schemas.openxmlformats.org/officeDocument/2006/relationships/hyperlink" Target="https://s3.amazonaws.com/pastperfectonline/images/museum_74/027/thumbs/9861119.jpg" TargetMode="External"/><Relationship Id="rId1142" Type="http://schemas.openxmlformats.org/officeDocument/2006/relationships/hyperlink" Target="https://s3.amazonaws.com/pastperfectonline/images/museum_74/019/thumbs/9895531.jpg" TargetMode="External"/><Relationship Id="rId1587" Type="http://schemas.openxmlformats.org/officeDocument/2006/relationships/hyperlink" Target="https://s3.amazonaws.com/pastperfectonline/images/museum_74/027/thumbs/9711701(a).jpg" TargetMode="External"/><Relationship Id="rId86" Type="http://schemas.openxmlformats.org/officeDocument/2006/relationships/hyperlink" Target="https://s3.amazonaws.com/pastperfectonline/images/museum_74/040/thumbs/2004002032.jpg" TargetMode="External"/><Relationship Id="rId817" Type="http://schemas.openxmlformats.org/officeDocument/2006/relationships/hyperlink" Target="https://s3.amazonaws.com/pastperfectonline/images/museum_74/044/thumbs/9742415(a_b).jpg" TargetMode="External"/><Relationship Id="rId1002" Type="http://schemas.openxmlformats.org/officeDocument/2006/relationships/hyperlink" Target="https://s3.amazonaws.com/pastperfectonline/images/museum_74/043/thumbs/9861402.jpg" TargetMode="External"/><Relationship Id="rId1447" Type="http://schemas.openxmlformats.org/officeDocument/2006/relationships/hyperlink" Target="https://s3.amazonaws.com/pastperfectonline/images/museum_74/035/thumbs/fa693274.jpg" TargetMode="External"/><Relationship Id="rId1654" Type="http://schemas.openxmlformats.org/officeDocument/2006/relationships/hyperlink" Target="https://s3.amazonaws.com/pastperfectonline/images/museum_74/051/thumbs/98121.jpg" TargetMode="External"/><Relationship Id="rId1307" Type="http://schemas.openxmlformats.org/officeDocument/2006/relationships/hyperlink" Target="https://s3.amazonaws.com/pastperfectonline/images/museum_74/047/thumbs/9943691.jpg" TargetMode="External"/><Relationship Id="rId1514" Type="http://schemas.openxmlformats.org/officeDocument/2006/relationships/hyperlink" Target="https://s3.amazonaws.com/pastperfectonline/images/museum_74/039/thumbs/fa69352.jpg" TargetMode="External"/><Relationship Id="rId1721" Type="http://schemas.openxmlformats.org/officeDocument/2006/relationships/hyperlink" Target="https://s3.amazonaws.com/pastperfectonline/images/museum_74/028/thumbs/9915077(a).jpg" TargetMode="External"/><Relationship Id="rId13" Type="http://schemas.openxmlformats.org/officeDocument/2006/relationships/hyperlink" Target="https://s3.amazonaws.com/pastperfectonline/images/museum_74/028/thumbs/19981082.jpg" TargetMode="External"/><Relationship Id="rId162" Type="http://schemas.openxmlformats.org/officeDocument/2006/relationships/hyperlink" Target="https://s3.amazonaws.com/pastperfectonline/images/museum_74/029/thumbs/2006004036.jpg" TargetMode="External"/><Relationship Id="rId467" Type="http://schemas.openxmlformats.org/officeDocument/2006/relationships/hyperlink" Target="https://s3.amazonaws.com/pastperfectonline/images/museum_74/041/thumbs/969422.jpg" TargetMode="External"/><Relationship Id="rId1097" Type="http://schemas.openxmlformats.org/officeDocument/2006/relationships/hyperlink" Target="https://s3.amazonaws.com/pastperfectonline/images/museum_74/056/thumbs/988235.jpg" TargetMode="External"/><Relationship Id="rId674" Type="http://schemas.openxmlformats.org/officeDocument/2006/relationships/hyperlink" Target="https://s3.amazonaws.com/pastperfectonline/images/museum_74/025/thumbs/971345.jpg" TargetMode="External"/><Relationship Id="rId881" Type="http://schemas.openxmlformats.org/officeDocument/2006/relationships/hyperlink" Target="https://s3.amazonaws.com/pastperfectonline/images/museum_74/049/thumbs/981313.jpg" TargetMode="External"/><Relationship Id="rId979" Type="http://schemas.openxmlformats.org/officeDocument/2006/relationships/hyperlink" Target="https://s3.amazonaws.com/pastperfectonline/images/museum_74/048/thumbs/986126.jpg" TargetMode="External"/><Relationship Id="rId327" Type="http://schemas.openxmlformats.org/officeDocument/2006/relationships/hyperlink" Target="https://s3.amazonaws.com/pastperfectonline/images/museum_74/061/thumbs/2014001012.jpg" TargetMode="External"/><Relationship Id="rId534" Type="http://schemas.openxmlformats.org/officeDocument/2006/relationships/hyperlink" Target="https://s3.amazonaws.com/pastperfectonline/images/museum_74/038/thumbs/970611(a_b).jpg" TargetMode="External"/><Relationship Id="rId741" Type="http://schemas.openxmlformats.org/officeDocument/2006/relationships/hyperlink" Target="https://s3.amazonaws.com/pastperfectonline/images/museum_74/077/thumbs/97233-12.jpg" TargetMode="External"/><Relationship Id="rId839" Type="http://schemas.openxmlformats.org/officeDocument/2006/relationships/hyperlink" Target="https://s3.amazonaws.com/pastperfectonline/images/museum_74/045/thumbs/9778.jpg" TargetMode="External"/><Relationship Id="rId1164" Type="http://schemas.openxmlformats.org/officeDocument/2006/relationships/hyperlink" Target="https://s3.amazonaws.com/pastperfectonline/images/museum_74/028/thumbs/99000208.jpg" TargetMode="External"/><Relationship Id="rId1371" Type="http://schemas.openxmlformats.org/officeDocument/2006/relationships/hyperlink" Target="https://s3.amazonaws.com/pastperfectonline/images/museum_74/039/thumbs/fa693127.jpg" TargetMode="External"/><Relationship Id="rId1469" Type="http://schemas.openxmlformats.org/officeDocument/2006/relationships/hyperlink" Target="https://s3.amazonaws.com/pastperfectonline/images/museum_74/046/thumbs/fa69354.jpg" TargetMode="External"/><Relationship Id="rId601" Type="http://schemas.openxmlformats.org/officeDocument/2006/relationships/hyperlink" Target="https://s3.amazonaws.com/pastperfectonline/images/museum_74/025/thumbs/970921.jpg" TargetMode="External"/><Relationship Id="rId1024" Type="http://schemas.openxmlformats.org/officeDocument/2006/relationships/hyperlink" Target="https://s3.amazonaws.com/pastperfectonline/images/museum_74/062/thumbs/986157-2.jpg" TargetMode="External"/><Relationship Id="rId1231" Type="http://schemas.openxmlformats.org/officeDocument/2006/relationships/hyperlink" Target="https://s3.amazonaws.com/pastperfectonline/images/museum_74/045/thumbs/991108103.jpg" TargetMode="External"/><Relationship Id="rId1676" Type="http://schemas.openxmlformats.org/officeDocument/2006/relationships/hyperlink" Target="https://s3.amazonaws.com/pastperfectonline/images/museum_74/040/thumbs/9861374.jpg" TargetMode="External"/><Relationship Id="rId906" Type="http://schemas.openxmlformats.org/officeDocument/2006/relationships/hyperlink" Target="https://s3.amazonaws.com/pastperfectonline/images/museum_74/027/thumbs/9821258-2.jpg" TargetMode="External"/><Relationship Id="rId1329" Type="http://schemas.openxmlformats.org/officeDocument/2006/relationships/hyperlink" Target="https://s3.amazonaws.com/pastperfectonline/images/museum_74/055/thumbs/995048-2.jpg" TargetMode="External"/><Relationship Id="rId1536" Type="http://schemas.openxmlformats.org/officeDocument/2006/relationships/hyperlink" Target="https://s3.amazonaws.com/pastperfectonline/images/museum_74/024/thumbs/96911.jpg" TargetMode="External"/><Relationship Id="rId1743" Type="http://schemas.openxmlformats.org/officeDocument/2006/relationships/hyperlink" Target="https://s3.amazonaws.com/pastperfectonline/images/museum_74/035/thumbs/fa693134.jpg" TargetMode="External"/><Relationship Id="rId35" Type="http://schemas.openxmlformats.org/officeDocument/2006/relationships/hyperlink" Target="https://s3.amazonaws.com/pastperfectonline/images/museum_74/037/thumbs/2001460.jpg" TargetMode="External"/><Relationship Id="rId1603" Type="http://schemas.openxmlformats.org/officeDocument/2006/relationships/hyperlink" Target="https://s3.amazonaws.com/pastperfectonline/images/museum_74/052/thumbs/97217734.jpg" TargetMode="External"/><Relationship Id="rId184" Type="http://schemas.openxmlformats.org/officeDocument/2006/relationships/hyperlink" Target="https://s3.amazonaws.com/pastperfectonline/images/museum_74/043/thumbs/2007005015.jpg" TargetMode="External"/><Relationship Id="rId391" Type="http://schemas.openxmlformats.org/officeDocument/2006/relationships/hyperlink" Target="https://s3.amazonaws.com/pastperfectonline/images/museum_74/051/thumbs/969109.jpg" TargetMode="External"/><Relationship Id="rId251" Type="http://schemas.openxmlformats.org/officeDocument/2006/relationships/hyperlink" Target="https://s3.amazonaws.com/pastperfectonline/images/museum_74/030/thumbs/2011006002.jpg" TargetMode="External"/><Relationship Id="rId489" Type="http://schemas.openxmlformats.org/officeDocument/2006/relationships/hyperlink" Target="https://s3.amazonaws.com/pastperfectonline/images/museum_74/024/thumbs/970248.jpg" TargetMode="External"/><Relationship Id="rId696" Type="http://schemas.openxmlformats.org/officeDocument/2006/relationships/hyperlink" Target="https://s3.amazonaws.com/pastperfectonline/images/museum_74/049/thumbs/97217726.jpg" TargetMode="External"/><Relationship Id="rId349" Type="http://schemas.openxmlformats.org/officeDocument/2006/relationships/hyperlink" Target="https://s3.amazonaws.com/pastperfectonline/images/museum_74/037/thumbs/900301.jpg" TargetMode="External"/><Relationship Id="rId556" Type="http://schemas.openxmlformats.org/officeDocument/2006/relationships/hyperlink" Target="https://s3.amazonaws.com/pastperfectonline/images/museum_74/031/thumbs/970689.jpg" TargetMode="External"/><Relationship Id="rId763" Type="http://schemas.openxmlformats.org/officeDocument/2006/relationships/hyperlink" Target="https://s3.amazonaws.com/pastperfectonline/images/museum_74/027/thumbs/9725161(a).jpg" TargetMode="External"/><Relationship Id="rId1186" Type="http://schemas.openxmlformats.org/officeDocument/2006/relationships/hyperlink" Target="https://s3.amazonaws.com/pastperfectonline/images/museum_74/032/thumbs/99004633.jpg" TargetMode="External"/><Relationship Id="rId1393" Type="http://schemas.openxmlformats.org/officeDocument/2006/relationships/hyperlink" Target="https://s3.amazonaws.com/pastperfectonline/images/museum_74/035/thumbs/fa693184.jpg" TargetMode="External"/><Relationship Id="rId111" Type="http://schemas.openxmlformats.org/officeDocument/2006/relationships/hyperlink" Target="https://s3.amazonaws.com/pastperfectonline/images/museum_74/028/thumbs/2004028021.jpg" TargetMode="External"/><Relationship Id="rId209" Type="http://schemas.openxmlformats.org/officeDocument/2006/relationships/hyperlink" Target="https://s3.amazonaws.com/pastperfectonline/images/museum_74/042/thumbs/2008101045.jpg" TargetMode="External"/><Relationship Id="rId416" Type="http://schemas.openxmlformats.org/officeDocument/2006/relationships/hyperlink" Target="https://s3.amazonaws.com/pastperfectonline/images/museum_74/061/thumbs/969236.jpg" TargetMode="External"/><Relationship Id="rId970" Type="http://schemas.openxmlformats.org/officeDocument/2006/relationships/hyperlink" Target="https://s3.amazonaws.com/pastperfectonline/images/museum_74/052/thumbs/9861196(a_b).jpg" TargetMode="External"/><Relationship Id="rId1046" Type="http://schemas.openxmlformats.org/officeDocument/2006/relationships/hyperlink" Target="https://s3.amazonaws.com/pastperfectonline/images/museum_74/048/thumbs/987391.jpg" TargetMode="External"/><Relationship Id="rId1253" Type="http://schemas.openxmlformats.org/officeDocument/2006/relationships/hyperlink" Target="https://s3.amazonaws.com/pastperfectonline/images/museum_74/051/thumbs/992006.jpg" TargetMode="External"/><Relationship Id="rId1698" Type="http://schemas.openxmlformats.org/officeDocument/2006/relationships/hyperlink" Target="https://s3.amazonaws.com/pastperfectonline/images/museum_74/029/thumbs/98828.jpg" TargetMode="External"/><Relationship Id="rId623" Type="http://schemas.openxmlformats.org/officeDocument/2006/relationships/hyperlink" Target="https://s3.amazonaws.com/pastperfectonline/images/museum_74/010/thumbs/971124-3.jpg" TargetMode="External"/><Relationship Id="rId830" Type="http://schemas.openxmlformats.org/officeDocument/2006/relationships/hyperlink" Target="https://s3.amazonaws.com/pastperfectonline/images/museum_74/039/thumbs/9753811(a).jpg" TargetMode="External"/><Relationship Id="rId928" Type="http://schemas.openxmlformats.org/officeDocument/2006/relationships/hyperlink" Target="https://s3.amazonaws.com/pastperfectonline/images/museum_74/030/thumbs/98219(a).jpg" TargetMode="External"/><Relationship Id="rId1460" Type="http://schemas.openxmlformats.org/officeDocument/2006/relationships/hyperlink" Target="https://s3.amazonaws.com/pastperfectonline/images/museum_74/034/thumbs/fa69342.jpg" TargetMode="External"/><Relationship Id="rId1558" Type="http://schemas.openxmlformats.org/officeDocument/2006/relationships/hyperlink" Target="https://s3.amazonaws.com/pastperfectonline/images/museum_74/032/thumbs/970430.jpg" TargetMode="External"/><Relationship Id="rId57" Type="http://schemas.openxmlformats.org/officeDocument/2006/relationships/hyperlink" Target="https://s3.amazonaws.com/pastperfectonline/images/museum_74/030/thumbs/2002062017.jpg" TargetMode="External"/><Relationship Id="rId1113" Type="http://schemas.openxmlformats.org/officeDocument/2006/relationships/hyperlink" Target="https://s3.amazonaws.com/pastperfectonline/images/museum_74/029/thumbs/98836.jpg" TargetMode="External"/><Relationship Id="rId1320" Type="http://schemas.openxmlformats.org/officeDocument/2006/relationships/hyperlink" Target="https://s3.amazonaws.com/pastperfectonline/images/museum_74/026/thumbs/994467.jpg" TargetMode="External"/><Relationship Id="rId1418" Type="http://schemas.openxmlformats.org/officeDocument/2006/relationships/hyperlink" Target="https://s3.amazonaws.com/pastperfectonline/images/museum_74/035/thumbs/fa693229.jpg" TargetMode="External"/><Relationship Id="rId1625" Type="http://schemas.openxmlformats.org/officeDocument/2006/relationships/hyperlink" Target="https://s3.amazonaws.com/pastperfectonline/images/museum_74/027/thumbs/9725282.jpg" TargetMode="External"/><Relationship Id="rId273" Type="http://schemas.openxmlformats.org/officeDocument/2006/relationships/hyperlink" Target="https://s3.amazonaws.com/pastperfectonline/images/museum_74/042/thumbs/2011015009.jpg" TargetMode="External"/><Relationship Id="rId480" Type="http://schemas.openxmlformats.org/officeDocument/2006/relationships/hyperlink" Target="https://s3.amazonaws.com/pastperfectonline/images/museum_74/037/thumbs/970112.jpg" TargetMode="External"/><Relationship Id="rId133" Type="http://schemas.openxmlformats.org/officeDocument/2006/relationships/hyperlink" Target="https://s3.amazonaws.com/pastperfectonline/images/museum_74/034/thumbs/2005007053.jpg" TargetMode="External"/><Relationship Id="rId340" Type="http://schemas.openxmlformats.org/officeDocument/2006/relationships/hyperlink" Target="https://s3.amazonaws.com/pastperfectonline/images/museum_74/070/thumbs/2016030006-2.jpg" TargetMode="External"/><Relationship Id="rId578" Type="http://schemas.openxmlformats.org/officeDocument/2006/relationships/hyperlink" Target="https://s3.amazonaws.com/pastperfectonline/images/museum_74/024/thumbs/970889.jpg" TargetMode="External"/><Relationship Id="rId785" Type="http://schemas.openxmlformats.org/officeDocument/2006/relationships/hyperlink" Target="https://s3.amazonaws.com/pastperfectonline/images/museum_74/057/thumbs/97265.jpg" TargetMode="External"/><Relationship Id="rId992" Type="http://schemas.openxmlformats.org/officeDocument/2006/relationships/hyperlink" Target="https://s3.amazonaws.com/pastperfectonline/images/museum_74/027/thumbs/9861344.jpg" TargetMode="External"/><Relationship Id="rId200" Type="http://schemas.openxmlformats.org/officeDocument/2006/relationships/hyperlink" Target="https://s3.amazonaws.com/pastperfectonline/images/museum_74/057/thumbs/2008022002-2.jpg" TargetMode="External"/><Relationship Id="rId438" Type="http://schemas.openxmlformats.org/officeDocument/2006/relationships/hyperlink" Target="https://s3.amazonaws.com/pastperfectonline/images/museum_74/046/thumbs/9693102.jpg" TargetMode="External"/><Relationship Id="rId645" Type="http://schemas.openxmlformats.org/officeDocument/2006/relationships/hyperlink" Target="https://s3.amazonaws.com/pastperfectonline/images/museum_74/039/thumbs/9711891(a).jpg" TargetMode="External"/><Relationship Id="rId852" Type="http://schemas.openxmlformats.org/officeDocument/2006/relationships/hyperlink" Target="https://s3.amazonaws.com/pastperfectonline/images/museum_74/025/thumbs/978636.jpg" TargetMode="External"/><Relationship Id="rId1068" Type="http://schemas.openxmlformats.org/officeDocument/2006/relationships/hyperlink" Target="https://s3.amazonaws.com/pastperfectonline/images/museum_74/063/thumbs/9881581.jpg" TargetMode="External"/><Relationship Id="rId1275" Type="http://schemas.openxmlformats.org/officeDocument/2006/relationships/hyperlink" Target="https://s3.amazonaws.com/pastperfectonline/images/museum_74/077/thumbs/993052-5.jpg" TargetMode="External"/><Relationship Id="rId1482" Type="http://schemas.openxmlformats.org/officeDocument/2006/relationships/hyperlink" Target="https://s3.amazonaws.com/pastperfectonline/images/museum_74/035/thumbs/fa69372.jpg" TargetMode="External"/><Relationship Id="rId505" Type="http://schemas.openxmlformats.org/officeDocument/2006/relationships/hyperlink" Target="https://s3.amazonaws.com/pastperfectonline/images/museum_74/032/thumbs/970471(a_b).jpg" TargetMode="External"/><Relationship Id="rId712" Type="http://schemas.openxmlformats.org/officeDocument/2006/relationships/hyperlink" Target="https://s3.amazonaws.com/pastperfectonline/images/museum_74/049/thumbs/9722001.jpg" TargetMode="External"/><Relationship Id="rId1135" Type="http://schemas.openxmlformats.org/officeDocument/2006/relationships/hyperlink" Target="https://s3.amazonaws.com/pastperfectonline/images/museum_74/036/thumbs/989063.jpg" TargetMode="External"/><Relationship Id="rId1342" Type="http://schemas.openxmlformats.org/officeDocument/2006/relationships/hyperlink" Target="https://s3.amazonaws.com/pastperfectonline/images/museum_74/043/thumbs/995316.jpg" TargetMode="External"/><Relationship Id="rId79" Type="http://schemas.openxmlformats.org/officeDocument/2006/relationships/hyperlink" Target="https://s3.amazonaws.com/pastperfectonline/images/museum_74/040/thumbs/2004001011.jpg" TargetMode="External"/><Relationship Id="rId1202" Type="http://schemas.openxmlformats.org/officeDocument/2006/relationships/hyperlink" Target="https://s3.amazonaws.com/pastperfectonline/images/museum_74/037/thumbs/99006004.jpg" TargetMode="External"/><Relationship Id="rId1647" Type="http://schemas.openxmlformats.org/officeDocument/2006/relationships/hyperlink" Target="https://s3.amazonaws.com/pastperfectonline/images/museum_74/025/thumbs/978629.jpg" TargetMode="External"/><Relationship Id="rId1507" Type="http://schemas.openxmlformats.org/officeDocument/2006/relationships/hyperlink" Target="https://s3.amazonaws.com/pastperfectonline/images/museum_74/035/thumbs/fa69391.jpg" TargetMode="External"/><Relationship Id="rId1714" Type="http://schemas.openxmlformats.org/officeDocument/2006/relationships/hyperlink" Target="https://s3.amazonaws.com/pastperfectonline/images/museum_74/037/thumbs/99004920(a).jpg" TargetMode="External"/><Relationship Id="rId295" Type="http://schemas.openxmlformats.org/officeDocument/2006/relationships/hyperlink" Target="https://s3.amazonaws.com/pastperfectonline/images/museum_74/042/thumbs/2012009011.jpg" TargetMode="External"/><Relationship Id="rId155" Type="http://schemas.openxmlformats.org/officeDocument/2006/relationships/hyperlink" Target="https://s3.amazonaws.com/pastperfectonline/images/museum_74/029/thumbs/2006001025.jpg" TargetMode="External"/><Relationship Id="rId362" Type="http://schemas.openxmlformats.org/officeDocument/2006/relationships/hyperlink" Target="https://s3.amazonaws.com/pastperfectonline/images/museum_74/031/thumbs/9042916.jpg" TargetMode="External"/><Relationship Id="rId1297" Type="http://schemas.openxmlformats.org/officeDocument/2006/relationships/hyperlink" Target="https://s3.amazonaws.com/pastperfectonline/images/museum_74/043/thumbs/993549.jpg" TargetMode="External"/><Relationship Id="rId222" Type="http://schemas.openxmlformats.org/officeDocument/2006/relationships/hyperlink" Target="https://s3.amazonaws.com/pastperfectonline/images/museum_74/057/thumbs/2009034016.jpg" TargetMode="External"/><Relationship Id="rId667" Type="http://schemas.openxmlformats.org/officeDocument/2006/relationships/hyperlink" Target="https://s3.amazonaws.com/pastperfectonline/images/museum_74/031/thumbs/971290.jpg" TargetMode="External"/><Relationship Id="rId874" Type="http://schemas.openxmlformats.org/officeDocument/2006/relationships/hyperlink" Target="https://s3.amazonaws.com/pastperfectonline/images/museum_74/051/thumbs/981111.jpg" TargetMode="External"/><Relationship Id="rId527" Type="http://schemas.openxmlformats.org/officeDocument/2006/relationships/hyperlink" Target="https://s3.amazonaws.com/pastperfectonline/images/museum_74/062/thumbs/970582-1.jpg" TargetMode="External"/><Relationship Id="rId734" Type="http://schemas.openxmlformats.org/officeDocument/2006/relationships/hyperlink" Target="https://s3.amazonaws.com/pastperfectonline/images/museum_74/062/thumbs/9723034.jpg" TargetMode="External"/><Relationship Id="rId941" Type="http://schemas.openxmlformats.org/officeDocument/2006/relationships/hyperlink" Target="https://s3.amazonaws.com/pastperfectonline/images/museum_74/050/thumbs/98353.jpg" TargetMode="External"/><Relationship Id="rId1157" Type="http://schemas.openxmlformats.org/officeDocument/2006/relationships/hyperlink" Target="https://s3.amazonaws.com/pastperfectonline/images/museum_74/026/thumbs/989527.jpg" TargetMode="External"/><Relationship Id="rId1364" Type="http://schemas.openxmlformats.org/officeDocument/2006/relationships/hyperlink" Target="https://s3.amazonaws.com/pastperfectonline/images/museum_74/029/thumbs/fa693119.jpg" TargetMode="External"/><Relationship Id="rId1571" Type="http://schemas.openxmlformats.org/officeDocument/2006/relationships/hyperlink" Target="https://s3.amazonaws.com/pastperfectonline/images/museum_74/061/thumbs/970788.jpg" TargetMode="External"/><Relationship Id="rId70" Type="http://schemas.openxmlformats.org/officeDocument/2006/relationships/hyperlink" Target="https://s3.amazonaws.com/pastperfectonline/images/museum_74/028/thumbs/2003022006(ac).jpg" TargetMode="External"/><Relationship Id="rId801" Type="http://schemas.openxmlformats.org/officeDocument/2006/relationships/hyperlink" Target="https://s3.amazonaws.com/pastperfectonline/images/museum_74/029/thumbs/9729041.jpg" TargetMode="External"/><Relationship Id="rId1017" Type="http://schemas.openxmlformats.org/officeDocument/2006/relationships/hyperlink" Target="https://s3.amazonaws.com/pastperfectonline/images/museum_74/028/thumbs/9861522.jpg" TargetMode="External"/><Relationship Id="rId1224" Type="http://schemas.openxmlformats.org/officeDocument/2006/relationships/hyperlink" Target="https://s3.amazonaws.com/pastperfectonline/images/museum_74/020/thumbs/991086.jpg" TargetMode="External"/><Relationship Id="rId1431" Type="http://schemas.openxmlformats.org/officeDocument/2006/relationships/hyperlink" Target="https://s3.amazonaws.com/pastperfectonline/images/museum_74/039/thumbs/fa693246.jpg" TargetMode="External"/><Relationship Id="rId1669" Type="http://schemas.openxmlformats.org/officeDocument/2006/relationships/hyperlink" Target="https://s3.amazonaws.com/pastperfectonline/images/museum_74/051/thumbs/98352.jpg" TargetMode="External"/><Relationship Id="rId1529" Type="http://schemas.openxmlformats.org/officeDocument/2006/relationships/hyperlink" Target="https://s3.amazonaws.com/pastperfectonline/images/museum_74/042/thumbs/902113.jpg" TargetMode="External"/><Relationship Id="rId1736" Type="http://schemas.openxmlformats.org/officeDocument/2006/relationships/hyperlink" Target="https://s3.amazonaws.com/pastperfectonline/images/museum_74/043/thumbs/995314.jpg" TargetMode="External"/><Relationship Id="rId28" Type="http://schemas.openxmlformats.org/officeDocument/2006/relationships/hyperlink" Target="https://s3.amazonaws.com/pastperfectonline/images/museum_74/043/thumbs/20009100.jpg" TargetMode="External"/><Relationship Id="rId177" Type="http://schemas.openxmlformats.org/officeDocument/2006/relationships/hyperlink" Target="https://s3.amazonaws.com/pastperfectonline/images/museum_74/053/thumbs/2006025001.jpg" TargetMode="External"/><Relationship Id="rId384" Type="http://schemas.openxmlformats.org/officeDocument/2006/relationships/hyperlink" Target="https://s3.amazonaws.com/pastperfectonline/images/museum_74/008/thumbs/9475.jpg" TargetMode="External"/><Relationship Id="rId591" Type="http://schemas.openxmlformats.org/officeDocument/2006/relationships/hyperlink" Target="https://s3.amazonaws.com/pastperfectonline/images/museum_74/025/thumbs/970908.jpg" TargetMode="External"/><Relationship Id="rId244" Type="http://schemas.openxmlformats.org/officeDocument/2006/relationships/hyperlink" Target="https://s3.amazonaws.com/pastperfectonline/images/museum_74/046/thumbs/2010005023.jpg" TargetMode="External"/><Relationship Id="rId689" Type="http://schemas.openxmlformats.org/officeDocument/2006/relationships/hyperlink" Target="https://s3.amazonaws.com/pastperfectonline/images/museum_74/051/thumbs/972138(a_b).jpg" TargetMode="External"/><Relationship Id="rId896" Type="http://schemas.openxmlformats.org/officeDocument/2006/relationships/hyperlink" Target="https://s3.amazonaws.com/pastperfectonline/images/museum_74/052/thumbs/9821106.jpg" TargetMode="External"/><Relationship Id="rId1081" Type="http://schemas.openxmlformats.org/officeDocument/2006/relationships/hyperlink" Target="https://s3.amazonaws.com/pastperfectonline/images/museum_74/017/thumbs/988194.jpg" TargetMode="External"/><Relationship Id="rId451" Type="http://schemas.openxmlformats.org/officeDocument/2006/relationships/hyperlink" Target="https://s3.amazonaws.com/pastperfectonline/images/museum_74/050/thumbs/969350.jpg" TargetMode="External"/><Relationship Id="rId549" Type="http://schemas.openxmlformats.org/officeDocument/2006/relationships/hyperlink" Target="https://s3.amazonaws.com/pastperfectonline/images/museum_74/052/thumbs/9706671(a_b).jpg" TargetMode="External"/><Relationship Id="rId756" Type="http://schemas.openxmlformats.org/officeDocument/2006/relationships/hyperlink" Target="https://s3.amazonaws.com/pastperfectonline/images/museum_74/045/thumbs/972491(a_b).jpg" TargetMode="External"/><Relationship Id="rId1179" Type="http://schemas.openxmlformats.org/officeDocument/2006/relationships/hyperlink" Target="https://s3.amazonaws.com/pastperfectonline/images/museum_74/037/thumbs/99004516.jpg" TargetMode="External"/><Relationship Id="rId1386" Type="http://schemas.openxmlformats.org/officeDocument/2006/relationships/hyperlink" Target="https://s3.amazonaws.com/pastperfectonline/images/museum_74/035/thumbs/fa693147.jpg" TargetMode="External"/><Relationship Id="rId1593" Type="http://schemas.openxmlformats.org/officeDocument/2006/relationships/hyperlink" Target="https://s3.amazonaws.com/pastperfectonline/images/museum_74/011/thumbs/9712751(a).jpg" TargetMode="External"/><Relationship Id="rId104" Type="http://schemas.openxmlformats.org/officeDocument/2006/relationships/hyperlink" Target="https://s3.amazonaws.com/pastperfectonline/images/museum_74/028/thumbs/2004028014.jpg" TargetMode="External"/><Relationship Id="rId311" Type="http://schemas.openxmlformats.org/officeDocument/2006/relationships/hyperlink" Target="https://s3.amazonaws.com/pastperfectonline/images/museum_74/029/thumbs/2012016002.jpg" TargetMode="External"/><Relationship Id="rId409" Type="http://schemas.openxmlformats.org/officeDocument/2006/relationships/hyperlink" Target="https://s3.amazonaws.com/pastperfectonline/images/museum_74/024/thumbs/969190-5.jpg" TargetMode="External"/><Relationship Id="rId963" Type="http://schemas.openxmlformats.org/officeDocument/2006/relationships/hyperlink" Target="https://s3.amazonaws.com/pastperfectonline/images/museum_74/052/thumbs/9861170.jpg" TargetMode="External"/><Relationship Id="rId1039" Type="http://schemas.openxmlformats.org/officeDocument/2006/relationships/hyperlink" Target="https://s3.amazonaws.com/pastperfectonline/images/museum_74/033/thumbs/987338.jpg" TargetMode="External"/><Relationship Id="rId1246" Type="http://schemas.openxmlformats.org/officeDocument/2006/relationships/hyperlink" Target="https://s3.amazonaws.com/pastperfectonline/images/museum_74/026/thumbs/991875.jpg" TargetMode="External"/><Relationship Id="rId92" Type="http://schemas.openxmlformats.org/officeDocument/2006/relationships/hyperlink" Target="https://s3.amazonaws.com/pastperfectonline/images/museum_74/028/thumbs/2004028001.jpg" TargetMode="External"/><Relationship Id="rId616" Type="http://schemas.openxmlformats.org/officeDocument/2006/relationships/hyperlink" Target="https://s3.amazonaws.com/pastperfectonline/images/museum_74/048/thumbs/971104(a).jpg" TargetMode="External"/><Relationship Id="rId823" Type="http://schemas.openxmlformats.org/officeDocument/2006/relationships/hyperlink" Target="https://s3.amazonaws.com/pastperfectonline/images/museum_74/055/thumbs/9742453.jpg" TargetMode="External"/><Relationship Id="rId1453" Type="http://schemas.openxmlformats.org/officeDocument/2006/relationships/hyperlink" Target="https://s3.amazonaws.com/pastperfectonline/images/museum_74/035/thumbs/fa693288.jpg" TargetMode="External"/><Relationship Id="rId1660" Type="http://schemas.openxmlformats.org/officeDocument/2006/relationships/hyperlink" Target="https://s3.amazonaws.com/pastperfectonline/images/museum_74/033/thumbs/9821109.jpg" TargetMode="External"/><Relationship Id="rId1758" Type="http://schemas.openxmlformats.org/officeDocument/2006/relationships/hyperlink" Target="https://s3.amazonaws.com/pastperfectonline/images/museum_74/057/thumbs/fa693255-10.jpg" TargetMode="External"/><Relationship Id="rId1106" Type="http://schemas.openxmlformats.org/officeDocument/2006/relationships/hyperlink" Target="https://s3.amazonaws.com/pastperfectonline/images/museum_74/026/thumbs/988266.jpg" TargetMode="External"/><Relationship Id="rId1313" Type="http://schemas.openxmlformats.org/officeDocument/2006/relationships/hyperlink" Target="https://s3.amazonaws.com/pastperfectonline/images/museum_74/026/thumbs/994460.jpg" TargetMode="External"/><Relationship Id="rId1520" Type="http://schemas.openxmlformats.org/officeDocument/2006/relationships/hyperlink" Target="https://s3.amazonaws.com/pastperfectonline/images/museum_74/046/thumbs/2011019010.jpg" TargetMode="External"/><Relationship Id="rId1618" Type="http://schemas.openxmlformats.org/officeDocument/2006/relationships/hyperlink" Target="https://s3.amazonaws.com/pastperfectonline/images/museum_74/049/thumbs/9723711(c).jpg" TargetMode="External"/><Relationship Id="rId199" Type="http://schemas.openxmlformats.org/officeDocument/2006/relationships/hyperlink" Target="https://s3.amazonaws.com/pastperfectonline/images/museum_74/029/thumbs/2008020001.jpg" TargetMode="External"/><Relationship Id="rId266" Type="http://schemas.openxmlformats.org/officeDocument/2006/relationships/hyperlink" Target="https://s3.amazonaws.com/pastperfectonline/images/museum_74/042/thumbs/2011009008.jpg" TargetMode="External"/><Relationship Id="rId473" Type="http://schemas.openxmlformats.org/officeDocument/2006/relationships/hyperlink" Target="https://s3.amazonaws.com/pastperfectonline/images/museum_74/032/thumbs/96971(a_b).jpg" TargetMode="External"/><Relationship Id="rId680" Type="http://schemas.openxmlformats.org/officeDocument/2006/relationships/hyperlink" Target="https://s3.amazonaws.com/pastperfectonline/images/museum_74/025/thumbs/971615.jpg" TargetMode="External"/><Relationship Id="rId126" Type="http://schemas.openxmlformats.org/officeDocument/2006/relationships/hyperlink" Target="https://s3.amazonaws.com/pastperfectonline/images/museum_74/043/thumbs/2005003001.jpg" TargetMode="External"/><Relationship Id="rId333" Type="http://schemas.openxmlformats.org/officeDocument/2006/relationships/hyperlink" Target="https://s3.amazonaws.com/pastperfectonline/images/museum_74/061/thumbs/2014024001.jpg" TargetMode="External"/><Relationship Id="rId540" Type="http://schemas.openxmlformats.org/officeDocument/2006/relationships/hyperlink" Target="https://s3.amazonaws.com/pastperfectonline/images/museum_74/009/thumbs/970630-2.jpg" TargetMode="External"/><Relationship Id="rId778" Type="http://schemas.openxmlformats.org/officeDocument/2006/relationships/hyperlink" Target="https://s3.amazonaws.com/pastperfectonline/images/museum_74/051/thumbs/97255.jpg" TargetMode="External"/><Relationship Id="rId985" Type="http://schemas.openxmlformats.org/officeDocument/2006/relationships/hyperlink" Target="https://s3.amazonaws.com/pastperfectonline/images/museum_74/052/thumbs/9861304(a_b).jpg" TargetMode="External"/><Relationship Id="rId1170" Type="http://schemas.openxmlformats.org/officeDocument/2006/relationships/hyperlink" Target="https://s3.amazonaws.com/pastperfectonline/images/museum_74/037/thumbs/99004503.jpg" TargetMode="External"/><Relationship Id="rId638" Type="http://schemas.openxmlformats.org/officeDocument/2006/relationships/hyperlink" Target="https://s3.amazonaws.com/pastperfectonline/images/museum_74/010/thumbs/971167-3.jpg" TargetMode="External"/><Relationship Id="rId845" Type="http://schemas.openxmlformats.org/officeDocument/2006/relationships/hyperlink" Target="https://s3.amazonaws.com/pastperfectonline/images/museum_74/051/thumbs/97855.jpg" TargetMode="External"/><Relationship Id="rId1030" Type="http://schemas.openxmlformats.org/officeDocument/2006/relationships/hyperlink" Target="https://s3.amazonaws.com/pastperfectonline/images/museum_74/051/thumbs/986182.jpg" TargetMode="External"/><Relationship Id="rId1268" Type="http://schemas.openxmlformats.org/officeDocument/2006/relationships/hyperlink" Target="https://s3.amazonaws.com/pastperfectonline/images/museum_74/053/thumbs/99213433(a_b).jpg" TargetMode="External"/><Relationship Id="rId1475" Type="http://schemas.openxmlformats.org/officeDocument/2006/relationships/hyperlink" Target="https://s3.amazonaws.com/pastperfectonline/images/museum_74/035/thumbs/fa69363.jpg" TargetMode="External"/><Relationship Id="rId1682" Type="http://schemas.openxmlformats.org/officeDocument/2006/relationships/hyperlink" Target="https://s3.amazonaws.com/pastperfectonline/images/museum_74/025/thumbs/986181.jpg" TargetMode="External"/><Relationship Id="rId400" Type="http://schemas.openxmlformats.org/officeDocument/2006/relationships/hyperlink" Target="https://s3.amazonaws.com/pastperfectonline/images/museum_74/061/thumbs/969129.jpg" TargetMode="External"/><Relationship Id="rId705" Type="http://schemas.openxmlformats.org/officeDocument/2006/relationships/hyperlink" Target="https://s3.amazonaws.com/pastperfectonline/images/museum_74/052/thumbs/97218510.jpg" TargetMode="External"/><Relationship Id="rId1128" Type="http://schemas.openxmlformats.org/officeDocument/2006/relationships/hyperlink" Target="https://s3.amazonaws.com/pastperfectonline/images/museum_74/052/thumbs/98903204(a_b).jpg" TargetMode="External"/><Relationship Id="rId1335" Type="http://schemas.openxmlformats.org/officeDocument/2006/relationships/hyperlink" Target="https://s3.amazonaws.com/pastperfectonline/images/museum_74/027/thumbs/995307.jpg" TargetMode="External"/><Relationship Id="rId1542" Type="http://schemas.openxmlformats.org/officeDocument/2006/relationships/hyperlink" Target="https://s3.amazonaws.com/pastperfectonline/images/museum_74/031/thumbs/96925.jpg" TargetMode="External"/><Relationship Id="rId912" Type="http://schemas.openxmlformats.org/officeDocument/2006/relationships/hyperlink" Target="https://s3.amazonaws.com/pastperfectonline/images/museum_74/039/thumbs/982146.jpg" TargetMode="External"/><Relationship Id="rId41" Type="http://schemas.openxmlformats.org/officeDocument/2006/relationships/hyperlink" Target="https://s3.amazonaws.com/pastperfectonline/images/museum_74/027/thumbs/2001466.jpg" TargetMode="External"/><Relationship Id="rId1402" Type="http://schemas.openxmlformats.org/officeDocument/2006/relationships/hyperlink" Target="https://s3.amazonaws.com/pastperfectonline/images/museum_74/035/thumbs/fa693197.jpg" TargetMode="External"/><Relationship Id="rId1707" Type="http://schemas.openxmlformats.org/officeDocument/2006/relationships/hyperlink" Target="https://s3.amazonaws.com/pastperfectonline/images/museum_74/019/thumbs/9895540.jpg" TargetMode="External"/><Relationship Id="rId190" Type="http://schemas.openxmlformats.org/officeDocument/2006/relationships/hyperlink" Target="https://s3.amazonaws.com/pastperfectonline/images/museum_74/029/thumbs/2007007012.jpg" TargetMode="External"/><Relationship Id="rId288" Type="http://schemas.openxmlformats.org/officeDocument/2006/relationships/hyperlink" Target="https://s3.amazonaws.com/pastperfectonline/images/museum_74/042/thumbs/2012009004.jpg" TargetMode="External"/><Relationship Id="rId495" Type="http://schemas.openxmlformats.org/officeDocument/2006/relationships/hyperlink" Target="https://s3.amazonaws.com/pastperfectonline/images/museum_74/024/thumbs/970304.jpg" TargetMode="External"/><Relationship Id="rId148" Type="http://schemas.openxmlformats.org/officeDocument/2006/relationships/hyperlink" Target="https://s3.amazonaws.com/pastperfectonline/images/museum_74/034/thumbs/2005028007.jpg" TargetMode="External"/><Relationship Id="rId355" Type="http://schemas.openxmlformats.org/officeDocument/2006/relationships/hyperlink" Target="https://s3.amazonaws.com/pastperfectonline/images/museum_74/038/thumbs/90273.jpg" TargetMode="External"/><Relationship Id="rId562" Type="http://schemas.openxmlformats.org/officeDocument/2006/relationships/hyperlink" Target="https://s3.amazonaws.com/pastperfectonline/images/museum_74/024/thumbs/970737.jpg" TargetMode="External"/><Relationship Id="rId1192" Type="http://schemas.openxmlformats.org/officeDocument/2006/relationships/hyperlink" Target="https://s3.amazonaws.com/pastperfectonline/images/museum_74/046/thumbs/99004913.jpg" TargetMode="External"/><Relationship Id="rId215" Type="http://schemas.openxmlformats.org/officeDocument/2006/relationships/hyperlink" Target="https://s3.amazonaws.com/pastperfectonline/images/museum_74/040/thumbs/2009004017.jpg" TargetMode="External"/><Relationship Id="rId422" Type="http://schemas.openxmlformats.org/officeDocument/2006/relationships/hyperlink" Target="https://s3.amazonaws.com/pastperfectonline/images/museum_74/063/thumbs/969274.jpg" TargetMode="External"/><Relationship Id="rId867" Type="http://schemas.openxmlformats.org/officeDocument/2006/relationships/hyperlink" Target="https://s3.amazonaws.com/pastperfectonline/images/museum_74/027/thumbs/9801589(f).jpg" TargetMode="External"/><Relationship Id="rId1052" Type="http://schemas.openxmlformats.org/officeDocument/2006/relationships/hyperlink" Target="https://s3.amazonaws.com/pastperfectonline/images/museum_74/025/thumbs/987717.jpg" TargetMode="External"/><Relationship Id="rId1497" Type="http://schemas.openxmlformats.org/officeDocument/2006/relationships/hyperlink" Target="https://s3.amazonaws.com/pastperfectonline/images/museum_74/035/thumbs/fa69393.jpg" TargetMode="External"/><Relationship Id="rId727" Type="http://schemas.openxmlformats.org/officeDocument/2006/relationships/hyperlink" Target="https://s3.amazonaws.com/pastperfectonline/images/museum_74/011/thumbs/9722602-3.jpg" TargetMode="External"/><Relationship Id="rId934" Type="http://schemas.openxmlformats.org/officeDocument/2006/relationships/hyperlink" Target="https://s3.amazonaws.com/pastperfectonline/images/museum_74/014/thumbs/9831.jpg" TargetMode="External"/><Relationship Id="rId1357" Type="http://schemas.openxmlformats.org/officeDocument/2006/relationships/hyperlink" Target="https://s3.amazonaws.com/pastperfectonline/images/museum_74/039/thumbs/996086.jpg" TargetMode="External"/><Relationship Id="rId1564" Type="http://schemas.openxmlformats.org/officeDocument/2006/relationships/hyperlink" Target="https://s3.amazonaws.com/pastperfectonline/images/museum_74/044/thumbs/9705811.jpg" TargetMode="External"/><Relationship Id="rId63" Type="http://schemas.openxmlformats.org/officeDocument/2006/relationships/hyperlink" Target="https://s3.amazonaws.com/pastperfectonline/images/museum_74/053/thumbs/2003011005(ac).jpg" TargetMode="External"/><Relationship Id="rId1217" Type="http://schemas.openxmlformats.org/officeDocument/2006/relationships/hyperlink" Target="https://s3.amazonaws.com/pastperfectonline/images/museum_74/055/thumbs/991065.jpg" TargetMode="External"/><Relationship Id="rId1424" Type="http://schemas.openxmlformats.org/officeDocument/2006/relationships/hyperlink" Target="https://s3.amazonaws.com/pastperfectonline/images/museum_74/053/thumbs/fa693238.jpg" TargetMode="External"/><Relationship Id="rId1631" Type="http://schemas.openxmlformats.org/officeDocument/2006/relationships/hyperlink" Target="https://s3.amazonaws.com/pastperfectonline/images/museum_74/029/thumbs/972745.jpg" TargetMode="External"/><Relationship Id="rId1729" Type="http://schemas.openxmlformats.org/officeDocument/2006/relationships/hyperlink" Target="https://s3.amazonaws.com/pastperfectonline/images/museum_74/028/thumbs/993542250.jpg" TargetMode="External"/><Relationship Id="rId377" Type="http://schemas.openxmlformats.org/officeDocument/2006/relationships/hyperlink" Target="https://s3.amazonaws.com/pastperfectonline/images/museum_74/027/thumbs/9071022(e).jpg" TargetMode="External"/><Relationship Id="rId584" Type="http://schemas.openxmlformats.org/officeDocument/2006/relationships/hyperlink" Target="https://s3.amazonaws.com/pastperfectonline/images/museum_74/024/thumbs/970897.jpg" TargetMode="External"/><Relationship Id="rId5" Type="http://schemas.openxmlformats.org/officeDocument/2006/relationships/hyperlink" Target="https://s3.amazonaws.com/pastperfectonline/images/museum_74/001/thumbs/199800204.jpg" TargetMode="External"/><Relationship Id="rId237" Type="http://schemas.openxmlformats.org/officeDocument/2006/relationships/hyperlink" Target="https://s3.amazonaws.com/pastperfectonline/images/museum_74/029/thumbs/2010001037.jpg" TargetMode="External"/><Relationship Id="rId791" Type="http://schemas.openxmlformats.org/officeDocument/2006/relationships/hyperlink" Target="https://s3.amazonaws.com/pastperfectonline/images/museum_74/012/thumbs/972732.jpg" TargetMode="External"/><Relationship Id="rId889" Type="http://schemas.openxmlformats.org/officeDocument/2006/relationships/hyperlink" Target="https://s3.amazonaws.com/pastperfectonline/images/museum_74/045/thumbs/981611.jpg" TargetMode="External"/><Relationship Id="rId1074" Type="http://schemas.openxmlformats.org/officeDocument/2006/relationships/hyperlink" Target="https://s3.amazonaws.com/pastperfectonline/images/museum_74/056/thumbs/988187-2.jpg" TargetMode="External"/><Relationship Id="rId444" Type="http://schemas.openxmlformats.org/officeDocument/2006/relationships/hyperlink" Target="https://s3.amazonaws.com/pastperfectonline/images/museum_74/044/thumbs/9693181.jpg" TargetMode="External"/><Relationship Id="rId651" Type="http://schemas.openxmlformats.org/officeDocument/2006/relationships/hyperlink" Target="https://s3.amazonaws.com/pastperfectonline/images/museum_74/011/thumbs/971201-3.jpg" TargetMode="External"/><Relationship Id="rId749" Type="http://schemas.openxmlformats.org/officeDocument/2006/relationships/hyperlink" Target="https://s3.amazonaws.com/pastperfectonline/images/museum_74/029/thumbs/972372.jpg" TargetMode="External"/><Relationship Id="rId1281" Type="http://schemas.openxmlformats.org/officeDocument/2006/relationships/hyperlink" Target="https://s3.amazonaws.com/pastperfectonline/images/museum_74/046/thumbs/9935094.jpg" TargetMode="External"/><Relationship Id="rId1379" Type="http://schemas.openxmlformats.org/officeDocument/2006/relationships/hyperlink" Target="https://s3.amazonaws.com/pastperfectonline/images/museum_74/041/thumbs/fa693136.jpg" TargetMode="External"/><Relationship Id="rId1586" Type="http://schemas.openxmlformats.org/officeDocument/2006/relationships/hyperlink" Target="https://s3.amazonaws.com/pastperfectonline/images/museum_74/037/thumbs/971163.jpg" TargetMode="External"/><Relationship Id="rId304" Type="http://schemas.openxmlformats.org/officeDocument/2006/relationships/hyperlink" Target="https://s3.amazonaws.com/pastperfectonline/images/museum_74/043/thumbs/2012009022(ai).jpg" TargetMode="External"/><Relationship Id="rId511" Type="http://schemas.openxmlformats.org/officeDocument/2006/relationships/hyperlink" Target="https://s3.amazonaws.com/pastperfectonline/images/museum_74/032/thumbs/970510.jpg" TargetMode="External"/><Relationship Id="rId609" Type="http://schemas.openxmlformats.org/officeDocument/2006/relationships/hyperlink" Target="https://s3.amazonaws.com/pastperfectonline/images/museum_74/025/thumbs/970956.jpg" TargetMode="External"/><Relationship Id="rId956" Type="http://schemas.openxmlformats.org/officeDocument/2006/relationships/hyperlink" Target="https://s3.amazonaws.com/pastperfectonline/images/museum_74/051/thumbs/986111(a_b).jpg" TargetMode="External"/><Relationship Id="rId1141" Type="http://schemas.openxmlformats.org/officeDocument/2006/relationships/hyperlink" Target="https://s3.amazonaws.com/pastperfectonline/images/museum_74/019/thumbs/9895530.jpg" TargetMode="External"/><Relationship Id="rId1239" Type="http://schemas.openxmlformats.org/officeDocument/2006/relationships/hyperlink" Target="https://s3.amazonaws.com/pastperfectonline/images/museum_74/028/thumbs/9915076(a).jpg" TargetMode="External"/><Relationship Id="rId85" Type="http://schemas.openxmlformats.org/officeDocument/2006/relationships/hyperlink" Target="https://s3.amazonaws.com/pastperfectonline/images/museum_74/046/thumbs/2004002027.jpg" TargetMode="External"/><Relationship Id="rId816" Type="http://schemas.openxmlformats.org/officeDocument/2006/relationships/hyperlink" Target="https://s3.amazonaws.com/pastperfectonline/images/museum_74/027/thumbs/9742414.jpg" TargetMode="External"/><Relationship Id="rId1001" Type="http://schemas.openxmlformats.org/officeDocument/2006/relationships/hyperlink" Target="https://s3.amazonaws.com/pastperfectonline/images/museum_74/046/thumbs/9861399.jpg" TargetMode="External"/><Relationship Id="rId1446" Type="http://schemas.openxmlformats.org/officeDocument/2006/relationships/hyperlink" Target="https://s3.amazonaws.com/pastperfectonline/images/museum_74/024/thumbs/fa6932701(a).jpg" TargetMode="External"/><Relationship Id="rId1653" Type="http://schemas.openxmlformats.org/officeDocument/2006/relationships/hyperlink" Target="https://s3.amazonaws.com/pastperfectonline/images/museum_74/013/thumbs/981105.jpg" TargetMode="External"/><Relationship Id="rId1306" Type="http://schemas.openxmlformats.org/officeDocument/2006/relationships/hyperlink" Target="https://s3.amazonaws.com/pastperfectonline/images/museum_74/026/thumbs/994169.jpg" TargetMode="External"/><Relationship Id="rId1513" Type="http://schemas.openxmlformats.org/officeDocument/2006/relationships/hyperlink" Target="https://s3.amazonaws.com/pastperfectonline/images/museum_74/035/thumbs/fa69356.jpg" TargetMode="External"/><Relationship Id="rId1720" Type="http://schemas.openxmlformats.org/officeDocument/2006/relationships/hyperlink" Target="https://s3.amazonaws.com/pastperfectonline/images/museum_74/028/thumbs/991108602.jpg" TargetMode="External"/><Relationship Id="rId12" Type="http://schemas.openxmlformats.org/officeDocument/2006/relationships/hyperlink" Target="https://s3.amazonaws.com/pastperfectonline/images/museum_74/028/thumbs/19981081.jpg" TargetMode="External"/><Relationship Id="rId161" Type="http://schemas.openxmlformats.org/officeDocument/2006/relationships/hyperlink" Target="https://s3.amazonaws.com/pastperfectonline/images/museum_74/029/thumbs/2006004035.jpg" TargetMode="External"/><Relationship Id="rId399" Type="http://schemas.openxmlformats.org/officeDocument/2006/relationships/hyperlink" Target="https://s3.amazonaws.com/pastperfectonline/images/museum_74/057/thumbs/969125-2.jpg" TargetMode="External"/><Relationship Id="rId259" Type="http://schemas.openxmlformats.org/officeDocument/2006/relationships/hyperlink" Target="https://s3.amazonaws.com/pastperfectonline/images/museum_74/030/thumbs/2011006015.jpg" TargetMode="External"/><Relationship Id="rId466" Type="http://schemas.openxmlformats.org/officeDocument/2006/relationships/hyperlink" Target="https://s3.amazonaws.com/pastperfectonline/images/museum_74/061/thumbs/969416.jpg" TargetMode="External"/><Relationship Id="rId673" Type="http://schemas.openxmlformats.org/officeDocument/2006/relationships/hyperlink" Target="https://s3.amazonaws.com/pastperfectonline/images/museum_74/040/thumbs/97134117.jpg" TargetMode="External"/><Relationship Id="rId880" Type="http://schemas.openxmlformats.org/officeDocument/2006/relationships/hyperlink" Target="https://s3.amazonaws.com/pastperfectonline/images/museum_74/051/thumbs/981256(a_b).jpg" TargetMode="External"/><Relationship Id="rId1096" Type="http://schemas.openxmlformats.org/officeDocument/2006/relationships/hyperlink" Target="https://s3.amazonaws.com/pastperfectonline/images/museum_74/026/thumbs/988228.jpg" TargetMode="External"/><Relationship Id="rId119" Type="http://schemas.openxmlformats.org/officeDocument/2006/relationships/hyperlink" Target="https://s3.amazonaws.com/pastperfectonline/images/museum_74/028/thumbs/2004028043.jpg" TargetMode="External"/><Relationship Id="rId326" Type="http://schemas.openxmlformats.org/officeDocument/2006/relationships/hyperlink" Target="https://s3.amazonaws.com/pastperfectonline/images/museum_74/063/thumbs/2013015001.jpg" TargetMode="External"/><Relationship Id="rId533" Type="http://schemas.openxmlformats.org/officeDocument/2006/relationships/hyperlink" Target="https://s3.amazonaws.com/pastperfectonline/images/museum_74/061/thumbs/970603.jpg" TargetMode="External"/><Relationship Id="rId978" Type="http://schemas.openxmlformats.org/officeDocument/2006/relationships/hyperlink" Target="https://s3.amazonaws.com/pastperfectonline/images/museum_74/051/thumbs/986125(a_b).jpg" TargetMode="External"/><Relationship Id="rId1163" Type="http://schemas.openxmlformats.org/officeDocument/2006/relationships/hyperlink" Target="https://s3.amazonaws.com/pastperfectonline/images/museum_74/028/thumbs/990002033.jpg" TargetMode="External"/><Relationship Id="rId1370" Type="http://schemas.openxmlformats.org/officeDocument/2006/relationships/hyperlink" Target="https://s3.amazonaws.com/pastperfectonline/images/museum_74/035/thumbs/fa693125.jpg" TargetMode="External"/><Relationship Id="rId740" Type="http://schemas.openxmlformats.org/officeDocument/2006/relationships/hyperlink" Target="https://s3.amazonaws.com/pastperfectonline/images/museum_74/056/thumbs/972319.jpg" TargetMode="External"/><Relationship Id="rId838" Type="http://schemas.openxmlformats.org/officeDocument/2006/relationships/hyperlink" Target="https://s3.amazonaws.com/pastperfectonline/images/museum_74/086/thumbs/9776.jpg" TargetMode="External"/><Relationship Id="rId1023" Type="http://schemas.openxmlformats.org/officeDocument/2006/relationships/hyperlink" Target="https://s3.amazonaws.com/pastperfectonline/images/museum_74/044/thumbs/9861557.jpg" TargetMode="External"/><Relationship Id="rId1468" Type="http://schemas.openxmlformats.org/officeDocument/2006/relationships/hyperlink" Target="https://s3.amazonaws.com/pastperfectonline/images/museum_74/039/thumbs/fa69353.jpg" TargetMode="External"/><Relationship Id="rId1675" Type="http://schemas.openxmlformats.org/officeDocument/2006/relationships/hyperlink" Target="https://s3.amazonaws.com/pastperfectonline/images/museum_74/027/thumbs/9861335.jpg" TargetMode="External"/><Relationship Id="rId600" Type="http://schemas.openxmlformats.org/officeDocument/2006/relationships/hyperlink" Target="https://s3.amazonaws.com/pastperfectonline/images/museum_74/025/thumbs/970920.jpg" TargetMode="External"/><Relationship Id="rId1230" Type="http://schemas.openxmlformats.org/officeDocument/2006/relationships/hyperlink" Target="https://s3.amazonaws.com/pastperfectonline/images/museum_74/063/thumbs/991108101.jpg" TargetMode="External"/><Relationship Id="rId1328" Type="http://schemas.openxmlformats.org/officeDocument/2006/relationships/hyperlink" Target="https://s3.amazonaws.com/pastperfectonline/images/museum_74/055/thumbs/995041.jpg" TargetMode="External"/><Relationship Id="rId1535" Type="http://schemas.openxmlformats.org/officeDocument/2006/relationships/hyperlink" Target="https://s3.amazonaws.com/pastperfectonline/images/museum_74/024/thumbs/9691(a).jpg" TargetMode="External"/><Relationship Id="rId905" Type="http://schemas.openxmlformats.org/officeDocument/2006/relationships/hyperlink" Target="https://s3.amazonaws.com/pastperfectonline/images/museum_74/028/thumbs/98212512.jpg" TargetMode="External"/><Relationship Id="rId1742" Type="http://schemas.openxmlformats.org/officeDocument/2006/relationships/hyperlink" Target="https://s3.amazonaws.com/pastperfectonline/images/museum_74/035/thumbs/fa693133.jpg" TargetMode="External"/><Relationship Id="rId34" Type="http://schemas.openxmlformats.org/officeDocument/2006/relationships/hyperlink" Target="https://s3.amazonaws.com/pastperfectonline/images/museum_74/037/thumbs/2001459.jpg" TargetMode="External"/><Relationship Id="rId1602" Type="http://schemas.openxmlformats.org/officeDocument/2006/relationships/hyperlink" Target="https://s3.amazonaws.com/pastperfectonline/images/museum_74/056/thumbs/972176.jpg" TargetMode="External"/><Relationship Id="rId183" Type="http://schemas.openxmlformats.org/officeDocument/2006/relationships/hyperlink" Target="https://s3.amazonaws.com/pastperfectonline/images/museum_74/035/thumbs/2006025002(ah).jpg" TargetMode="External"/><Relationship Id="rId390" Type="http://schemas.openxmlformats.org/officeDocument/2006/relationships/hyperlink" Target="https://s3.amazonaws.com/pastperfectonline/images/museum_74/061/thumbs/969107.jpg" TargetMode="External"/><Relationship Id="rId250" Type="http://schemas.openxmlformats.org/officeDocument/2006/relationships/hyperlink" Target="https://s3.amazonaws.com/pastperfectonline/images/museum_74/030/thumbs/2011006001.jpg" TargetMode="External"/><Relationship Id="rId488" Type="http://schemas.openxmlformats.org/officeDocument/2006/relationships/hyperlink" Target="https://s3.amazonaws.com/pastperfectonline/images/museum_74/024/thumbs/970246.jpg" TargetMode="External"/><Relationship Id="rId695" Type="http://schemas.openxmlformats.org/officeDocument/2006/relationships/hyperlink" Target="https://s3.amazonaws.com/pastperfectonline/images/museum_74/050/thumbs/972153.jpg" TargetMode="External"/><Relationship Id="rId110" Type="http://schemas.openxmlformats.org/officeDocument/2006/relationships/hyperlink" Target="https://s3.amazonaws.com/pastperfectonline/images/museum_74/028/thumbs/2004028020.jpg" TargetMode="External"/><Relationship Id="rId348" Type="http://schemas.openxmlformats.org/officeDocument/2006/relationships/hyperlink" Target="https://s3.amazonaws.com/pastperfectonline/images/museum_74/048/thumbs/90010524.jpg" TargetMode="External"/><Relationship Id="rId555" Type="http://schemas.openxmlformats.org/officeDocument/2006/relationships/hyperlink" Target="https://s3.amazonaws.com/pastperfectonline/images/museum_74/009/thumbs/970685.jpg" TargetMode="External"/><Relationship Id="rId762" Type="http://schemas.openxmlformats.org/officeDocument/2006/relationships/hyperlink" Target="https://s3.amazonaws.com/pastperfectonline/images/museum_74/027/thumbs/9725151(d).jpg" TargetMode="External"/><Relationship Id="rId1185" Type="http://schemas.openxmlformats.org/officeDocument/2006/relationships/hyperlink" Target="https://s3.amazonaws.com/pastperfectonline/images/museum_74/046/thumbs/99004627-2.jpg" TargetMode="External"/><Relationship Id="rId1392" Type="http://schemas.openxmlformats.org/officeDocument/2006/relationships/hyperlink" Target="https://s3.amazonaws.com/pastperfectonline/images/museum_74/035/thumbs/fa693181.jpg" TargetMode="External"/><Relationship Id="rId208" Type="http://schemas.openxmlformats.org/officeDocument/2006/relationships/hyperlink" Target="https://s3.amazonaws.com/pastperfectonline/images/museum_74/043/thumbs/2008101035.jpg" TargetMode="External"/><Relationship Id="rId415" Type="http://schemas.openxmlformats.org/officeDocument/2006/relationships/hyperlink" Target="https://s3.amazonaws.com/pastperfectonline/images/museum_74/042/thumbs/969233.jpg" TargetMode="External"/><Relationship Id="rId622" Type="http://schemas.openxmlformats.org/officeDocument/2006/relationships/hyperlink" Target="https://s3.amazonaws.com/pastperfectonline/images/museum_74/010/thumbs/971123.jpg" TargetMode="External"/><Relationship Id="rId1045" Type="http://schemas.openxmlformats.org/officeDocument/2006/relationships/hyperlink" Target="https://s3.amazonaws.com/pastperfectonline/images/museum_74/048/thumbs/987387.jpg" TargetMode="External"/><Relationship Id="rId1252" Type="http://schemas.openxmlformats.org/officeDocument/2006/relationships/hyperlink" Target="https://s3.amazonaws.com/pastperfectonline/images/museum_74/021/thumbs/992005-3.jpg" TargetMode="External"/><Relationship Id="rId1697" Type="http://schemas.openxmlformats.org/officeDocument/2006/relationships/hyperlink" Target="https://s3.amazonaws.com/pastperfectonline/images/museum_74/018/thumbs/988254.jpg" TargetMode="External"/><Relationship Id="rId927" Type="http://schemas.openxmlformats.org/officeDocument/2006/relationships/hyperlink" Target="https://s3.amazonaws.com/pastperfectonline/images/museum_74/025/thumbs/982179.jpg" TargetMode="External"/><Relationship Id="rId1112" Type="http://schemas.openxmlformats.org/officeDocument/2006/relationships/hyperlink" Target="https://s3.amazonaws.com/pastperfectonline/images/museum_74/051/thumbs/9883.jpg" TargetMode="External"/><Relationship Id="rId1557" Type="http://schemas.openxmlformats.org/officeDocument/2006/relationships/hyperlink" Target="https://s3.amazonaws.com/pastperfectonline/images/museum_74/024/thumbs/970300.jpg" TargetMode="External"/><Relationship Id="rId56" Type="http://schemas.openxmlformats.org/officeDocument/2006/relationships/hyperlink" Target="https://s3.amazonaws.com/pastperfectonline/images/museum_74/002/thumbs/2002053003-3.jpg" TargetMode="External"/><Relationship Id="rId1417" Type="http://schemas.openxmlformats.org/officeDocument/2006/relationships/hyperlink" Target="https://s3.amazonaws.com/pastperfectonline/images/museum_74/035/thumbs/fa6932272.jpg" TargetMode="External"/><Relationship Id="rId1624" Type="http://schemas.openxmlformats.org/officeDocument/2006/relationships/hyperlink" Target="https://s3.amazonaws.com/pastperfectonline/images/museum_74/025/thumbs/972527.jpg" TargetMode="External"/><Relationship Id="rId272" Type="http://schemas.openxmlformats.org/officeDocument/2006/relationships/hyperlink" Target="https://s3.amazonaws.com/pastperfectonline/images/museum_74/042/thumbs/2011015008.jpg" TargetMode="External"/><Relationship Id="rId577" Type="http://schemas.openxmlformats.org/officeDocument/2006/relationships/hyperlink" Target="https://s3.amazonaws.com/pastperfectonline/images/museum_74/024/thumbs/970888.jpg" TargetMode="External"/><Relationship Id="rId132" Type="http://schemas.openxmlformats.org/officeDocument/2006/relationships/hyperlink" Target="https://s3.amazonaws.com/pastperfectonline/images/museum_74/040/thumbs/2005007043.jpg" TargetMode="External"/><Relationship Id="rId784" Type="http://schemas.openxmlformats.org/officeDocument/2006/relationships/hyperlink" Target="https://s3.amazonaws.com/pastperfectonline/images/museum_74/061/thumbs/972642.jpg" TargetMode="External"/><Relationship Id="rId991" Type="http://schemas.openxmlformats.org/officeDocument/2006/relationships/hyperlink" Target="https://s3.amazonaws.com/pastperfectonline/images/museum_74/027/thumbs/9861342.jpg" TargetMode="External"/><Relationship Id="rId1067" Type="http://schemas.openxmlformats.org/officeDocument/2006/relationships/hyperlink" Target="https://s3.amazonaws.com/pastperfectonline/images/museum_74/051/thumbs/988141.jpg" TargetMode="External"/><Relationship Id="rId437" Type="http://schemas.openxmlformats.org/officeDocument/2006/relationships/hyperlink" Target="https://s3.amazonaws.com/pastperfectonline/images/museum_74/008/thumbs/96931-4.jpg" TargetMode="External"/><Relationship Id="rId644" Type="http://schemas.openxmlformats.org/officeDocument/2006/relationships/hyperlink" Target="https://s3.amazonaws.com/pastperfectonline/images/museum_74/025/thumbs/971183.jpg" TargetMode="External"/><Relationship Id="rId851" Type="http://schemas.openxmlformats.org/officeDocument/2006/relationships/hyperlink" Target="https://s3.amazonaws.com/pastperfectonline/images/museum_74/025/thumbs/978635.jpg" TargetMode="External"/><Relationship Id="rId1274" Type="http://schemas.openxmlformats.org/officeDocument/2006/relationships/hyperlink" Target="https://s3.amazonaws.com/pastperfectonline/images/museum_74/033/thumbs/992191-2.jpg" TargetMode="External"/><Relationship Id="rId1481" Type="http://schemas.openxmlformats.org/officeDocument/2006/relationships/hyperlink" Target="https://s3.amazonaws.com/pastperfectonline/images/museum_74/035/thumbs/fa69371.jpg" TargetMode="External"/><Relationship Id="rId1579" Type="http://schemas.openxmlformats.org/officeDocument/2006/relationships/hyperlink" Target="https://s3.amazonaws.com/pastperfectonline/images/museum_74/025/thumbs/970946.jpg" TargetMode="External"/><Relationship Id="rId504" Type="http://schemas.openxmlformats.org/officeDocument/2006/relationships/hyperlink" Target="https://s3.amazonaws.com/pastperfectonline/images/museum_74/032/thumbs/970467.jpg" TargetMode="External"/><Relationship Id="rId711" Type="http://schemas.openxmlformats.org/officeDocument/2006/relationships/hyperlink" Target="https://s3.amazonaws.com/pastperfectonline/images/museum_74/052/thumbs/9721991(a_b).jpg" TargetMode="External"/><Relationship Id="rId949" Type="http://schemas.openxmlformats.org/officeDocument/2006/relationships/hyperlink" Target="https://s3.amazonaws.com/pastperfectonline/images/museum_74/015/thumbs/98462-2.jpg" TargetMode="External"/><Relationship Id="rId1134" Type="http://schemas.openxmlformats.org/officeDocument/2006/relationships/hyperlink" Target="https://s3.amazonaws.com/pastperfectonline/images/museum_74/039/thumbs/989061.jpg" TargetMode="External"/><Relationship Id="rId1341" Type="http://schemas.openxmlformats.org/officeDocument/2006/relationships/hyperlink" Target="https://s3.amazonaws.com/pastperfectonline/images/museum_74/043/thumbs/995315-3.jpg" TargetMode="External"/><Relationship Id="rId78" Type="http://schemas.openxmlformats.org/officeDocument/2006/relationships/hyperlink" Target="https://s3.amazonaws.com/pastperfectonline/images/museum_74/002/thumbs/2004001010-2.jpg" TargetMode="External"/><Relationship Id="rId809" Type="http://schemas.openxmlformats.org/officeDocument/2006/relationships/hyperlink" Target="https://s3.amazonaws.com/pastperfectonline/images/museum_74/048/thumbs/9729381(b).jpg" TargetMode="External"/><Relationship Id="rId1201" Type="http://schemas.openxmlformats.org/officeDocument/2006/relationships/hyperlink" Target="https://s3.amazonaws.com/pastperfectonline/images/museum_74/037/thumbs/99006003.jpg" TargetMode="External"/><Relationship Id="rId1439" Type="http://schemas.openxmlformats.org/officeDocument/2006/relationships/hyperlink" Target="https://s3.amazonaws.com/pastperfectonline/images/museum_74/035/thumbs/fa693261.jpg" TargetMode="External"/><Relationship Id="rId1646" Type="http://schemas.openxmlformats.org/officeDocument/2006/relationships/hyperlink" Target="https://s3.amazonaws.com/pastperfectonline/images/museum_74/048/thumbs/978111(b).jpg" TargetMode="External"/><Relationship Id="rId1506" Type="http://schemas.openxmlformats.org/officeDocument/2006/relationships/hyperlink" Target="https://s3.amazonaws.com/pastperfectonline/images/museum_74/039/thumbs/fa69398.jpg" TargetMode="External"/><Relationship Id="rId1713" Type="http://schemas.openxmlformats.org/officeDocument/2006/relationships/hyperlink" Target="https://s3.amazonaws.com/pastperfectonline/images/museum_74/052/thumbs/99004906.jpg" TargetMode="External"/><Relationship Id="rId294" Type="http://schemas.openxmlformats.org/officeDocument/2006/relationships/hyperlink" Target="https://s3.amazonaws.com/pastperfectonline/images/museum_74/042/thumbs/2012009010.jpg" TargetMode="External"/><Relationship Id="rId154" Type="http://schemas.openxmlformats.org/officeDocument/2006/relationships/hyperlink" Target="https://s3.amazonaws.com/pastperfectonline/images/museum_74/037/thumbs/2006001024.jpg" TargetMode="External"/><Relationship Id="rId361" Type="http://schemas.openxmlformats.org/officeDocument/2006/relationships/hyperlink" Target="https://s3.amazonaws.com/pastperfectonline/images/museum_74/031/thumbs/9042915.jpg" TargetMode="External"/><Relationship Id="rId599" Type="http://schemas.openxmlformats.org/officeDocument/2006/relationships/hyperlink" Target="https://s3.amazonaws.com/pastperfectonline/images/museum_74/025/thumbs/970919.jpg" TargetMode="External"/><Relationship Id="rId459" Type="http://schemas.openxmlformats.org/officeDocument/2006/relationships/hyperlink" Target="https://s3.amazonaws.com/pastperfectonline/images/museum_74/041/thumbs/969380.jpg" TargetMode="External"/><Relationship Id="rId666" Type="http://schemas.openxmlformats.org/officeDocument/2006/relationships/hyperlink" Target="https://s3.amazonaws.com/pastperfectonline/images/museum_74/030/thumbs/971278.jpg" TargetMode="External"/><Relationship Id="rId873" Type="http://schemas.openxmlformats.org/officeDocument/2006/relationships/hyperlink" Target="https://s3.amazonaws.com/pastperfectonline/images/museum_74/013/thumbs/98111(a_b).jpg" TargetMode="External"/><Relationship Id="rId1089" Type="http://schemas.openxmlformats.org/officeDocument/2006/relationships/hyperlink" Target="https://s3.amazonaws.com/pastperfectonline/images/museum_74/026/thumbs/988211.jpg" TargetMode="External"/><Relationship Id="rId1296" Type="http://schemas.openxmlformats.org/officeDocument/2006/relationships/hyperlink" Target="https://s3.amazonaws.com/pastperfectonline/images/museum_74/052/thumbs/9935484(a_b).jpg" TargetMode="External"/><Relationship Id="rId221" Type="http://schemas.openxmlformats.org/officeDocument/2006/relationships/hyperlink" Target="https://s3.amazonaws.com/pastperfectonline/images/museum_74/029/thumbs/2009034011(a_b).jpg" TargetMode="External"/><Relationship Id="rId319" Type="http://schemas.openxmlformats.org/officeDocument/2006/relationships/hyperlink" Target="https://s3.amazonaws.com/pastperfectonline/images/museum_74/049/thumbs/2013001005.jpg" TargetMode="External"/><Relationship Id="rId526" Type="http://schemas.openxmlformats.org/officeDocument/2006/relationships/hyperlink" Target="https://s3.amazonaws.com/pastperfectonline/images/museum_74/032/thumbs/970579.jpg" TargetMode="External"/><Relationship Id="rId1156" Type="http://schemas.openxmlformats.org/officeDocument/2006/relationships/hyperlink" Target="https://s3.amazonaws.com/pastperfectonline/images/museum_74/043/thumbs/989513.jpg" TargetMode="External"/><Relationship Id="rId1363" Type="http://schemas.openxmlformats.org/officeDocument/2006/relationships/hyperlink" Target="https://s3.amazonaws.com/pastperfectonline/images/museum_74/039/thumbs/fa693116.jpg" TargetMode="External"/><Relationship Id="rId733" Type="http://schemas.openxmlformats.org/officeDocument/2006/relationships/hyperlink" Target="https://s3.amazonaws.com/pastperfectonline/images/museum_74/062/thumbs/9723032.jpg" TargetMode="External"/><Relationship Id="rId940" Type="http://schemas.openxmlformats.org/officeDocument/2006/relationships/hyperlink" Target="https://s3.amazonaws.com/pastperfectonline/images/museum_74/051/thumbs/98351.jpg" TargetMode="External"/><Relationship Id="rId1016" Type="http://schemas.openxmlformats.org/officeDocument/2006/relationships/hyperlink" Target="https://s3.amazonaws.com/pastperfectonline/images/museum_74/028/thumbs/9861521.jpg" TargetMode="External"/><Relationship Id="rId1570" Type="http://schemas.openxmlformats.org/officeDocument/2006/relationships/hyperlink" Target="https://s3.amazonaws.com/pastperfectonline/images/museum_74/031/thumbs/970742.jpg" TargetMode="External"/><Relationship Id="rId1668" Type="http://schemas.openxmlformats.org/officeDocument/2006/relationships/hyperlink" Target="https://s3.amazonaws.com/pastperfectonline/images/museum_74/029/thumbs/9833(a).jpg" TargetMode="External"/><Relationship Id="rId800" Type="http://schemas.openxmlformats.org/officeDocument/2006/relationships/hyperlink" Target="https://s3.amazonaws.com/pastperfectonline/images/museum_74/012/thumbs/972903-2.jpg" TargetMode="External"/><Relationship Id="rId1223" Type="http://schemas.openxmlformats.org/officeDocument/2006/relationships/hyperlink" Target="https://s3.amazonaws.com/pastperfectonline/images/museum_74/020/thumbs/991084.jpg" TargetMode="External"/><Relationship Id="rId1430" Type="http://schemas.openxmlformats.org/officeDocument/2006/relationships/hyperlink" Target="https://s3.amazonaws.com/pastperfectonline/images/museum_74/041/thumbs/fa6932443.jpg" TargetMode="External"/><Relationship Id="rId1528" Type="http://schemas.openxmlformats.org/officeDocument/2006/relationships/hyperlink" Target="https://s3.amazonaws.com/pastperfectonline/images/museum_74/045/thumbs/897157.jpg" TargetMode="External"/><Relationship Id="rId1735" Type="http://schemas.openxmlformats.org/officeDocument/2006/relationships/hyperlink" Target="https://s3.amazonaws.com/pastperfectonline/images/museum_74/043/thumbs/995308.jpg" TargetMode="External"/><Relationship Id="rId27" Type="http://schemas.openxmlformats.org/officeDocument/2006/relationships/hyperlink" Target="https://s3.amazonaws.com/pastperfectonline/images/museum_74/056/thumbs/1999011-3.jpg" TargetMode="External"/><Relationship Id="rId176" Type="http://schemas.openxmlformats.org/officeDocument/2006/relationships/hyperlink" Target="https://s3.amazonaws.com/pastperfectonline/images/museum_74/043/thumbs/2006019003.jpg" TargetMode="External"/><Relationship Id="rId383" Type="http://schemas.openxmlformats.org/officeDocument/2006/relationships/hyperlink" Target="https://s3.amazonaws.com/pastperfectonline/images/museum_74/032/thumbs/93063.jpg" TargetMode="External"/><Relationship Id="rId590" Type="http://schemas.openxmlformats.org/officeDocument/2006/relationships/hyperlink" Target="https://s3.amazonaws.com/pastperfectonline/images/museum_74/025/thumbs/970907.jpg" TargetMode="External"/><Relationship Id="rId243" Type="http://schemas.openxmlformats.org/officeDocument/2006/relationships/hyperlink" Target="https://s3.amazonaws.com/pastperfectonline/images/museum_74/043/thumbs/2010005018.jpg" TargetMode="External"/><Relationship Id="rId450" Type="http://schemas.openxmlformats.org/officeDocument/2006/relationships/hyperlink" Target="https://s3.amazonaws.com/pastperfectonline/images/museum_74/029/thumbs/96935.jpg" TargetMode="External"/><Relationship Id="rId688" Type="http://schemas.openxmlformats.org/officeDocument/2006/relationships/hyperlink" Target="https://s3.amazonaws.com/pastperfectonline/images/museum_74/048/thumbs/9721367.jpg" TargetMode="External"/><Relationship Id="rId895" Type="http://schemas.openxmlformats.org/officeDocument/2006/relationships/hyperlink" Target="https://s3.amazonaws.com/pastperfectonline/images/museum_74/052/thumbs/9821104(a_b).jpg" TargetMode="External"/><Relationship Id="rId1080" Type="http://schemas.openxmlformats.org/officeDocument/2006/relationships/hyperlink" Target="https://s3.amazonaws.com/pastperfectonline/images/museum_74/025/thumbs/988193.jpg" TargetMode="External"/><Relationship Id="rId103" Type="http://schemas.openxmlformats.org/officeDocument/2006/relationships/hyperlink" Target="https://s3.amazonaws.com/pastperfectonline/images/museum_74/028/thumbs/2004028012.jpg" TargetMode="External"/><Relationship Id="rId310" Type="http://schemas.openxmlformats.org/officeDocument/2006/relationships/hyperlink" Target="https://s3.amazonaws.com/pastperfectonline/images/museum_74/043/thumbs/2012013008.jpg" TargetMode="External"/><Relationship Id="rId548" Type="http://schemas.openxmlformats.org/officeDocument/2006/relationships/hyperlink" Target="https://s3.amazonaws.com/pastperfectonline/images/museum_74/051/thumbs/970665.jpg" TargetMode="External"/><Relationship Id="rId755" Type="http://schemas.openxmlformats.org/officeDocument/2006/relationships/hyperlink" Target="https://s3.amazonaws.com/pastperfectonline/images/museum_74/049/thumbs/97247.jpg" TargetMode="External"/><Relationship Id="rId962" Type="http://schemas.openxmlformats.org/officeDocument/2006/relationships/hyperlink" Target="https://s3.amazonaws.com/pastperfectonline/images/museum_74/052/thumbs/9861167.jpg" TargetMode="External"/><Relationship Id="rId1178" Type="http://schemas.openxmlformats.org/officeDocument/2006/relationships/hyperlink" Target="https://s3.amazonaws.com/pastperfectonline/images/museum_74/028/thumbs/99004515.jpg" TargetMode="External"/><Relationship Id="rId1385" Type="http://schemas.openxmlformats.org/officeDocument/2006/relationships/hyperlink" Target="https://s3.amazonaws.com/pastperfectonline/images/museum_74/035/thumbs/fa693145.jpg" TargetMode="External"/><Relationship Id="rId1592" Type="http://schemas.openxmlformats.org/officeDocument/2006/relationships/hyperlink" Target="https://s3.amazonaws.com/pastperfectonline/images/museum_74/039/thumbs/9712482.jpg" TargetMode="External"/><Relationship Id="rId91" Type="http://schemas.openxmlformats.org/officeDocument/2006/relationships/hyperlink" Target="https://s3.amazonaws.com/pastperfectonline/images/museum_74/028/thumbs/2004027104.jpg" TargetMode="External"/><Relationship Id="rId408" Type="http://schemas.openxmlformats.org/officeDocument/2006/relationships/hyperlink" Target="https://s3.amazonaws.com/pastperfectonline/images/museum_74/024/thumbs/969188.jpg" TargetMode="External"/><Relationship Id="rId615" Type="http://schemas.openxmlformats.org/officeDocument/2006/relationships/hyperlink" Target="https://s3.amazonaws.com/pastperfectonline/images/museum_74/010/thumbs/971101-3.jpg" TargetMode="External"/><Relationship Id="rId822" Type="http://schemas.openxmlformats.org/officeDocument/2006/relationships/hyperlink" Target="https://s3.amazonaws.com/pastperfectonline/images/museum_74/052/thumbs/9742448(a_b).jpg" TargetMode="External"/><Relationship Id="rId1038" Type="http://schemas.openxmlformats.org/officeDocument/2006/relationships/hyperlink" Target="https://s3.amazonaws.com/pastperfectonline/images/museum_74/025/thumbs/987257.jpg" TargetMode="External"/><Relationship Id="rId1245" Type="http://schemas.openxmlformats.org/officeDocument/2006/relationships/hyperlink" Target="https://s3.amazonaws.com/pastperfectonline/images/museum_74/026/thumbs/991872.jpg" TargetMode="External"/><Relationship Id="rId1452" Type="http://schemas.openxmlformats.org/officeDocument/2006/relationships/hyperlink" Target="https://s3.amazonaws.com/pastperfectonline/images/museum_74/053/thumbs/fa693287.jpg" TargetMode="External"/><Relationship Id="rId1105" Type="http://schemas.openxmlformats.org/officeDocument/2006/relationships/hyperlink" Target="https://s3.amazonaws.com/pastperfectonline/images/museum_74/055/thumbs/988265.jpg" TargetMode="External"/><Relationship Id="rId1312" Type="http://schemas.openxmlformats.org/officeDocument/2006/relationships/hyperlink" Target="https://s3.amazonaws.com/pastperfectonline/images/museum_74/026/thumbs/994459.jpg" TargetMode="External"/><Relationship Id="rId1757" Type="http://schemas.openxmlformats.org/officeDocument/2006/relationships/hyperlink" Target="https://s3.amazonaws.com/pastperfectonline/images/museum_74/039/thumbs/fa693245.jpg" TargetMode="External"/><Relationship Id="rId49" Type="http://schemas.openxmlformats.org/officeDocument/2006/relationships/hyperlink" Target="https://s3.amazonaws.com/pastperfectonline/images/museum_74/043/thumbs/2002006002.jpg" TargetMode="External"/><Relationship Id="rId1617" Type="http://schemas.openxmlformats.org/officeDocument/2006/relationships/hyperlink" Target="https://s3.amazonaws.com/pastperfectonline/images/museum_74/052/thumbs/9723691(a_b).jpg" TargetMode="External"/><Relationship Id="rId198" Type="http://schemas.openxmlformats.org/officeDocument/2006/relationships/hyperlink" Target="https://s3.amazonaws.com/pastperfectonline/images/museum_74/057/thumbs/2008013004.jpg" TargetMode="External"/><Relationship Id="rId265" Type="http://schemas.openxmlformats.org/officeDocument/2006/relationships/hyperlink" Target="https://s3.amazonaws.com/pastperfectonline/images/museum_74/030/thumbs/2011006033.jpg" TargetMode="External"/><Relationship Id="rId472" Type="http://schemas.openxmlformats.org/officeDocument/2006/relationships/hyperlink" Target="https://s3.amazonaws.com/pastperfectonline/images/museum_74/024/thumbs/969506.jpg" TargetMode="External"/><Relationship Id="rId125" Type="http://schemas.openxmlformats.org/officeDocument/2006/relationships/hyperlink" Target="https://s3.amazonaws.com/pastperfectonline/images/museum_74/075/thumbs/2005002002.jpg" TargetMode="External"/><Relationship Id="rId332" Type="http://schemas.openxmlformats.org/officeDocument/2006/relationships/hyperlink" Target="https://s3.amazonaws.com/pastperfectonline/images/museum_74/063/thumbs/2014022001%20(ad).jpg" TargetMode="External"/><Relationship Id="rId777" Type="http://schemas.openxmlformats.org/officeDocument/2006/relationships/hyperlink" Target="https://s3.amazonaws.com/pastperfectonline/images/museum_74/025/thumbs/972544.jpg" TargetMode="External"/><Relationship Id="rId984" Type="http://schemas.openxmlformats.org/officeDocument/2006/relationships/hyperlink" Target="https://s3.amazonaws.com/pastperfectonline/images/museum_74/031/thumbs/986130.jpg" TargetMode="External"/><Relationship Id="rId637" Type="http://schemas.openxmlformats.org/officeDocument/2006/relationships/hyperlink" Target="https://s3.amazonaws.com/pastperfectonline/images/museum_74/010/thumbs/971164-3.jpg" TargetMode="External"/><Relationship Id="rId844" Type="http://schemas.openxmlformats.org/officeDocument/2006/relationships/hyperlink" Target="https://s3.amazonaws.com/pastperfectonline/images/museum_74/051/thumbs/978118.jpg" TargetMode="External"/><Relationship Id="rId1267" Type="http://schemas.openxmlformats.org/officeDocument/2006/relationships/hyperlink" Target="https://s3.amazonaws.com/pastperfectonline/images/museum_74/049/thumbs/99213429.jpg" TargetMode="External"/><Relationship Id="rId1474" Type="http://schemas.openxmlformats.org/officeDocument/2006/relationships/hyperlink" Target="https://s3.amazonaws.com/pastperfectonline/images/museum_74/035/thumbs/fa69361.jpg" TargetMode="External"/><Relationship Id="rId1681" Type="http://schemas.openxmlformats.org/officeDocument/2006/relationships/hyperlink" Target="https://s3.amazonaws.com/pastperfectonline/images/museum_74/041/thumbs/98616.jpg" TargetMode="External"/><Relationship Id="rId704" Type="http://schemas.openxmlformats.org/officeDocument/2006/relationships/hyperlink" Target="https://s3.amazonaws.com/pastperfectonline/images/museum_74/046/thumbs/9721791.jpg" TargetMode="External"/><Relationship Id="rId911" Type="http://schemas.openxmlformats.org/officeDocument/2006/relationships/hyperlink" Target="https://s3.amazonaws.com/pastperfectonline/images/museum_74/048/thumbs/982145(a_b).jpg" TargetMode="External"/><Relationship Id="rId1127" Type="http://schemas.openxmlformats.org/officeDocument/2006/relationships/hyperlink" Target="https://s3.amazonaws.com/pastperfectonline/images/museum_74/052/thumbs/98903202.jpg" TargetMode="External"/><Relationship Id="rId1334" Type="http://schemas.openxmlformats.org/officeDocument/2006/relationships/hyperlink" Target="https://s3.amazonaws.com/pastperfectonline/images/museum_74/027/thumbs/995305.jpg" TargetMode="External"/><Relationship Id="rId1541" Type="http://schemas.openxmlformats.org/officeDocument/2006/relationships/hyperlink" Target="https://s3.amazonaws.com/pastperfectonline/images/museum_74/024/thumbs/9692315.jpg" TargetMode="External"/><Relationship Id="rId40" Type="http://schemas.openxmlformats.org/officeDocument/2006/relationships/hyperlink" Target="https://s3.amazonaws.com/pastperfectonline/images/museum_74/027/thumbs/2001465.jpg" TargetMode="External"/><Relationship Id="rId1401" Type="http://schemas.openxmlformats.org/officeDocument/2006/relationships/hyperlink" Target="https://s3.amazonaws.com/pastperfectonline/images/museum_74/024/thumbs/fa693194.jpg" TargetMode="External"/><Relationship Id="rId1639" Type="http://schemas.openxmlformats.org/officeDocument/2006/relationships/hyperlink" Target="https://s3.amazonaws.com/pastperfectonline/images/museum_74/052/thumbs/9742447(a_b).jpg" TargetMode="External"/><Relationship Id="rId1706" Type="http://schemas.openxmlformats.org/officeDocument/2006/relationships/hyperlink" Target="https://s3.amazonaws.com/pastperfectonline/images/museum_74/019/thumbs/9895533.jpg" TargetMode="External"/><Relationship Id="rId287" Type="http://schemas.openxmlformats.org/officeDocument/2006/relationships/hyperlink" Target="https://s3.amazonaws.com/pastperfectonline/images/museum_74/042/thumbs/2012009003.jpg" TargetMode="External"/><Relationship Id="rId494" Type="http://schemas.openxmlformats.org/officeDocument/2006/relationships/hyperlink" Target="https://s3.amazonaws.com/pastperfectonline/images/museum_74/024/thumbs/970303.jpg" TargetMode="External"/><Relationship Id="rId147" Type="http://schemas.openxmlformats.org/officeDocument/2006/relationships/hyperlink" Target="https://s3.amazonaws.com/pastperfectonline/images/museum_74/057/thumbs/2005028006.jpg" TargetMode="External"/><Relationship Id="rId354" Type="http://schemas.openxmlformats.org/officeDocument/2006/relationships/hyperlink" Target="https://s3.amazonaws.com/pastperfectonline/images/museum_74/029/thumbs/90238.jpg" TargetMode="External"/><Relationship Id="rId799" Type="http://schemas.openxmlformats.org/officeDocument/2006/relationships/hyperlink" Target="https://s3.amazonaws.com/pastperfectonline/images/museum_74/012/thumbs/972902-8.jpg" TargetMode="External"/><Relationship Id="rId1191" Type="http://schemas.openxmlformats.org/officeDocument/2006/relationships/hyperlink" Target="https://s3.amazonaws.com/pastperfectonline/images/museum_74/046/thumbs/99004912.jpg" TargetMode="External"/><Relationship Id="rId561" Type="http://schemas.openxmlformats.org/officeDocument/2006/relationships/hyperlink" Target="https://s3.amazonaws.com/pastperfectonline/images/museum_74/029/thumbs/970731.jpg" TargetMode="External"/><Relationship Id="rId659" Type="http://schemas.openxmlformats.org/officeDocument/2006/relationships/hyperlink" Target="https://s3.amazonaws.com/pastperfectonline/images/museum_74/052/thumbs/9712451(b).jpg" TargetMode="External"/><Relationship Id="rId866" Type="http://schemas.openxmlformats.org/officeDocument/2006/relationships/hyperlink" Target="https://s3.amazonaws.com/pastperfectonline/images/museum_74/027/thumbs/9801589(e).jpg" TargetMode="External"/><Relationship Id="rId1289" Type="http://schemas.openxmlformats.org/officeDocument/2006/relationships/hyperlink" Target="https://s3.amazonaws.com/pastperfectonline/images/museum_74/028/thumbs/993542251.jpg" TargetMode="External"/><Relationship Id="rId1496" Type="http://schemas.openxmlformats.org/officeDocument/2006/relationships/hyperlink" Target="https://s3.amazonaws.com/pastperfectonline/images/museum_74/035/thumbs/fa69392.jpg" TargetMode="External"/><Relationship Id="rId214" Type="http://schemas.openxmlformats.org/officeDocument/2006/relationships/hyperlink" Target="https://s3.amazonaws.com/pastperfectonline/images/museum_74/043/thumbs/2009004016.jpg" TargetMode="External"/><Relationship Id="rId298" Type="http://schemas.openxmlformats.org/officeDocument/2006/relationships/hyperlink" Target="https://s3.amazonaws.com/pastperfectonline/images/museum_74/043/thumbs/2012009015.jpg" TargetMode="External"/><Relationship Id="rId421" Type="http://schemas.openxmlformats.org/officeDocument/2006/relationships/hyperlink" Target="https://s3.amazonaws.com/pastperfectonline/images/museum_74/024/thumbs/969264-4.jpg" TargetMode="External"/><Relationship Id="rId519" Type="http://schemas.openxmlformats.org/officeDocument/2006/relationships/hyperlink" Target="https://s3.amazonaws.com/pastperfectonline/images/museum_74/061/thumbs/970566.jpg" TargetMode="External"/><Relationship Id="rId1051" Type="http://schemas.openxmlformats.org/officeDocument/2006/relationships/hyperlink" Target="https://s3.amazonaws.com/pastperfectonline/images/museum_74/056/thumbs/987715.jpg" TargetMode="External"/><Relationship Id="rId1149" Type="http://schemas.openxmlformats.org/officeDocument/2006/relationships/hyperlink" Target="https://s3.amazonaws.com/pastperfectonline/images/museum_74/019/thumbs/9895539.jpg" TargetMode="External"/><Relationship Id="rId1356" Type="http://schemas.openxmlformats.org/officeDocument/2006/relationships/hyperlink" Target="https://s3.amazonaws.com/pastperfectonline/images/museum_74/076/thumbs/996076.jpg" TargetMode="External"/><Relationship Id="rId158" Type="http://schemas.openxmlformats.org/officeDocument/2006/relationships/hyperlink" Target="https://s3.amazonaws.com/pastperfectonline/images/museum_74/003/thumbs/2006001020-5.jpg" TargetMode="External"/><Relationship Id="rId726" Type="http://schemas.openxmlformats.org/officeDocument/2006/relationships/hyperlink" Target="https://s3.amazonaws.com/pastperfectonline/images/museum_74/056/thumbs/972259.jpg" TargetMode="External"/><Relationship Id="rId933" Type="http://schemas.openxmlformats.org/officeDocument/2006/relationships/hyperlink" Target="https://s3.amazonaws.com/pastperfectonline/images/museum_74/045/thumbs/982500(b).jpg" TargetMode="External"/><Relationship Id="rId1009" Type="http://schemas.openxmlformats.org/officeDocument/2006/relationships/hyperlink" Target="https://s3.amazonaws.com/pastperfectonline/images/museum_74/030/thumbs/9861491.jpg" TargetMode="External"/><Relationship Id="rId1563" Type="http://schemas.openxmlformats.org/officeDocument/2006/relationships/hyperlink" Target="https://s3.amazonaws.com/pastperfectonline/images/museum_74/033/thumbs/9705731.jpg" TargetMode="External"/><Relationship Id="rId62" Type="http://schemas.openxmlformats.org/officeDocument/2006/relationships/hyperlink" Target="https://s3.amazonaws.com/pastperfectonline/images/museum_74/057/thumbs/2003010001-11.jpg" TargetMode="External"/><Relationship Id="rId365" Type="http://schemas.openxmlformats.org/officeDocument/2006/relationships/hyperlink" Target="https://s3.amazonaws.com/pastperfectonline/images/museum_74/031/thumbs/9042920.jpg" TargetMode="External"/><Relationship Id="rId572" Type="http://schemas.openxmlformats.org/officeDocument/2006/relationships/hyperlink" Target="https://s3.amazonaws.com/pastperfectonline/images/museum_74/029/thumbs/970841.jpg" TargetMode="External"/><Relationship Id="rId1216" Type="http://schemas.openxmlformats.org/officeDocument/2006/relationships/hyperlink" Target="https://s3.amazonaws.com/pastperfectonline/images/museum_74/055/thumbs/991064.jpg" TargetMode="External"/><Relationship Id="rId1423" Type="http://schemas.openxmlformats.org/officeDocument/2006/relationships/hyperlink" Target="https://s3.amazonaws.com/pastperfectonline/images/museum_74/053/thumbs/fa6932361.jpg" TargetMode="External"/><Relationship Id="rId1630" Type="http://schemas.openxmlformats.org/officeDocument/2006/relationships/hyperlink" Target="https://s3.amazonaws.com/pastperfectonline/images/museum_74/025/thumbs/972726.jpg" TargetMode="External"/><Relationship Id="rId225" Type="http://schemas.openxmlformats.org/officeDocument/2006/relationships/hyperlink" Target="https://s3.amazonaws.com/pastperfectonline/images/museum_74/006/thumbs/2009039009.jpg" TargetMode="External"/><Relationship Id="rId432" Type="http://schemas.openxmlformats.org/officeDocument/2006/relationships/hyperlink" Target="https://s3.amazonaws.com/pastperfectonline/images/museum_74/044/thumbs/9693005.jpg" TargetMode="External"/><Relationship Id="rId877" Type="http://schemas.openxmlformats.org/officeDocument/2006/relationships/hyperlink" Target="https://s3.amazonaws.com/pastperfectonline/images/museum_74/013/thumbs/981252.jpg" TargetMode="External"/><Relationship Id="rId1062" Type="http://schemas.openxmlformats.org/officeDocument/2006/relationships/hyperlink" Target="https://s3.amazonaws.com/pastperfectonline/images/museum_74/017/thumbs/9881228(a_b)-1.jpg" TargetMode="External"/><Relationship Id="rId1728" Type="http://schemas.openxmlformats.org/officeDocument/2006/relationships/hyperlink" Target="https://s3.amazonaws.com/pastperfectonline/images/museum_74/046/thumbs/9935099.jpg" TargetMode="External"/><Relationship Id="rId737" Type="http://schemas.openxmlformats.org/officeDocument/2006/relationships/hyperlink" Target="https://s3.amazonaws.com/pastperfectonline/images/museum_74/052/thumbs/9723131(a_b).jpg" TargetMode="External"/><Relationship Id="rId944" Type="http://schemas.openxmlformats.org/officeDocument/2006/relationships/hyperlink" Target="https://s3.amazonaws.com/pastperfectonline/images/museum_74/029/thumbs/9842132(a_b).jpg" TargetMode="External"/><Relationship Id="rId1367" Type="http://schemas.openxmlformats.org/officeDocument/2006/relationships/hyperlink" Target="https://s3.amazonaws.com/pastperfectonline/images/museum_74/035/thumbs/fa693121.jpg" TargetMode="External"/><Relationship Id="rId1574" Type="http://schemas.openxmlformats.org/officeDocument/2006/relationships/hyperlink" Target="https://s3.amazonaws.com/pastperfectonline/images/museum_74/027/thumbs/9708171(a).jpg" TargetMode="External"/><Relationship Id="rId73" Type="http://schemas.openxmlformats.org/officeDocument/2006/relationships/hyperlink" Target="https://s3.amazonaws.com/pastperfectonline/images/museum_74/002/thumbs/2003026001-7.jpg" TargetMode="External"/><Relationship Id="rId169" Type="http://schemas.openxmlformats.org/officeDocument/2006/relationships/hyperlink" Target="https://s3.amazonaws.com/pastperfectonline/images/museum_74/086/thumbs/2006014008.jpg" TargetMode="External"/><Relationship Id="rId376" Type="http://schemas.openxmlformats.org/officeDocument/2006/relationships/hyperlink" Target="https://s3.amazonaws.com/pastperfectonline/images/museum_74/027/thumbs/9071022(d).jpg" TargetMode="External"/><Relationship Id="rId583" Type="http://schemas.openxmlformats.org/officeDocument/2006/relationships/hyperlink" Target="https://s3.amazonaws.com/pastperfectonline/images/museum_74/024/thumbs/970894.jpg" TargetMode="External"/><Relationship Id="rId790" Type="http://schemas.openxmlformats.org/officeDocument/2006/relationships/hyperlink" Target="https://s3.amazonaws.com/pastperfectonline/images/museum_74/025/thumbs/972727.jpg" TargetMode="External"/><Relationship Id="rId804" Type="http://schemas.openxmlformats.org/officeDocument/2006/relationships/hyperlink" Target="https://s3.amazonaws.com/pastperfectonline/images/museum_74/046/thumbs/9729171.jpg" TargetMode="External"/><Relationship Id="rId1227" Type="http://schemas.openxmlformats.org/officeDocument/2006/relationships/hyperlink" Target="https://s3.amazonaws.com/pastperfectonline/images/museum_74/043/thumbs/9911089.jpg" TargetMode="External"/><Relationship Id="rId1434" Type="http://schemas.openxmlformats.org/officeDocument/2006/relationships/hyperlink" Target="https://s3.amazonaws.com/pastperfectonline/images/museum_74/041/thumbs/fa693250.jpg" TargetMode="External"/><Relationship Id="rId1641" Type="http://schemas.openxmlformats.org/officeDocument/2006/relationships/hyperlink" Target="https://s3.amazonaws.com/pastperfectonline/images/museum_74/027/thumbs/9752610.jpg" TargetMode="External"/><Relationship Id="rId4" Type="http://schemas.openxmlformats.org/officeDocument/2006/relationships/hyperlink" Target="https://s3.amazonaws.com/pastperfectonline/images/museum_74/040/thumbs/199800203.jpg" TargetMode="External"/><Relationship Id="rId236" Type="http://schemas.openxmlformats.org/officeDocument/2006/relationships/hyperlink" Target="https://s3.amazonaws.com/pastperfectonline/images/museum_74/029/thumbs/2010001036.jpg" TargetMode="External"/><Relationship Id="rId443" Type="http://schemas.openxmlformats.org/officeDocument/2006/relationships/hyperlink" Target="https://s3.amazonaws.com/pastperfectonline/images/museum_74/036/thumbs/9693108.jpg" TargetMode="External"/><Relationship Id="rId650" Type="http://schemas.openxmlformats.org/officeDocument/2006/relationships/hyperlink" Target="https://s3.amazonaws.com/pastperfectonline/images/museum_74/011/thumbs/971198.jpg" TargetMode="External"/><Relationship Id="rId888" Type="http://schemas.openxmlformats.org/officeDocument/2006/relationships/hyperlink" Target="https://s3.amazonaws.com/pastperfectonline/images/museum_74/051/thumbs/98138(a_b).jpg" TargetMode="External"/><Relationship Id="rId1073" Type="http://schemas.openxmlformats.org/officeDocument/2006/relationships/hyperlink" Target="https://s3.amazonaws.com/pastperfectonline/images/museum_74/017/thumbs/988184.jpg" TargetMode="External"/><Relationship Id="rId1280" Type="http://schemas.openxmlformats.org/officeDocument/2006/relationships/hyperlink" Target="https://s3.amazonaws.com/pastperfectonline/images/museum_74/046/thumbs/9935092.jpg" TargetMode="External"/><Relationship Id="rId1501" Type="http://schemas.openxmlformats.org/officeDocument/2006/relationships/hyperlink" Target="https://s3.amazonaws.com/pastperfectonline/images/museum_74/039/thumbs/fa69397.jpg" TargetMode="External"/><Relationship Id="rId1739" Type="http://schemas.openxmlformats.org/officeDocument/2006/relationships/hyperlink" Target="https://s3.amazonaws.com/pastperfectonline/images/museum_74/035/thumbs/fa691119.jpg" TargetMode="External"/><Relationship Id="rId303" Type="http://schemas.openxmlformats.org/officeDocument/2006/relationships/hyperlink" Target="https://s3.amazonaws.com/pastperfectonline/images/museum_74/043/thumbs/2012009021.jpg" TargetMode="External"/><Relationship Id="rId748" Type="http://schemas.openxmlformats.org/officeDocument/2006/relationships/hyperlink" Target="https://s3.amazonaws.com/pastperfectonline/images/museum_74/049/thumbs/9723711(b).jpg" TargetMode="External"/><Relationship Id="rId955" Type="http://schemas.openxmlformats.org/officeDocument/2006/relationships/hyperlink" Target="https://s3.amazonaws.com/pastperfectonline/images/museum_74/052/thumbs/9861100.jpg" TargetMode="External"/><Relationship Id="rId1140" Type="http://schemas.openxmlformats.org/officeDocument/2006/relationships/hyperlink" Target="https://s3.amazonaws.com/pastperfectonline/images/museum_74/019/thumbs/9895529.jpg" TargetMode="External"/><Relationship Id="rId1378" Type="http://schemas.openxmlformats.org/officeDocument/2006/relationships/hyperlink" Target="https://s3.amazonaws.com/pastperfectonline/images/museum_74/035/thumbs/fa693135.jpg" TargetMode="External"/><Relationship Id="rId1585" Type="http://schemas.openxmlformats.org/officeDocument/2006/relationships/hyperlink" Target="https://s3.amazonaws.com/pastperfectonline/images/museum_74/010/thumbs/971154(a)-10.jpg" TargetMode="External"/><Relationship Id="rId84" Type="http://schemas.openxmlformats.org/officeDocument/2006/relationships/hyperlink" Target="https://s3.amazonaws.com/pastperfectonline/images/museum_74/035/thumbs/2004002026.jpg" TargetMode="External"/><Relationship Id="rId387" Type="http://schemas.openxmlformats.org/officeDocument/2006/relationships/hyperlink" Target="https://s3.amazonaws.com/pastperfectonline/images/museum_74/024/thumbs/96910.jpg" TargetMode="External"/><Relationship Id="rId510" Type="http://schemas.openxmlformats.org/officeDocument/2006/relationships/hyperlink" Target="https://s3.amazonaws.com/pastperfectonline/images/museum_74/037/thumbs/970505.jpg" TargetMode="External"/><Relationship Id="rId594" Type="http://schemas.openxmlformats.org/officeDocument/2006/relationships/hyperlink" Target="https://s3.amazonaws.com/pastperfectonline/images/museum_74/025/thumbs/970911.jpg" TargetMode="External"/><Relationship Id="rId608" Type="http://schemas.openxmlformats.org/officeDocument/2006/relationships/hyperlink" Target="https://s3.amazonaws.com/pastperfectonline/images/museum_74/025/thumbs/970945.jpg" TargetMode="External"/><Relationship Id="rId815" Type="http://schemas.openxmlformats.org/officeDocument/2006/relationships/hyperlink" Target="https://s3.amazonaws.com/pastperfectonline/images/museum_74/012/thumbs/9741-11.jpg" TargetMode="External"/><Relationship Id="rId1238" Type="http://schemas.openxmlformats.org/officeDocument/2006/relationships/hyperlink" Target="https://s3.amazonaws.com/pastperfectonline/images/museum_74/052/thumbs/9915074.jpg" TargetMode="External"/><Relationship Id="rId1445" Type="http://schemas.openxmlformats.org/officeDocument/2006/relationships/hyperlink" Target="https://s3.amazonaws.com/pastperfectonline/images/museum_74/039/thumbs/fa69327.jpg" TargetMode="External"/><Relationship Id="rId1652" Type="http://schemas.openxmlformats.org/officeDocument/2006/relationships/hyperlink" Target="https://s3.amazonaws.com/pastperfectonline/images/museum_74/045/thumbs/981102.jpg" TargetMode="External"/><Relationship Id="rId247" Type="http://schemas.openxmlformats.org/officeDocument/2006/relationships/hyperlink" Target="https://s3.amazonaws.com/pastperfectonline/images/museum_74/030/thumbs/2010024086.jpg" TargetMode="External"/><Relationship Id="rId899" Type="http://schemas.openxmlformats.org/officeDocument/2006/relationships/hyperlink" Target="https://s3.amazonaws.com/pastperfectonline/images/museum_74/013/thumbs/9821108(c)-2.jpg" TargetMode="External"/><Relationship Id="rId1000" Type="http://schemas.openxmlformats.org/officeDocument/2006/relationships/hyperlink" Target="https://s3.amazonaws.com/pastperfectonline/images/museum_74/027/thumbs/9861394.jpg" TargetMode="External"/><Relationship Id="rId1084" Type="http://schemas.openxmlformats.org/officeDocument/2006/relationships/hyperlink" Target="https://s3.amazonaws.com/pastperfectonline/images/museum_74/051/thumbs/9882.jpg" TargetMode="External"/><Relationship Id="rId1305" Type="http://schemas.openxmlformats.org/officeDocument/2006/relationships/hyperlink" Target="https://s3.amazonaws.com/pastperfectonline/images/museum_74/026/thumbs/994166.jpg" TargetMode="External"/><Relationship Id="rId107" Type="http://schemas.openxmlformats.org/officeDocument/2006/relationships/hyperlink" Target="https://s3.amazonaws.com/pastperfectonline/images/museum_74/028/thumbs/2004028017.jpg" TargetMode="External"/><Relationship Id="rId454" Type="http://schemas.openxmlformats.org/officeDocument/2006/relationships/hyperlink" Target="https://s3.amazonaws.com/pastperfectonline/images/museum_74/031/thumbs/96936.jpg" TargetMode="External"/><Relationship Id="rId661" Type="http://schemas.openxmlformats.org/officeDocument/2006/relationships/hyperlink" Target="https://s3.amazonaws.com/pastperfectonline/images/museum_74/048/thumbs/971253.jpg" TargetMode="External"/><Relationship Id="rId759" Type="http://schemas.openxmlformats.org/officeDocument/2006/relationships/hyperlink" Target="https://s3.amazonaws.com/pastperfectonline/images/museum_74/051/thumbs/972504(a_b).jpg" TargetMode="External"/><Relationship Id="rId966" Type="http://schemas.openxmlformats.org/officeDocument/2006/relationships/hyperlink" Target="https://s3.amazonaws.com/pastperfectonline/images/museum_74/049/thumbs/9861190.jpg" TargetMode="External"/><Relationship Id="rId1291" Type="http://schemas.openxmlformats.org/officeDocument/2006/relationships/hyperlink" Target="https://s3.amazonaws.com/pastperfectonline/images/museum_74/028/thumbs/993542253.jpg" TargetMode="External"/><Relationship Id="rId1389" Type="http://schemas.openxmlformats.org/officeDocument/2006/relationships/hyperlink" Target="https://s3.amazonaws.com/pastperfectonline/images/museum_74/035/thumbs/fa693150.jpg" TargetMode="External"/><Relationship Id="rId1512" Type="http://schemas.openxmlformats.org/officeDocument/2006/relationships/hyperlink" Target="https://s3.amazonaws.com/pastperfectonline/images/museum_74/035/thumbs/fa69362.jpg" TargetMode="External"/><Relationship Id="rId1596" Type="http://schemas.openxmlformats.org/officeDocument/2006/relationships/hyperlink" Target="https://s3.amazonaws.com/pastperfectonline/images/museum_74/027/thumbs/9714524.jpg" TargetMode="External"/><Relationship Id="rId11" Type="http://schemas.openxmlformats.org/officeDocument/2006/relationships/hyperlink" Target="https://s3.amazonaws.com/pastperfectonline/images/museum_74/039/thumbs/1998104.jpg" TargetMode="External"/><Relationship Id="rId314" Type="http://schemas.openxmlformats.org/officeDocument/2006/relationships/hyperlink" Target="https://s3.amazonaws.com/pastperfectonline/images/museum_74/034/thumbs/2012018001.jpg" TargetMode="External"/><Relationship Id="rId398" Type="http://schemas.openxmlformats.org/officeDocument/2006/relationships/hyperlink" Target="https://s3.amazonaws.com/pastperfectonline/images/museum_74/061/thumbs/969122.jpg" TargetMode="External"/><Relationship Id="rId521" Type="http://schemas.openxmlformats.org/officeDocument/2006/relationships/hyperlink" Target="https://s3.amazonaws.com/pastperfectonline/images/museum_74/033/thumbs/9705732.jpg" TargetMode="External"/><Relationship Id="rId619" Type="http://schemas.openxmlformats.org/officeDocument/2006/relationships/hyperlink" Target="https://s3.amazonaws.com/pastperfectonline/images/museum_74/010/thumbs/971106(b)-6.jpg" TargetMode="External"/><Relationship Id="rId1151" Type="http://schemas.openxmlformats.org/officeDocument/2006/relationships/hyperlink" Target="https://s3.amazonaws.com/pastperfectonline/images/museum_74/019/thumbs/9895542.jpg" TargetMode="External"/><Relationship Id="rId1249" Type="http://schemas.openxmlformats.org/officeDocument/2006/relationships/hyperlink" Target="https://s3.amazonaws.com/pastperfectonline/images/museum_74/026/thumbs/991992.jpg" TargetMode="External"/><Relationship Id="rId95" Type="http://schemas.openxmlformats.org/officeDocument/2006/relationships/hyperlink" Target="https://s3.amazonaws.com/pastperfectonline/images/museum_74/028/thumbs/2004028004.jpg" TargetMode="External"/><Relationship Id="rId160" Type="http://schemas.openxmlformats.org/officeDocument/2006/relationships/hyperlink" Target="https://s3.amazonaws.com/pastperfectonline/images/museum_74/029/thumbs/2006004002.jpg" TargetMode="External"/><Relationship Id="rId826" Type="http://schemas.openxmlformats.org/officeDocument/2006/relationships/hyperlink" Target="https://s3.amazonaws.com/pastperfectonline/images/museum_74/025/thumbs/975269(a).jpg" TargetMode="External"/><Relationship Id="rId1011" Type="http://schemas.openxmlformats.org/officeDocument/2006/relationships/hyperlink" Target="https://s3.amazonaws.com/pastperfectonline/images/museum_74/032/thumbs/9861495.jpg" TargetMode="External"/><Relationship Id="rId1109" Type="http://schemas.openxmlformats.org/officeDocument/2006/relationships/hyperlink" Target="https://s3.amazonaws.com/pastperfectonline/images/museum_74/026/thumbs/988284.jpg" TargetMode="External"/><Relationship Id="rId1456" Type="http://schemas.openxmlformats.org/officeDocument/2006/relationships/hyperlink" Target="https://s3.amazonaws.com/pastperfectonline/images/museum_74/041/thumbs/fa69333.jpg" TargetMode="External"/><Relationship Id="rId1663" Type="http://schemas.openxmlformats.org/officeDocument/2006/relationships/hyperlink" Target="https://s3.amazonaws.com/pastperfectonline/images/museum_74/013/thumbs/982140(a).jpg" TargetMode="External"/><Relationship Id="rId258" Type="http://schemas.openxmlformats.org/officeDocument/2006/relationships/hyperlink" Target="https://s3.amazonaws.com/pastperfectonline/images/museum_74/030/thumbs/2011006014(a_b).jpg" TargetMode="External"/><Relationship Id="rId465" Type="http://schemas.openxmlformats.org/officeDocument/2006/relationships/hyperlink" Target="https://s3.amazonaws.com/pastperfectonline/images/museum_74/024/thumbs/969411(a_b).jpg" TargetMode="External"/><Relationship Id="rId672" Type="http://schemas.openxmlformats.org/officeDocument/2006/relationships/hyperlink" Target="https://s3.amazonaws.com/pastperfectonline/images/museum_74/011/thumbs/971311-5.jpg" TargetMode="External"/><Relationship Id="rId1095" Type="http://schemas.openxmlformats.org/officeDocument/2006/relationships/hyperlink" Target="https://s3.amazonaws.com/pastperfectonline/images/museum_74/056/thumbs/988227.jpg" TargetMode="External"/><Relationship Id="rId1316" Type="http://schemas.openxmlformats.org/officeDocument/2006/relationships/hyperlink" Target="https://s3.amazonaws.com/pastperfectonline/images/museum_74/026/thumbs/994463.jpg" TargetMode="External"/><Relationship Id="rId1523" Type="http://schemas.openxmlformats.org/officeDocument/2006/relationships/hyperlink" Target="https://s3.amazonaws.com/pastperfectonline/images/museum_74/043/thumbs/2012009016.jpg" TargetMode="External"/><Relationship Id="rId1730" Type="http://schemas.openxmlformats.org/officeDocument/2006/relationships/hyperlink" Target="https://s3.amazonaws.com/pastperfectonline/images/museum_74/053/thumbs/99354816(a_b).jpg" TargetMode="External"/><Relationship Id="rId22" Type="http://schemas.openxmlformats.org/officeDocument/2006/relationships/hyperlink" Target="https://s3.amazonaws.com/pastperfectonline/images/museum_74/057/thumbs/199814701.jpg" TargetMode="External"/><Relationship Id="rId118" Type="http://schemas.openxmlformats.org/officeDocument/2006/relationships/hyperlink" Target="https://s3.amazonaws.com/pastperfectonline/images/museum_74/028/thumbs/2004028042.jpg" TargetMode="External"/><Relationship Id="rId325" Type="http://schemas.openxmlformats.org/officeDocument/2006/relationships/hyperlink" Target="https://s3.amazonaws.com/pastperfectonline/images/museum_74/046/thumbs/2013014001.jpg" TargetMode="External"/><Relationship Id="rId532" Type="http://schemas.openxmlformats.org/officeDocument/2006/relationships/hyperlink" Target="https://s3.amazonaws.com/pastperfectonline/images/museum_74/061/thumbs/970602.jpg" TargetMode="External"/><Relationship Id="rId977" Type="http://schemas.openxmlformats.org/officeDocument/2006/relationships/hyperlink" Target="https://s3.amazonaws.com/pastperfectonline/images/museum_74/051/thumbs/986124(a_b).jpg" TargetMode="External"/><Relationship Id="rId1162" Type="http://schemas.openxmlformats.org/officeDocument/2006/relationships/hyperlink" Target="https://s3.amazonaws.com/pastperfectonline/images/museum_74/028/thumbs/990002014.jpg" TargetMode="External"/><Relationship Id="rId171" Type="http://schemas.openxmlformats.org/officeDocument/2006/relationships/hyperlink" Target="https://s3.amazonaws.com/pastperfectonline/images/museum_74/029/thumbs/2006018005.jpg" TargetMode="External"/><Relationship Id="rId837" Type="http://schemas.openxmlformats.org/officeDocument/2006/relationships/hyperlink" Target="https://s3.amazonaws.com/pastperfectonline/images/museum_74/047/thumbs/9762(a_b).jpg" TargetMode="External"/><Relationship Id="rId1022" Type="http://schemas.openxmlformats.org/officeDocument/2006/relationships/hyperlink" Target="https://s3.amazonaws.com/pastperfectonline/images/museum_74/030/thumbs/9861556.jpg" TargetMode="External"/><Relationship Id="rId1467" Type="http://schemas.openxmlformats.org/officeDocument/2006/relationships/hyperlink" Target="https://s3.amazonaws.com/pastperfectonline/images/museum_74/035/thumbs/fa69351.jpg" TargetMode="External"/><Relationship Id="rId1674" Type="http://schemas.openxmlformats.org/officeDocument/2006/relationships/hyperlink" Target="https://s3.amazonaws.com/pastperfectonline/images/museum_74/051/thumbs/986123(a_b).jpg" TargetMode="External"/><Relationship Id="rId269" Type="http://schemas.openxmlformats.org/officeDocument/2006/relationships/hyperlink" Target="https://s3.amazonaws.com/pastperfectonline/images/museum_74/030/thumbs/2011015003.jpg" TargetMode="External"/><Relationship Id="rId476" Type="http://schemas.openxmlformats.org/officeDocument/2006/relationships/hyperlink" Target="https://s3.amazonaws.com/pastperfectonline/images/museum_74/024/thumbs/9698.jpg" TargetMode="External"/><Relationship Id="rId683" Type="http://schemas.openxmlformats.org/officeDocument/2006/relationships/hyperlink" Target="https://s3.amazonaws.com/pastperfectonline/images/museum_74/011/thumbs/972109-4.jpg" TargetMode="External"/><Relationship Id="rId890" Type="http://schemas.openxmlformats.org/officeDocument/2006/relationships/hyperlink" Target="https://s3.amazonaws.com/pastperfectonline/images/museum_74/041/thumbs/98182(as).jpg" TargetMode="External"/><Relationship Id="rId904" Type="http://schemas.openxmlformats.org/officeDocument/2006/relationships/hyperlink" Target="https://s3.amazonaws.com/pastperfectonline/images/museum_74/028/thumbs/98212511.jpg" TargetMode="External"/><Relationship Id="rId1327" Type="http://schemas.openxmlformats.org/officeDocument/2006/relationships/hyperlink" Target="https://s3.amazonaws.com/pastperfectonline/images/museum_74/055/thumbs/995025.jpg" TargetMode="External"/><Relationship Id="rId1534" Type="http://schemas.openxmlformats.org/officeDocument/2006/relationships/hyperlink" Target="https://s3.amazonaws.com/pastperfectonline/images/museum_74/037/thumbs/907240(a_b).jpg" TargetMode="External"/><Relationship Id="rId1741" Type="http://schemas.openxmlformats.org/officeDocument/2006/relationships/hyperlink" Target="https://s3.amazonaws.com/pastperfectonline/images/museum_74/039/thumbs/fa693124.jpg" TargetMode="External"/><Relationship Id="rId33" Type="http://schemas.openxmlformats.org/officeDocument/2006/relationships/hyperlink" Target="https://s3.amazonaws.com/pastperfectonline/images/museum_74/037/thumbs/2001458.jpg" TargetMode="External"/><Relationship Id="rId129" Type="http://schemas.openxmlformats.org/officeDocument/2006/relationships/hyperlink" Target="https://s3.amazonaws.com/pastperfectonline/images/museum_74/037/thumbs/2005007033.jpg" TargetMode="External"/><Relationship Id="rId336" Type="http://schemas.openxmlformats.org/officeDocument/2006/relationships/hyperlink" Target="https://s3.amazonaws.com/pastperfectonline/images/museum_74/061/thumbs/2014024010.jpg" TargetMode="External"/><Relationship Id="rId543" Type="http://schemas.openxmlformats.org/officeDocument/2006/relationships/hyperlink" Target="https://s3.amazonaws.com/pastperfectonline/images/museum_74/033/thumbs/9706451(a).jpg" TargetMode="External"/><Relationship Id="rId988" Type="http://schemas.openxmlformats.org/officeDocument/2006/relationships/hyperlink" Target="https://s3.amazonaws.com/pastperfectonline/images/museum_74/027/thumbs/9861339.jpg" TargetMode="External"/><Relationship Id="rId1173" Type="http://schemas.openxmlformats.org/officeDocument/2006/relationships/hyperlink" Target="https://s3.amazonaws.com/pastperfectonline/images/museum_74/028/thumbs/99004508.jpg" TargetMode="External"/><Relationship Id="rId1380" Type="http://schemas.openxmlformats.org/officeDocument/2006/relationships/hyperlink" Target="https://s3.amazonaws.com/pastperfectonline/images/museum_74/035/thumbs/fa693137(ac).jpg" TargetMode="External"/><Relationship Id="rId1601" Type="http://schemas.openxmlformats.org/officeDocument/2006/relationships/hyperlink" Target="https://s3.amazonaws.com/pastperfectonline/images/museum_74/011/thumbs/972145-3.jpg" TargetMode="External"/><Relationship Id="rId182" Type="http://schemas.openxmlformats.org/officeDocument/2006/relationships/hyperlink" Target="https://s3.amazonaws.com/pastperfectonline/images/museum_74/043/thumbs/2007002001.jpg" TargetMode="External"/><Relationship Id="rId403" Type="http://schemas.openxmlformats.org/officeDocument/2006/relationships/hyperlink" Target="https://s3.amazonaws.com/pastperfectonline/images/museum_74/051/thumbs/969161.jpg" TargetMode="External"/><Relationship Id="rId750" Type="http://schemas.openxmlformats.org/officeDocument/2006/relationships/hyperlink" Target="https://s3.amazonaws.com/pastperfectonline/images/museum_74/051/thumbs/97238.jpg" TargetMode="External"/><Relationship Id="rId848" Type="http://schemas.openxmlformats.org/officeDocument/2006/relationships/hyperlink" Target="https://s3.amazonaws.com/pastperfectonline/images/museum_74/025/thumbs/978628.jpg" TargetMode="External"/><Relationship Id="rId1033" Type="http://schemas.openxmlformats.org/officeDocument/2006/relationships/hyperlink" Target="https://s3.amazonaws.com/pastperfectonline/images/museum_74/016/thumbs/98612-1.jpg" TargetMode="External"/><Relationship Id="rId1478" Type="http://schemas.openxmlformats.org/officeDocument/2006/relationships/hyperlink" Target="https://s3.amazonaws.com/pastperfectonline/images/museum_74/039/thumbs/fa69366.jpg" TargetMode="External"/><Relationship Id="rId1685" Type="http://schemas.openxmlformats.org/officeDocument/2006/relationships/hyperlink" Target="https://s3.amazonaws.com/pastperfectonline/images/museum_74/028/thumbs/98739804.jpg" TargetMode="External"/><Relationship Id="rId487" Type="http://schemas.openxmlformats.org/officeDocument/2006/relationships/hyperlink" Target="https://s3.amazonaws.com/pastperfectonline/images/museum_74/024/thumbs/970245-2.jpg" TargetMode="External"/><Relationship Id="rId610" Type="http://schemas.openxmlformats.org/officeDocument/2006/relationships/hyperlink" Target="https://s3.amazonaws.com/pastperfectonline/images/museum_74/025/thumbs/970960.jpg" TargetMode="External"/><Relationship Id="rId694" Type="http://schemas.openxmlformats.org/officeDocument/2006/relationships/hyperlink" Target="https://s3.amazonaws.com/pastperfectonline/images/museum_74/050/thumbs/972152.jpg" TargetMode="External"/><Relationship Id="rId708" Type="http://schemas.openxmlformats.org/officeDocument/2006/relationships/hyperlink" Target="https://s3.amazonaws.com/pastperfectonline/images/museum_74/051/thumbs/972190.jpg" TargetMode="External"/><Relationship Id="rId915" Type="http://schemas.openxmlformats.org/officeDocument/2006/relationships/hyperlink" Target="https://s3.amazonaws.com/pastperfectonline/images/museum_74/027/thumbs/9821542.jpg" TargetMode="External"/><Relationship Id="rId1240" Type="http://schemas.openxmlformats.org/officeDocument/2006/relationships/hyperlink" Target="https://s3.amazonaws.com/pastperfectonline/images/museum_74/055/thumbs/991725.jpg" TargetMode="External"/><Relationship Id="rId1338" Type="http://schemas.openxmlformats.org/officeDocument/2006/relationships/hyperlink" Target="https://s3.amazonaws.com/pastperfectonline/images/museum_74/043/thumbs/995311.jpg" TargetMode="External"/><Relationship Id="rId1545" Type="http://schemas.openxmlformats.org/officeDocument/2006/relationships/hyperlink" Target="https://s3.amazonaws.com/pastperfectonline/images/museum_74/046/thumbs/9693062.jpg" TargetMode="External"/><Relationship Id="rId347" Type="http://schemas.openxmlformats.org/officeDocument/2006/relationships/hyperlink" Target="https://s3.amazonaws.com/pastperfectonline/images/museum_74/036/thumbs/8972112.jpg" TargetMode="External"/><Relationship Id="rId999" Type="http://schemas.openxmlformats.org/officeDocument/2006/relationships/hyperlink" Target="https://s3.amazonaws.com/pastperfectonline/images/museum_74/052/thumbs/9861392.jpg" TargetMode="External"/><Relationship Id="rId1100" Type="http://schemas.openxmlformats.org/officeDocument/2006/relationships/hyperlink" Target="https://s3.amazonaws.com/pastperfectonline/images/museum_74/055/thumbs/988247.jpg" TargetMode="External"/><Relationship Id="rId1184" Type="http://schemas.openxmlformats.org/officeDocument/2006/relationships/hyperlink" Target="https://s3.amazonaws.com/pastperfectonline/images/museum_74/052/thumbs/99004606.jpg" TargetMode="External"/><Relationship Id="rId1405" Type="http://schemas.openxmlformats.org/officeDocument/2006/relationships/hyperlink" Target="https://s3.amazonaws.com/pastperfectonline/images/museum_74/041/thumbs/fa693209.jpg" TargetMode="External"/><Relationship Id="rId1752" Type="http://schemas.openxmlformats.org/officeDocument/2006/relationships/hyperlink" Target="https://s3.amazonaws.com/pastperfectonline/images/museum_74/041/thumbs/fa693195.jpg" TargetMode="External"/><Relationship Id="rId44" Type="http://schemas.openxmlformats.org/officeDocument/2006/relationships/hyperlink" Target="https://s3.amazonaws.com/pastperfectonline/images/museum_74/037/thumbs/2001475.jpg" TargetMode="External"/><Relationship Id="rId554" Type="http://schemas.openxmlformats.org/officeDocument/2006/relationships/hyperlink" Target="https://s3.amazonaws.com/pastperfectonline/images/museum_74/009/thumbs/970681(ad).jpg" TargetMode="External"/><Relationship Id="rId761" Type="http://schemas.openxmlformats.org/officeDocument/2006/relationships/hyperlink" Target="https://s3.amazonaws.com/pastperfectonline/images/museum_74/025/thumbs/9725151(a).jpg" TargetMode="External"/><Relationship Id="rId859" Type="http://schemas.openxmlformats.org/officeDocument/2006/relationships/hyperlink" Target="https://s3.amazonaws.com/pastperfectonline/images/museum_74/051/thumbs/979111(a_b).jpg" TargetMode="External"/><Relationship Id="rId1391" Type="http://schemas.openxmlformats.org/officeDocument/2006/relationships/hyperlink" Target="https://s3.amazonaws.com/pastperfectonline/images/museum_74/024/thumbs/fa69318-5.jpg" TargetMode="External"/><Relationship Id="rId1489" Type="http://schemas.openxmlformats.org/officeDocument/2006/relationships/hyperlink" Target="https://s3.amazonaws.com/pastperfectonline/images/museum_74/039/thumbs/fa69382.jpg" TargetMode="External"/><Relationship Id="rId1612" Type="http://schemas.openxmlformats.org/officeDocument/2006/relationships/hyperlink" Target="https://s3.amazonaws.com/pastperfectonline/images/museum_74/012/thumbs/97227(a_b).jpg" TargetMode="External"/><Relationship Id="rId1696" Type="http://schemas.openxmlformats.org/officeDocument/2006/relationships/hyperlink" Target="https://s3.amazonaws.com/pastperfectonline/images/museum_74/026/thumbs/988233.jpg" TargetMode="External"/><Relationship Id="rId193" Type="http://schemas.openxmlformats.org/officeDocument/2006/relationships/hyperlink" Target="https://s3.amazonaws.com/pastperfectonline/images/museum_74/043/thumbs/2007007020.jpg" TargetMode="External"/><Relationship Id="rId207" Type="http://schemas.openxmlformats.org/officeDocument/2006/relationships/hyperlink" Target="https://s3.amazonaws.com/pastperfectonline/images/museum_74/043/thumbs/2008101033(a_b).jpg" TargetMode="External"/><Relationship Id="rId414" Type="http://schemas.openxmlformats.org/officeDocument/2006/relationships/hyperlink" Target="https://s3.amazonaws.com/pastperfectonline/images/museum_74/042/thumbs/969230.jpg" TargetMode="External"/><Relationship Id="rId498" Type="http://schemas.openxmlformats.org/officeDocument/2006/relationships/hyperlink" Target="https://s3.amazonaws.com/pastperfectonline/images/museum_74/037/thumbs/970426.jpg" TargetMode="External"/><Relationship Id="rId621" Type="http://schemas.openxmlformats.org/officeDocument/2006/relationships/hyperlink" Target="https://s3.amazonaws.com/pastperfectonline/images/museum_74/042/thumbs/971122.jpg" TargetMode="External"/><Relationship Id="rId1044" Type="http://schemas.openxmlformats.org/officeDocument/2006/relationships/hyperlink" Target="https://s3.amazonaws.com/pastperfectonline/images/museum_74/051/thumbs/987382.jpg" TargetMode="External"/><Relationship Id="rId1251" Type="http://schemas.openxmlformats.org/officeDocument/2006/relationships/hyperlink" Target="https://s3.amazonaws.com/pastperfectonline/images/museum_74/053/thumbs/99200402.jpg" TargetMode="External"/><Relationship Id="rId1349" Type="http://schemas.openxmlformats.org/officeDocument/2006/relationships/hyperlink" Target="https://s3.amazonaws.com/pastperfectonline/images/museum_74/039/thumbs/996036.jpg" TargetMode="External"/><Relationship Id="rId260" Type="http://schemas.openxmlformats.org/officeDocument/2006/relationships/hyperlink" Target="https://s3.amazonaws.com/pastperfectonline/images/museum_74/030/thumbs/2011006016(a_b).jpg" TargetMode="External"/><Relationship Id="rId719" Type="http://schemas.openxmlformats.org/officeDocument/2006/relationships/hyperlink" Target="https://s3.amazonaws.com/pastperfectonline/images/museum_74/045/thumbs/972227.jpg" TargetMode="External"/><Relationship Id="rId926" Type="http://schemas.openxmlformats.org/officeDocument/2006/relationships/hyperlink" Target="https://s3.amazonaws.com/pastperfectonline/images/museum_74/025/thumbs/982178.jpg" TargetMode="External"/><Relationship Id="rId1111" Type="http://schemas.openxmlformats.org/officeDocument/2006/relationships/hyperlink" Target="https://s3.amazonaws.com/pastperfectonline/images/museum_74/018/thumbs/988294.jpg" TargetMode="External"/><Relationship Id="rId1556" Type="http://schemas.openxmlformats.org/officeDocument/2006/relationships/hyperlink" Target="https://s3.amazonaws.com/pastperfectonline/images/museum_74/024/thumbs/970247-2.jpg" TargetMode="External"/><Relationship Id="rId1763" Type="http://schemas.openxmlformats.org/officeDocument/2006/relationships/hyperlink" Target="https://s3.amazonaws.com/pastperfectonline/images/museum_74/035/thumbs/fa69349.jpg" TargetMode="External"/><Relationship Id="rId55" Type="http://schemas.openxmlformats.org/officeDocument/2006/relationships/hyperlink" Target="https://s3.amazonaws.com/pastperfectonline/images/museum_74/043/thumbs/2002046001.jpg" TargetMode="External"/><Relationship Id="rId120" Type="http://schemas.openxmlformats.org/officeDocument/2006/relationships/hyperlink" Target="https://s3.amazonaws.com/pastperfectonline/images/museum_74/028/thumbs/2004028048.jpg" TargetMode="External"/><Relationship Id="rId358" Type="http://schemas.openxmlformats.org/officeDocument/2006/relationships/hyperlink" Target="https://s3.amazonaws.com/pastperfectonline/images/museum_74/031/thumbs/9042911.jpg" TargetMode="External"/><Relationship Id="rId565" Type="http://schemas.openxmlformats.org/officeDocument/2006/relationships/hyperlink" Target="https://s3.amazonaws.com/pastperfectonline/images/museum_74/042/thumbs/970746.jpg" TargetMode="External"/><Relationship Id="rId772" Type="http://schemas.openxmlformats.org/officeDocument/2006/relationships/hyperlink" Target="https://s3.amazonaws.com/pastperfectonline/images/museum_74/027/thumbs/9725281.jpg" TargetMode="External"/><Relationship Id="rId1195" Type="http://schemas.openxmlformats.org/officeDocument/2006/relationships/hyperlink" Target="https://s3.amazonaws.com/pastperfectonline/images/museum_74/046/thumbs/99005001.jpg" TargetMode="External"/><Relationship Id="rId1209" Type="http://schemas.openxmlformats.org/officeDocument/2006/relationships/hyperlink" Target="https://s3.amazonaws.com/pastperfectonline/images/museum_74/028/thumbs/99103134.jpg" TargetMode="External"/><Relationship Id="rId1416" Type="http://schemas.openxmlformats.org/officeDocument/2006/relationships/hyperlink" Target="https://s3.amazonaws.com/pastperfectonline/images/museum_74/035/thumbs/fa6932271.jpg" TargetMode="External"/><Relationship Id="rId1623" Type="http://schemas.openxmlformats.org/officeDocument/2006/relationships/hyperlink" Target="https://s3.amazonaws.com/pastperfectonline/images/museum_74/025/thumbs/972523.jpg" TargetMode="External"/><Relationship Id="rId218" Type="http://schemas.openxmlformats.org/officeDocument/2006/relationships/hyperlink" Target="https://s3.amazonaws.com/pastperfectonline/images/museum_74/077/thumbs/2009034001-6.jpg" TargetMode="External"/><Relationship Id="rId425" Type="http://schemas.openxmlformats.org/officeDocument/2006/relationships/hyperlink" Target="https://s3.amazonaws.com/pastperfectonline/images/museum_74/033/thumbs/9692812.jpg" TargetMode="External"/><Relationship Id="rId632" Type="http://schemas.openxmlformats.org/officeDocument/2006/relationships/hyperlink" Target="https://s3.amazonaws.com/pastperfectonline/images/museum_74/010/thumbs/971153(b)-8.jpg" TargetMode="External"/><Relationship Id="rId1055" Type="http://schemas.openxmlformats.org/officeDocument/2006/relationships/hyperlink" Target="https://s3.amazonaws.com/pastperfectonline/images/museum_74/051/thumbs/98788(a_b).jpg" TargetMode="External"/><Relationship Id="rId1262" Type="http://schemas.openxmlformats.org/officeDocument/2006/relationships/hyperlink" Target="https://s3.amazonaws.com/pastperfectonline/images/museum_74/062/thumbs/992027.jpg" TargetMode="External"/><Relationship Id="rId271" Type="http://schemas.openxmlformats.org/officeDocument/2006/relationships/hyperlink" Target="https://s3.amazonaws.com/pastperfectonline/images/museum_74/030/thumbs/2011015007(ag).jpg" TargetMode="External"/><Relationship Id="rId937" Type="http://schemas.openxmlformats.org/officeDocument/2006/relationships/hyperlink" Target="https://s3.amazonaws.com/pastperfectonline/images/museum_74/014/thumbs/98322-2.jpg" TargetMode="External"/><Relationship Id="rId1122" Type="http://schemas.openxmlformats.org/officeDocument/2006/relationships/hyperlink" Target="https://s3.amazonaws.com/pastperfectonline/images/museum_74/051/thumbs/9886.jpg" TargetMode="External"/><Relationship Id="rId1567" Type="http://schemas.openxmlformats.org/officeDocument/2006/relationships/hyperlink" Target="https://s3.amazonaws.com/pastperfectonline/images/museum_74/061/thumbs/970662.jpg" TargetMode="External"/><Relationship Id="rId66" Type="http://schemas.openxmlformats.org/officeDocument/2006/relationships/hyperlink" Target="https://s3.amazonaws.com/pastperfectonline/images/museum_74/053/thumbs/2003017002.jpg" TargetMode="External"/><Relationship Id="rId131" Type="http://schemas.openxmlformats.org/officeDocument/2006/relationships/hyperlink" Target="https://s3.amazonaws.com/pastperfectonline/images/museum_74/040/thumbs/2005007042.jpg" TargetMode="External"/><Relationship Id="rId369" Type="http://schemas.openxmlformats.org/officeDocument/2006/relationships/hyperlink" Target="https://s3.amazonaws.com/pastperfectonline/images/museum_74/031/thumbs/904296.jpg" TargetMode="External"/><Relationship Id="rId576" Type="http://schemas.openxmlformats.org/officeDocument/2006/relationships/hyperlink" Target="https://s3.amazonaws.com/pastperfectonline/images/museum_74/024/thumbs/970887.jpg" TargetMode="External"/><Relationship Id="rId783" Type="http://schemas.openxmlformats.org/officeDocument/2006/relationships/hyperlink" Target="https://s3.amazonaws.com/pastperfectonline/images/museum_74/047/thumbs/97261.jpg" TargetMode="External"/><Relationship Id="rId990" Type="http://schemas.openxmlformats.org/officeDocument/2006/relationships/hyperlink" Target="https://s3.amazonaws.com/pastperfectonline/images/museum_74/043/thumbs/9861341.jpg" TargetMode="External"/><Relationship Id="rId1427" Type="http://schemas.openxmlformats.org/officeDocument/2006/relationships/hyperlink" Target="https://s3.amazonaws.com/pastperfectonline/images/museum_74/041/thumbs/fa693241.jpg" TargetMode="External"/><Relationship Id="rId1634" Type="http://schemas.openxmlformats.org/officeDocument/2006/relationships/hyperlink" Target="https://s3.amazonaws.com/pastperfectonline/images/museum_74/049/thumbs/9729331(b).jpg" TargetMode="External"/><Relationship Id="rId229" Type="http://schemas.openxmlformats.org/officeDocument/2006/relationships/hyperlink" Target="https://s3.amazonaws.com/pastperfectonline/images/museum_74/029/thumbs/2009100001.jpg" TargetMode="External"/><Relationship Id="rId436" Type="http://schemas.openxmlformats.org/officeDocument/2006/relationships/hyperlink" Target="https://s3.amazonaws.com/pastperfectonline/images/museum_74/046/thumbs/9693064.jpg" TargetMode="External"/><Relationship Id="rId643" Type="http://schemas.openxmlformats.org/officeDocument/2006/relationships/hyperlink" Target="https://s3.amazonaws.com/pastperfectonline/images/museum_74/011/thumbs/971182.jpg" TargetMode="External"/><Relationship Id="rId1066" Type="http://schemas.openxmlformats.org/officeDocument/2006/relationships/hyperlink" Target="https://s3.amazonaws.com/pastperfectonline/images/museum_74/051/thumbs/98814(ac).jpg" TargetMode="External"/><Relationship Id="rId1273" Type="http://schemas.openxmlformats.org/officeDocument/2006/relationships/hyperlink" Target="https://s3.amazonaws.com/pastperfectonline/images/museum_74/026/thumbs/992157.jpg" TargetMode="External"/><Relationship Id="rId1480" Type="http://schemas.openxmlformats.org/officeDocument/2006/relationships/hyperlink" Target="https://s3.amazonaws.com/pastperfectonline/images/museum_74/039/thumbs/fa69370.jpg" TargetMode="External"/><Relationship Id="rId850" Type="http://schemas.openxmlformats.org/officeDocument/2006/relationships/hyperlink" Target="https://s3.amazonaws.com/pastperfectonline/images/museum_74/025/thumbs/978634.jpg" TargetMode="External"/><Relationship Id="rId948" Type="http://schemas.openxmlformats.org/officeDocument/2006/relationships/hyperlink" Target="https://s3.amazonaws.com/pastperfectonline/images/museum_74/031/thumbs/98441.jpg" TargetMode="External"/><Relationship Id="rId1133" Type="http://schemas.openxmlformats.org/officeDocument/2006/relationships/hyperlink" Target="https://s3.amazonaws.com/pastperfectonline/images/museum_74/019/thumbs/989059.jpg" TargetMode="External"/><Relationship Id="rId1578" Type="http://schemas.openxmlformats.org/officeDocument/2006/relationships/hyperlink" Target="https://s3.amazonaws.com/pastperfectonline/images/museum_74/025/thumbs/970923.jpg" TargetMode="External"/><Relationship Id="rId1701" Type="http://schemas.openxmlformats.org/officeDocument/2006/relationships/hyperlink" Target="https://s3.amazonaws.com/pastperfectonline/images/museum_74/041/thumbs/98889.jpg" TargetMode="External"/><Relationship Id="rId77" Type="http://schemas.openxmlformats.org/officeDocument/2006/relationships/hyperlink" Target="https://s3.amazonaws.com/pastperfectonline/images/museum_74/057/thumbs/2004001001-8.jpg" TargetMode="External"/><Relationship Id="rId282" Type="http://schemas.openxmlformats.org/officeDocument/2006/relationships/hyperlink" Target="https://s3.amazonaws.com/pastperfectonline/images/museum_74/062/thumbs/2011031198.jpg" TargetMode="External"/><Relationship Id="rId503" Type="http://schemas.openxmlformats.org/officeDocument/2006/relationships/hyperlink" Target="https://s3.amazonaws.com/pastperfectonline/images/museum_74/009/thumbs/970460-2.jpg" TargetMode="External"/><Relationship Id="rId587" Type="http://schemas.openxmlformats.org/officeDocument/2006/relationships/hyperlink" Target="https://s3.amazonaws.com/pastperfectonline/images/museum_74/024/thumbs/970901.jpg" TargetMode="External"/><Relationship Id="rId710" Type="http://schemas.openxmlformats.org/officeDocument/2006/relationships/hyperlink" Target="https://s3.amazonaws.com/pastperfectonline/images/museum_74/052/thumbs/9721961(a).jpg" TargetMode="External"/><Relationship Id="rId808" Type="http://schemas.openxmlformats.org/officeDocument/2006/relationships/hyperlink" Target="https://s3.amazonaws.com/pastperfectonline/images/museum_74/048/thumbs/9729381(a).jpg" TargetMode="External"/><Relationship Id="rId1340" Type="http://schemas.openxmlformats.org/officeDocument/2006/relationships/hyperlink" Target="https://s3.amazonaws.com/pastperfectonline/images/museum_74/043/thumbs/995313.jpg" TargetMode="External"/><Relationship Id="rId1438" Type="http://schemas.openxmlformats.org/officeDocument/2006/relationships/hyperlink" Target="https://s3.amazonaws.com/pastperfectonline/images/museum_74/035/thumbs/fa693260-3.jpg" TargetMode="External"/><Relationship Id="rId1645" Type="http://schemas.openxmlformats.org/officeDocument/2006/relationships/hyperlink" Target="https://s3.amazonaws.com/pastperfectonline/images/museum_74/051/thumbs/97651(a_b).jpg" TargetMode="External"/><Relationship Id="rId8" Type="http://schemas.openxmlformats.org/officeDocument/2006/relationships/hyperlink" Target="https://s3.amazonaws.com/pastperfectonline/images/museum_74/049/thumbs/199809401.jpg" TargetMode="External"/><Relationship Id="rId142" Type="http://schemas.openxmlformats.org/officeDocument/2006/relationships/hyperlink" Target="https://s3.amazonaws.com/pastperfectonline/images/museum_74/043/thumbs/2005011009.jpg" TargetMode="External"/><Relationship Id="rId447" Type="http://schemas.openxmlformats.org/officeDocument/2006/relationships/hyperlink" Target="https://s3.amazonaws.com/pastperfectonline/images/museum_74/031/thumbs/969332.jpg" TargetMode="External"/><Relationship Id="rId794" Type="http://schemas.openxmlformats.org/officeDocument/2006/relationships/hyperlink" Target="https://s3.amazonaws.com/pastperfectonline/images/museum_74/055/thumbs/97276(a_b).jpg" TargetMode="External"/><Relationship Id="rId1077" Type="http://schemas.openxmlformats.org/officeDocument/2006/relationships/hyperlink" Target="https://s3.amazonaws.com/pastperfectonline/images/museum_74/032/thumbs/988190.jpg" TargetMode="External"/><Relationship Id="rId1200" Type="http://schemas.openxmlformats.org/officeDocument/2006/relationships/hyperlink" Target="https://s3.amazonaws.com/pastperfectonline/images/museum_74/061/thumbs/990056.jpg" TargetMode="External"/><Relationship Id="rId654" Type="http://schemas.openxmlformats.org/officeDocument/2006/relationships/hyperlink" Target="https://s3.amazonaws.com/pastperfectonline/images/museum_74/037/thumbs/971206.jpg" TargetMode="External"/><Relationship Id="rId861" Type="http://schemas.openxmlformats.org/officeDocument/2006/relationships/hyperlink" Target="https://s3.amazonaws.com/pastperfectonline/images/museum_74/052/thumbs/9801529.jpg" TargetMode="External"/><Relationship Id="rId959" Type="http://schemas.openxmlformats.org/officeDocument/2006/relationships/hyperlink" Target="https://s3.amazonaws.com/pastperfectonline/images/museum_74/033/thumbs/9861137.jpg" TargetMode="External"/><Relationship Id="rId1284" Type="http://schemas.openxmlformats.org/officeDocument/2006/relationships/hyperlink" Target="https://s3.amazonaws.com/pastperfectonline/images/museum_74/028/thumbs/993542205.jpg" TargetMode="External"/><Relationship Id="rId1491" Type="http://schemas.openxmlformats.org/officeDocument/2006/relationships/hyperlink" Target="https://s3.amazonaws.com/pastperfectonline/images/museum_74/035/thumbs/fa69384.jpg" TargetMode="External"/><Relationship Id="rId1505" Type="http://schemas.openxmlformats.org/officeDocument/2006/relationships/hyperlink" Target="https://s3.amazonaws.com/pastperfectonline/images/museum_74/037/thumbs/hfe9193.jpg" TargetMode="External"/><Relationship Id="rId1589" Type="http://schemas.openxmlformats.org/officeDocument/2006/relationships/hyperlink" Target="https://s3.amazonaws.com/pastperfectonline/images/museum_74/011/thumbs/971191-2.jpg" TargetMode="External"/><Relationship Id="rId1712" Type="http://schemas.openxmlformats.org/officeDocument/2006/relationships/hyperlink" Target="https://s3.amazonaws.com/pastperfectonline/images/museum_74/037/thumbs/99004517.jpg" TargetMode="External"/><Relationship Id="rId293" Type="http://schemas.openxmlformats.org/officeDocument/2006/relationships/hyperlink" Target="https://s3.amazonaws.com/pastperfectonline/images/museum_74/042/thumbs/2012009009.jpg" TargetMode="External"/><Relationship Id="rId307" Type="http://schemas.openxmlformats.org/officeDocument/2006/relationships/hyperlink" Target="https://s3.amazonaws.com/pastperfectonline/images/museum_74/061/thumbs/2012011002.jpg" TargetMode="External"/><Relationship Id="rId514" Type="http://schemas.openxmlformats.org/officeDocument/2006/relationships/hyperlink" Target="https://s3.amazonaws.com/pastperfectonline/images/museum_74/037/thumbs/970542.jpg" TargetMode="External"/><Relationship Id="rId721" Type="http://schemas.openxmlformats.org/officeDocument/2006/relationships/hyperlink" Target="https://s3.amazonaws.com/pastperfectonline/images/museum_74/048/thumbs/972251.jpg" TargetMode="External"/><Relationship Id="rId1144" Type="http://schemas.openxmlformats.org/officeDocument/2006/relationships/hyperlink" Target="https://s3.amazonaws.com/pastperfectonline/images/museum_74/019/thumbs/9895534.jpg" TargetMode="External"/><Relationship Id="rId1351" Type="http://schemas.openxmlformats.org/officeDocument/2006/relationships/hyperlink" Target="https://s3.amazonaws.com/pastperfectonline/images/museum_74/029/thumbs/996048.jpg" TargetMode="External"/><Relationship Id="rId1449" Type="http://schemas.openxmlformats.org/officeDocument/2006/relationships/hyperlink" Target="https://s3.amazonaws.com/pastperfectonline/images/museum_74/024/thumbs/fa693282.jpg" TargetMode="External"/><Relationship Id="rId88" Type="http://schemas.openxmlformats.org/officeDocument/2006/relationships/hyperlink" Target="https://s3.amazonaws.com/pastperfectonline/images/museum_74/028/thumbs/2004010002.jpg" TargetMode="External"/><Relationship Id="rId153" Type="http://schemas.openxmlformats.org/officeDocument/2006/relationships/hyperlink" Target="https://s3.amazonaws.com/pastperfectonline/images/museum_74/029/thumbs/2006001023.jpg" TargetMode="External"/><Relationship Id="rId360" Type="http://schemas.openxmlformats.org/officeDocument/2006/relationships/hyperlink" Target="https://s3.amazonaws.com/pastperfectonline/images/museum_74/031/thumbs/9042914.jpg" TargetMode="External"/><Relationship Id="rId598" Type="http://schemas.openxmlformats.org/officeDocument/2006/relationships/hyperlink" Target="https://s3.amazonaws.com/pastperfectonline/images/museum_74/025/thumbs/970916.jpg" TargetMode="External"/><Relationship Id="rId819" Type="http://schemas.openxmlformats.org/officeDocument/2006/relationships/hyperlink" Target="https://s3.amazonaws.com/pastperfectonline/images/museum_74/027/thumbs/9742433.jpg" TargetMode="External"/><Relationship Id="rId1004" Type="http://schemas.openxmlformats.org/officeDocument/2006/relationships/hyperlink" Target="https://s3.amazonaws.com/pastperfectonline/images/museum_74/028/thumbs/98614252(b).jpg" TargetMode="External"/><Relationship Id="rId1211" Type="http://schemas.openxmlformats.org/officeDocument/2006/relationships/hyperlink" Target="https://s3.amazonaws.com/pastperfectonline/images/museum_74/028/thumbs/99103136.jpg" TargetMode="External"/><Relationship Id="rId1656" Type="http://schemas.openxmlformats.org/officeDocument/2006/relationships/hyperlink" Target="https://s3.amazonaws.com/pastperfectonline/images/museum_74/051/thumbs/98137.jpg" TargetMode="External"/><Relationship Id="rId220" Type="http://schemas.openxmlformats.org/officeDocument/2006/relationships/hyperlink" Target="https://s3.amazonaws.com/pastperfectonline/images/museum_74/053/thumbs/2009034005-2.jpg" TargetMode="External"/><Relationship Id="rId458" Type="http://schemas.openxmlformats.org/officeDocument/2006/relationships/hyperlink" Target="https://s3.amazonaws.com/pastperfectonline/images/museum_74/038/thumbs/96938.jpg" TargetMode="External"/><Relationship Id="rId665" Type="http://schemas.openxmlformats.org/officeDocument/2006/relationships/hyperlink" Target="https://s3.amazonaws.com/pastperfectonline/images/museum_74/011/thumbs/9712751(b).jpg" TargetMode="External"/><Relationship Id="rId872" Type="http://schemas.openxmlformats.org/officeDocument/2006/relationships/hyperlink" Target="https://s3.amazonaws.com/pastperfectonline/images/museum_74/041/thumbs/98062.jpg" TargetMode="External"/><Relationship Id="rId1088" Type="http://schemas.openxmlformats.org/officeDocument/2006/relationships/hyperlink" Target="https://s3.amazonaws.com/pastperfectonline/images/museum_74/026/thumbs/988206-2.jpg" TargetMode="External"/><Relationship Id="rId1295" Type="http://schemas.openxmlformats.org/officeDocument/2006/relationships/hyperlink" Target="https://s3.amazonaws.com/pastperfectonline/images/museum_74/053/thumbs/99354819.jpg" TargetMode="External"/><Relationship Id="rId1309" Type="http://schemas.openxmlformats.org/officeDocument/2006/relationships/hyperlink" Target="https://s3.amazonaws.com/pastperfectonline/images/museum_74/061/thumbs/994412.jpg" TargetMode="External"/><Relationship Id="rId1516" Type="http://schemas.openxmlformats.org/officeDocument/2006/relationships/hyperlink" Target="https://s3.amazonaws.com/pastperfectonline/images/museum_74/030/thumbs/2011006008.jpg" TargetMode="External"/><Relationship Id="rId1723" Type="http://schemas.openxmlformats.org/officeDocument/2006/relationships/hyperlink" Target="https://s3.amazonaws.com/pastperfectonline/images/museum_74/026/thumbs/992018.jpg" TargetMode="External"/><Relationship Id="rId15" Type="http://schemas.openxmlformats.org/officeDocument/2006/relationships/hyperlink" Target="https://s3.amazonaws.com/pastperfectonline/images/museum_74/053/thumbs/1998141001.jpg" TargetMode="External"/><Relationship Id="rId318" Type="http://schemas.openxmlformats.org/officeDocument/2006/relationships/hyperlink" Target="https://s3.amazonaws.com/pastperfectonline/images/museum_74/057/thumbs/2012024001-2.jpg" TargetMode="External"/><Relationship Id="rId525" Type="http://schemas.openxmlformats.org/officeDocument/2006/relationships/hyperlink" Target="https://s3.amazonaws.com/pastperfectonline/images/museum_74/009/thumbs/970577-4.jpg" TargetMode="External"/><Relationship Id="rId732" Type="http://schemas.openxmlformats.org/officeDocument/2006/relationships/hyperlink" Target="https://s3.amazonaws.com/pastperfectonline/images/museum_74/048/thumbs/972297.jpg" TargetMode="External"/><Relationship Id="rId1155" Type="http://schemas.openxmlformats.org/officeDocument/2006/relationships/hyperlink" Target="https://s3.amazonaws.com/pastperfectonline/images/museum_74/028/thumbs/9895982.jpg" TargetMode="External"/><Relationship Id="rId1362" Type="http://schemas.openxmlformats.org/officeDocument/2006/relationships/hyperlink" Target="https://s3.amazonaws.com/pastperfectonline/images/museum_74/035/thumbs/fa693115.jpg" TargetMode="External"/><Relationship Id="rId99" Type="http://schemas.openxmlformats.org/officeDocument/2006/relationships/hyperlink" Target="https://s3.amazonaws.com/pastperfectonline/images/museum_74/028/thumbs/2004028008.jpg" TargetMode="External"/><Relationship Id="rId164" Type="http://schemas.openxmlformats.org/officeDocument/2006/relationships/hyperlink" Target="https://s3.amazonaws.com/pastperfectonline/images/museum_74/004/thumbs/2006008002(ac).jpg" TargetMode="External"/><Relationship Id="rId371" Type="http://schemas.openxmlformats.org/officeDocument/2006/relationships/hyperlink" Target="https://s3.amazonaws.com/pastperfectonline/images/museum_74/031/thumbs/90442-2.jpg" TargetMode="External"/><Relationship Id="rId1015" Type="http://schemas.openxmlformats.org/officeDocument/2006/relationships/hyperlink" Target="https://s3.amazonaws.com/pastperfectonline/images/museum_74/028/thumbs/9861520.jpg" TargetMode="External"/><Relationship Id="rId1222" Type="http://schemas.openxmlformats.org/officeDocument/2006/relationships/hyperlink" Target="https://s3.amazonaws.com/pastperfectonline/images/museum_74/020/thumbs/991083.jpg" TargetMode="External"/><Relationship Id="rId1667" Type="http://schemas.openxmlformats.org/officeDocument/2006/relationships/hyperlink" Target="https://s3.amazonaws.com/pastperfectonline/images/museum_74/049/thumbs/982499.jpg" TargetMode="External"/><Relationship Id="rId469" Type="http://schemas.openxmlformats.org/officeDocument/2006/relationships/hyperlink" Target="https://s3.amazonaws.com/pastperfectonline/images/museum_74/009/thumbs/9694301.jpg" TargetMode="External"/><Relationship Id="rId676" Type="http://schemas.openxmlformats.org/officeDocument/2006/relationships/hyperlink" Target="https://s3.amazonaws.com/pastperfectonline/images/museum_74/042/thumbs/971352.jpg" TargetMode="External"/><Relationship Id="rId883" Type="http://schemas.openxmlformats.org/officeDocument/2006/relationships/hyperlink" Target="https://s3.amazonaws.com/pastperfectonline/images/museum_74/051/thumbs/98132.jpg" TargetMode="External"/><Relationship Id="rId1099" Type="http://schemas.openxmlformats.org/officeDocument/2006/relationships/hyperlink" Target="https://s3.amazonaws.com/pastperfectonline/images/museum_74/018/thumbs/988243-2.jpg" TargetMode="External"/><Relationship Id="rId1527" Type="http://schemas.openxmlformats.org/officeDocument/2006/relationships/hyperlink" Target="https://s3.amazonaws.com/pastperfectonline/images/museum_74/070/thumbs/2017006001.jpg" TargetMode="External"/><Relationship Id="rId1734" Type="http://schemas.openxmlformats.org/officeDocument/2006/relationships/hyperlink" Target="https://s3.amazonaws.com/pastperfectonline/images/museum_74/055/thumbs/995042.jpg" TargetMode="External"/><Relationship Id="rId26" Type="http://schemas.openxmlformats.org/officeDocument/2006/relationships/hyperlink" Target="https://s3.amazonaws.com/pastperfectonline/images/museum_74/055/thumbs/19985003.jpg" TargetMode="External"/><Relationship Id="rId231" Type="http://schemas.openxmlformats.org/officeDocument/2006/relationships/hyperlink" Target="https://s3.amazonaws.com/pastperfectonline/images/museum_74/029/thumbs/2009100005%20(ac).jpg" TargetMode="External"/><Relationship Id="rId329" Type="http://schemas.openxmlformats.org/officeDocument/2006/relationships/hyperlink" Target="https://s3.amazonaws.com/pastperfectonline/images/museum_74/061/thumbs/2014012001.jpg" TargetMode="External"/><Relationship Id="rId536" Type="http://schemas.openxmlformats.org/officeDocument/2006/relationships/hyperlink" Target="https://s3.amazonaws.com/pastperfectonline/images/museum_74/033/thumbs/9706181.jpg" TargetMode="External"/><Relationship Id="rId1166" Type="http://schemas.openxmlformats.org/officeDocument/2006/relationships/hyperlink" Target="https://s3.amazonaws.com/pastperfectonline/images/museum_74/048/thumbs/99000702.jpg" TargetMode="External"/><Relationship Id="rId1373" Type="http://schemas.openxmlformats.org/officeDocument/2006/relationships/hyperlink" Target="https://s3.amazonaws.com/pastperfectonline/images/museum_74/047/thumbs/fa693129.jpg" TargetMode="External"/><Relationship Id="rId175" Type="http://schemas.openxmlformats.org/officeDocument/2006/relationships/hyperlink" Target="https://s3.amazonaws.com/pastperfectonline/images/museum_74/076/thumbs/2006018009.jpg" TargetMode="External"/><Relationship Id="rId743" Type="http://schemas.openxmlformats.org/officeDocument/2006/relationships/hyperlink" Target="https://s3.amazonaws.com/pastperfectonline/images/museum_74/049/thumbs/97235.jpg" TargetMode="External"/><Relationship Id="rId950" Type="http://schemas.openxmlformats.org/officeDocument/2006/relationships/hyperlink" Target="https://s3.amazonaws.com/pastperfectonline/images/museum_74/047/thumbs/98481.jpg" TargetMode="External"/><Relationship Id="rId1026" Type="http://schemas.openxmlformats.org/officeDocument/2006/relationships/hyperlink" Target="https://s3.amazonaws.com/pastperfectonline/images/museum_74/036/thumbs/986165.jpg" TargetMode="External"/><Relationship Id="rId1580" Type="http://schemas.openxmlformats.org/officeDocument/2006/relationships/hyperlink" Target="https://s3.amazonaws.com/pastperfectonline/images/museum_74/025/thumbs/970951.jpg" TargetMode="External"/><Relationship Id="rId1678" Type="http://schemas.openxmlformats.org/officeDocument/2006/relationships/hyperlink" Target="https://s3.amazonaws.com/pastperfectonline/images/museum_74/043/thumbs/9861477.jpg" TargetMode="External"/><Relationship Id="rId382" Type="http://schemas.openxmlformats.org/officeDocument/2006/relationships/hyperlink" Target="https://s3.amazonaws.com/pastperfectonline/images/museum_74/038/thumbs/912302.jpg" TargetMode="External"/><Relationship Id="rId603" Type="http://schemas.openxmlformats.org/officeDocument/2006/relationships/hyperlink" Target="https://s3.amazonaws.com/pastperfectonline/images/museum_74/025/thumbs/970929.jpg" TargetMode="External"/><Relationship Id="rId687" Type="http://schemas.openxmlformats.org/officeDocument/2006/relationships/hyperlink" Target="https://s3.amazonaws.com/pastperfectonline/images/museum_74/051/thumbs/972122.jpg" TargetMode="External"/><Relationship Id="rId810" Type="http://schemas.openxmlformats.org/officeDocument/2006/relationships/hyperlink" Target="https://s3.amazonaws.com/pastperfectonline/images/museum_74/012/thumbs/972939.jpg" TargetMode="External"/><Relationship Id="rId908" Type="http://schemas.openxmlformats.org/officeDocument/2006/relationships/hyperlink" Target="https://s3.amazonaws.com/pastperfectonline/images/museum_74/048/thumbs/982127.jpg" TargetMode="External"/><Relationship Id="rId1233" Type="http://schemas.openxmlformats.org/officeDocument/2006/relationships/hyperlink" Target="https://s3.amazonaws.com/pastperfectonline/images/museum_74/052/thumbs/9911087.jpg" TargetMode="External"/><Relationship Id="rId1440" Type="http://schemas.openxmlformats.org/officeDocument/2006/relationships/hyperlink" Target="https://s3.amazonaws.com/pastperfectonline/images/museum_74/041/thumbs/fa693262.jpg" TargetMode="External"/><Relationship Id="rId1538" Type="http://schemas.openxmlformats.org/officeDocument/2006/relationships/hyperlink" Target="https://s3.amazonaws.com/pastperfectonline/images/museum_74/037/thumbs/969144.jpg" TargetMode="External"/><Relationship Id="rId242" Type="http://schemas.openxmlformats.org/officeDocument/2006/relationships/hyperlink" Target="https://s3.amazonaws.com/pastperfectonline/images/museum_74/061/thumbs/2009036002.jpg" TargetMode="External"/><Relationship Id="rId894" Type="http://schemas.openxmlformats.org/officeDocument/2006/relationships/hyperlink" Target="https://s3.amazonaws.com/pastperfectonline/images/museum_74/047/thumbs/98196.jpg" TargetMode="External"/><Relationship Id="rId1177" Type="http://schemas.openxmlformats.org/officeDocument/2006/relationships/hyperlink" Target="https://s3.amazonaws.com/pastperfectonline/images/museum_74/028/thumbs/99004514.jpg" TargetMode="External"/><Relationship Id="rId1300" Type="http://schemas.openxmlformats.org/officeDocument/2006/relationships/hyperlink" Target="https://s3.amazonaws.com/pastperfectonline/images/museum_74/026/thumbs/994006.jpg" TargetMode="External"/><Relationship Id="rId1745" Type="http://schemas.openxmlformats.org/officeDocument/2006/relationships/hyperlink" Target="https://s3.amazonaws.com/pastperfectonline/images/museum_74/024/thumbs/fa693141-6.jpg" TargetMode="External"/><Relationship Id="rId37" Type="http://schemas.openxmlformats.org/officeDocument/2006/relationships/hyperlink" Target="https://s3.amazonaws.com/pastperfectonline/images/museum_74/037/thumbs/2001462.jpg" TargetMode="External"/><Relationship Id="rId102" Type="http://schemas.openxmlformats.org/officeDocument/2006/relationships/hyperlink" Target="https://s3.amazonaws.com/pastperfectonline/images/museum_74/028/thumbs/2004028011.jpg" TargetMode="External"/><Relationship Id="rId547" Type="http://schemas.openxmlformats.org/officeDocument/2006/relationships/hyperlink" Target="https://s3.amazonaws.com/pastperfectonline/images/museum_74/009/thumbs/9706591(a_b).jpg" TargetMode="External"/><Relationship Id="rId754" Type="http://schemas.openxmlformats.org/officeDocument/2006/relationships/hyperlink" Target="https://s3.amazonaws.com/pastperfectonline/images/museum_74/045/thumbs/97245.jpg" TargetMode="External"/><Relationship Id="rId961" Type="http://schemas.openxmlformats.org/officeDocument/2006/relationships/hyperlink" Target="https://s3.amazonaws.com/pastperfectonline/images/museum_74/052/thumbs/9861156.jpg" TargetMode="External"/><Relationship Id="rId1384" Type="http://schemas.openxmlformats.org/officeDocument/2006/relationships/hyperlink" Target="https://s3.amazonaws.com/pastperfectonline/images/museum_74/035/thumbs/fa693144.jpg" TargetMode="External"/><Relationship Id="rId1591" Type="http://schemas.openxmlformats.org/officeDocument/2006/relationships/hyperlink" Target="https://s3.amazonaws.com/pastperfectonline/images/museum_74/011/thumbs/971208.jpg" TargetMode="External"/><Relationship Id="rId1605" Type="http://schemas.openxmlformats.org/officeDocument/2006/relationships/hyperlink" Target="https://s3.amazonaws.com/pastperfectonline/images/museum_74/045/thumbs/972187.jpg" TargetMode="External"/><Relationship Id="rId1689" Type="http://schemas.openxmlformats.org/officeDocument/2006/relationships/hyperlink" Target="https://s3.amazonaws.com/pastperfectonline/images/museum_74/025/thumbs/988132.jpg" TargetMode="External"/><Relationship Id="rId90" Type="http://schemas.openxmlformats.org/officeDocument/2006/relationships/hyperlink" Target="https://s3.amazonaws.com/pastperfectonline/images/museum_74/028/thumbs/2004010004.jpg" TargetMode="External"/><Relationship Id="rId186" Type="http://schemas.openxmlformats.org/officeDocument/2006/relationships/hyperlink" Target="https://s3.amazonaws.com/pastperfectonline/images/museum_74/029/thumbs/2007005019.jpg" TargetMode="External"/><Relationship Id="rId393" Type="http://schemas.openxmlformats.org/officeDocument/2006/relationships/hyperlink" Target="https://s3.amazonaws.com/pastperfectonline/images/museum_74/042/thumbs/969113.jpg" TargetMode="External"/><Relationship Id="rId407" Type="http://schemas.openxmlformats.org/officeDocument/2006/relationships/hyperlink" Target="https://s3.amazonaws.com/pastperfectonline/images/museum_74/042/thumbs/969186.jpg" TargetMode="External"/><Relationship Id="rId614" Type="http://schemas.openxmlformats.org/officeDocument/2006/relationships/hyperlink" Target="https://s3.amazonaws.com/pastperfectonline/images/museum_74/025/thumbs/970985.jpg" TargetMode="External"/><Relationship Id="rId821" Type="http://schemas.openxmlformats.org/officeDocument/2006/relationships/hyperlink" Target="https://s3.amazonaws.com/pastperfectonline/images/museum_74/052/thumbs/9742446(a_b).jpg" TargetMode="External"/><Relationship Id="rId1037" Type="http://schemas.openxmlformats.org/officeDocument/2006/relationships/hyperlink" Target="https://s3.amazonaws.com/pastperfectonline/images/museum_74/037/thumbs/987225.jpg" TargetMode="External"/><Relationship Id="rId1244" Type="http://schemas.openxmlformats.org/officeDocument/2006/relationships/hyperlink" Target="https://s3.amazonaws.com/pastperfectonline/images/museum_74/026/thumbs/991871.jpg" TargetMode="External"/><Relationship Id="rId1451" Type="http://schemas.openxmlformats.org/officeDocument/2006/relationships/hyperlink" Target="https://s3.amazonaws.com/pastperfectonline/images/museum_74/077/thumbs/fa693285-2.jpg" TargetMode="External"/><Relationship Id="rId253" Type="http://schemas.openxmlformats.org/officeDocument/2006/relationships/hyperlink" Target="https://s3.amazonaws.com/pastperfectonline/images/museum_74/030/thumbs/2011006004.jpg" TargetMode="External"/><Relationship Id="rId460" Type="http://schemas.openxmlformats.org/officeDocument/2006/relationships/hyperlink" Target="https://s3.amazonaws.com/pastperfectonline/images/museum_74/061/thumbs/96939.jpg" TargetMode="External"/><Relationship Id="rId698" Type="http://schemas.openxmlformats.org/officeDocument/2006/relationships/hyperlink" Target="https://s3.amazonaws.com/pastperfectonline/images/museum_74/011/thumbs/97217732-3.jpg" TargetMode="External"/><Relationship Id="rId919" Type="http://schemas.openxmlformats.org/officeDocument/2006/relationships/hyperlink" Target="https://s3.amazonaws.com/pastperfectonline/images/museum_74/027/thumbs/9821547.jpg" TargetMode="External"/><Relationship Id="rId1090" Type="http://schemas.openxmlformats.org/officeDocument/2006/relationships/hyperlink" Target="https://s3.amazonaws.com/pastperfectonline/images/museum_74/026/thumbs/988214.jpg" TargetMode="External"/><Relationship Id="rId1104" Type="http://schemas.openxmlformats.org/officeDocument/2006/relationships/hyperlink" Target="https://s3.amazonaws.com/pastperfectonline/images/museum_74/018/thumbs/988263.jpg" TargetMode="External"/><Relationship Id="rId1311" Type="http://schemas.openxmlformats.org/officeDocument/2006/relationships/hyperlink" Target="https://s3.amazonaws.com/pastperfectonline/images/museum_74/026/thumbs/994454.jpg" TargetMode="External"/><Relationship Id="rId1549" Type="http://schemas.openxmlformats.org/officeDocument/2006/relationships/hyperlink" Target="https://s3.amazonaws.com/pastperfectonline/images/museum_74/008/thumbs/96934-7.jpg" TargetMode="External"/><Relationship Id="rId1756" Type="http://schemas.openxmlformats.org/officeDocument/2006/relationships/hyperlink" Target="https://s3.amazonaws.com/pastperfectonline/images/museum_74/039/thumbs/fa693237.jpg" TargetMode="External"/><Relationship Id="rId48" Type="http://schemas.openxmlformats.org/officeDocument/2006/relationships/hyperlink" Target="https://s3.amazonaws.com/pastperfectonline/images/museum_74/034/thumbs/2002003001.jpg" TargetMode="External"/><Relationship Id="rId113" Type="http://schemas.openxmlformats.org/officeDocument/2006/relationships/hyperlink" Target="https://s3.amazonaws.com/pastperfectonline/images/museum_74/028/thumbs/2004028023.jpg" TargetMode="External"/><Relationship Id="rId320" Type="http://schemas.openxmlformats.org/officeDocument/2006/relationships/hyperlink" Target="https://s3.amazonaws.com/pastperfectonline/images/museum_74/043/thumbs/2013004003.jpg" TargetMode="External"/><Relationship Id="rId558" Type="http://schemas.openxmlformats.org/officeDocument/2006/relationships/hyperlink" Target="https://s3.amazonaws.com/pastperfectonline/images/museum_74/024/thumbs/970703.jpg" TargetMode="External"/><Relationship Id="rId765" Type="http://schemas.openxmlformats.org/officeDocument/2006/relationships/hyperlink" Target="https://s3.amazonaws.com/pastperfectonline/images/museum_74/051/thumbs/97252.jpg" TargetMode="External"/><Relationship Id="rId972" Type="http://schemas.openxmlformats.org/officeDocument/2006/relationships/hyperlink" Target="https://s3.amazonaws.com/pastperfectonline/images/museum_74/052/thumbs/9861198(a_b).jpg" TargetMode="External"/><Relationship Id="rId1188" Type="http://schemas.openxmlformats.org/officeDocument/2006/relationships/hyperlink" Target="https://s3.amazonaws.com/pastperfectonline/images/museum_74/046/thumbs/99004907.jpg" TargetMode="External"/><Relationship Id="rId1395" Type="http://schemas.openxmlformats.org/officeDocument/2006/relationships/hyperlink" Target="https://s3.amazonaws.com/pastperfectonline/images/museum_74/035/thumbs/fa693187.jpg" TargetMode="External"/><Relationship Id="rId1409" Type="http://schemas.openxmlformats.org/officeDocument/2006/relationships/hyperlink" Target="https://s3.amazonaws.com/pastperfectonline/images/museum_74/035/thumbs/fa693214.jpg" TargetMode="External"/><Relationship Id="rId1616" Type="http://schemas.openxmlformats.org/officeDocument/2006/relationships/hyperlink" Target="https://s3.amazonaws.com/pastperfectonline/images/museum_74/050/thumbs/972338.jpg" TargetMode="External"/><Relationship Id="rId197" Type="http://schemas.openxmlformats.org/officeDocument/2006/relationships/hyperlink" Target="https://s3.amazonaws.com/pastperfectonline/images/museum_74/061/thumbs/2008008008.jpg" TargetMode="External"/><Relationship Id="rId418" Type="http://schemas.openxmlformats.org/officeDocument/2006/relationships/hyperlink" Target="https://s3.amazonaws.com/pastperfectonline/images/museum_74/008/thumbs/969245(c).jpg" TargetMode="External"/><Relationship Id="rId625" Type="http://schemas.openxmlformats.org/officeDocument/2006/relationships/hyperlink" Target="https://s3.amazonaws.com/pastperfectonline/images/museum_74/052/thumbs/9711371.jpg" TargetMode="External"/><Relationship Id="rId832" Type="http://schemas.openxmlformats.org/officeDocument/2006/relationships/hyperlink" Target="https://s3.amazonaws.com/pastperfectonline/images/museum_74/031/thumbs/975422.jpg" TargetMode="External"/><Relationship Id="rId1048" Type="http://schemas.openxmlformats.org/officeDocument/2006/relationships/hyperlink" Target="https://s3.amazonaws.com/pastperfectonline/images/museum_74/028/thumbs/98739805-2.jpg" TargetMode="External"/><Relationship Id="rId1255" Type="http://schemas.openxmlformats.org/officeDocument/2006/relationships/hyperlink" Target="https://s3.amazonaws.com/pastperfectonline/images/museum_74/029/thumbs/99201390.jpg" TargetMode="External"/><Relationship Id="rId1462" Type="http://schemas.openxmlformats.org/officeDocument/2006/relationships/hyperlink" Target="https://s3.amazonaws.com/pastperfectonline/images/museum_74/034/thumbs/fa69345.jpg" TargetMode="External"/><Relationship Id="rId264" Type="http://schemas.openxmlformats.org/officeDocument/2006/relationships/hyperlink" Target="https://s3.amazonaws.com/pastperfectonline/images/museum_74/030/thumbs/2011006032.jpg" TargetMode="External"/><Relationship Id="rId471" Type="http://schemas.openxmlformats.org/officeDocument/2006/relationships/hyperlink" Target="https://s3.amazonaws.com/pastperfectonline/images/museum_74/041/thumbs/96949.jpg" TargetMode="External"/><Relationship Id="rId1115" Type="http://schemas.openxmlformats.org/officeDocument/2006/relationships/hyperlink" Target="https://s3.amazonaws.com/pastperfectonline/images/museum_74/029/thumbs/98845.jpg" TargetMode="External"/><Relationship Id="rId1322" Type="http://schemas.openxmlformats.org/officeDocument/2006/relationships/hyperlink" Target="https://s3.amazonaws.com/pastperfectonline/images/museum_74/026/thumbs/994474.jpg" TargetMode="External"/><Relationship Id="rId59" Type="http://schemas.openxmlformats.org/officeDocument/2006/relationships/hyperlink" Target="https://s3.amazonaws.com/pastperfectonline/images/museum_74/043/thumbs/2003004001.jpg" TargetMode="External"/><Relationship Id="rId124" Type="http://schemas.openxmlformats.org/officeDocument/2006/relationships/hyperlink" Target="https://s3.amazonaws.com/pastperfectonline/images/museum_74/003/thumbs/2005002001.jpg" TargetMode="External"/><Relationship Id="rId569" Type="http://schemas.openxmlformats.org/officeDocument/2006/relationships/hyperlink" Target="https://s3.amazonaws.com/pastperfectonline/images/museum_74/027/thumbs/9708171(b).jpg" TargetMode="External"/><Relationship Id="rId776" Type="http://schemas.openxmlformats.org/officeDocument/2006/relationships/hyperlink" Target="https://s3.amazonaws.com/pastperfectonline/images/museum_74/025/thumbs/972534.jpg" TargetMode="External"/><Relationship Id="rId983" Type="http://schemas.openxmlformats.org/officeDocument/2006/relationships/hyperlink" Target="https://s3.amazonaws.com/pastperfectonline/images/museum_74/036/thumbs/9861297(ac).jpg" TargetMode="External"/><Relationship Id="rId1199" Type="http://schemas.openxmlformats.org/officeDocument/2006/relationships/hyperlink" Target="https://s3.amazonaws.com/pastperfectonline/images/museum_74/046/thumbs/99005006.jpg" TargetMode="External"/><Relationship Id="rId1627" Type="http://schemas.openxmlformats.org/officeDocument/2006/relationships/hyperlink" Target="https://s3.amazonaws.com/pastperfectonline/images/museum_74/051/thumbs/97256.jpg" TargetMode="External"/><Relationship Id="rId331" Type="http://schemas.openxmlformats.org/officeDocument/2006/relationships/hyperlink" Target="https://s3.amazonaws.com/pastperfectonline/images/museum_74/061/thumbs/2014019001.jpg" TargetMode="External"/><Relationship Id="rId429" Type="http://schemas.openxmlformats.org/officeDocument/2006/relationships/hyperlink" Target="https://s3.amazonaws.com/pastperfectonline/images/museum_74/044/thumbs/9693001.jpg" TargetMode="External"/><Relationship Id="rId636" Type="http://schemas.openxmlformats.org/officeDocument/2006/relationships/hyperlink" Target="https://s3.amazonaws.com/pastperfectonline/images/museum_74/010/thumbs/9711611.jpg" TargetMode="External"/><Relationship Id="rId1059" Type="http://schemas.openxmlformats.org/officeDocument/2006/relationships/hyperlink" Target="https://s3.amazonaws.com/pastperfectonline/images/museum_74/051/thumbs/988121.jpg" TargetMode="External"/><Relationship Id="rId1266" Type="http://schemas.openxmlformats.org/officeDocument/2006/relationships/hyperlink" Target="https://s3.amazonaws.com/pastperfectonline/images/museum_74/053/thumbs/99213423(a_b).jpg" TargetMode="External"/><Relationship Id="rId1473" Type="http://schemas.openxmlformats.org/officeDocument/2006/relationships/hyperlink" Target="https://s3.amazonaws.com/pastperfectonline/images/museum_74/041/thumbs/fa69360.jpg" TargetMode="External"/><Relationship Id="rId843" Type="http://schemas.openxmlformats.org/officeDocument/2006/relationships/hyperlink" Target="https://s3.amazonaws.com/pastperfectonline/images/museum_74/051/thumbs/978117.jpg" TargetMode="External"/><Relationship Id="rId1126" Type="http://schemas.openxmlformats.org/officeDocument/2006/relationships/hyperlink" Target="https://s3.amazonaws.com/pastperfectonline/images/museum_74/055/thumbs/989002(a).jpg" TargetMode="External"/><Relationship Id="rId1680" Type="http://schemas.openxmlformats.org/officeDocument/2006/relationships/hyperlink" Target="https://s3.amazonaws.com/pastperfectonline/images/museum_74/040/thumbs/9861525.jpg" TargetMode="External"/><Relationship Id="rId275" Type="http://schemas.openxmlformats.org/officeDocument/2006/relationships/hyperlink" Target="https://s3.amazonaws.com/pastperfectonline/images/museum_74/040/thumbs/2011019003.jpg" TargetMode="External"/><Relationship Id="rId482" Type="http://schemas.openxmlformats.org/officeDocument/2006/relationships/hyperlink" Target="https://s3.amazonaws.com/pastperfectonline/images/museum_74/009/thumbs/9701281-15.jpg" TargetMode="External"/><Relationship Id="rId703" Type="http://schemas.openxmlformats.org/officeDocument/2006/relationships/hyperlink" Target="https://s3.amazonaws.com/pastperfectonline/images/museum_74/011/thumbs/9721781-2.jpg" TargetMode="External"/><Relationship Id="rId910" Type="http://schemas.openxmlformats.org/officeDocument/2006/relationships/hyperlink" Target="https://s3.amazonaws.com/pastperfectonline/images/museum_74/048/thumbs/982137(b).jpg" TargetMode="External"/><Relationship Id="rId1333" Type="http://schemas.openxmlformats.org/officeDocument/2006/relationships/hyperlink" Target="https://s3.amazonaws.com/pastperfectonline/images/museum_74/027/thumbs/995304.jpg" TargetMode="External"/><Relationship Id="rId1540" Type="http://schemas.openxmlformats.org/officeDocument/2006/relationships/hyperlink" Target="https://s3.amazonaws.com/pastperfectonline/images/museum_74/024/thumbs/969193.jpg" TargetMode="External"/><Relationship Id="rId1638" Type="http://schemas.openxmlformats.org/officeDocument/2006/relationships/hyperlink" Target="https://s3.amazonaws.com/pastperfectonline/images/museum_74/031/thumbs/9742430.jpg" TargetMode="External"/><Relationship Id="rId135" Type="http://schemas.openxmlformats.org/officeDocument/2006/relationships/hyperlink" Target="https://s3.amazonaws.com/pastperfectonline/images/museum_74/034/thumbs/2005007056.jpg" TargetMode="External"/><Relationship Id="rId342" Type="http://schemas.openxmlformats.org/officeDocument/2006/relationships/hyperlink" Target="https://s3.amazonaws.com/pastperfectonline/images/museum_74/072/thumbs/2019002012.jpg" TargetMode="External"/><Relationship Id="rId787" Type="http://schemas.openxmlformats.org/officeDocument/2006/relationships/hyperlink" Target="https://s3.amazonaws.com/pastperfectonline/images/museum_74/012/thumbs/972697.jpg" TargetMode="External"/><Relationship Id="rId994" Type="http://schemas.openxmlformats.org/officeDocument/2006/relationships/hyperlink" Target="https://s3.amazonaws.com/pastperfectonline/images/museum_74/033/thumbs/9861354-2.jpg" TargetMode="External"/><Relationship Id="rId1400" Type="http://schemas.openxmlformats.org/officeDocument/2006/relationships/hyperlink" Target="https://s3.amazonaws.com/pastperfectonline/images/museum_74/035/thumbs/fa693192.jpg" TargetMode="External"/><Relationship Id="rId202" Type="http://schemas.openxmlformats.org/officeDocument/2006/relationships/hyperlink" Target="https://s3.amazonaws.com/pastperfectonline/images/museum_74/058/thumbs/2008022004.jpg" TargetMode="External"/><Relationship Id="rId647" Type="http://schemas.openxmlformats.org/officeDocument/2006/relationships/hyperlink" Target="https://s3.amazonaws.com/pastperfectonline/images/museum_74/011/thumbs/971194-2.jpg" TargetMode="External"/><Relationship Id="rId854" Type="http://schemas.openxmlformats.org/officeDocument/2006/relationships/hyperlink" Target="https://s3.amazonaws.com/pastperfectonline/images/museum_74/025/thumbs/979101.jpg" TargetMode="External"/><Relationship Id="rId1277" Type="http://schemas.openxmlformats.org/officeDocument/2006/relationships/hyperlink" Target="https://s3.amazonaws.com/pastperfectonline/images/museum_74/048/thumbs/9933621(c).jpg" TargetMode="External"/><Relationship Id="rId1484" Type="http://schemas.openxmlformats.org/officeDocument/2006/relationships/hyperlink" Target="https://s3.amazonaws.com/pastperfectonline/images/museum_74/035/thumbs/fa69374.jpg" TargetMode="External"/><Relationship Id="rId1691" Type="http://schemas.openxmlformats.org/officeDocument/2006/relationships/hyperlink" Target="https://s3.amazonaws.com/pastperfectonline/images/museum_74/051/thumbs/98818(a_b).jpg" TargetMode="External"/><Relationship Id="rId1705" Type="http://schemas.openxmlformats.org/officeDocument/2006/relationships/hyperlink" Target="https://s3.amazonaws.com/pastperfectonline/images/museum_74/026/thumbs/989084.jpg" TargetMode="External"/><Relationship Id="rId286" Type="http://schemas.openxmlformats.org/officeDocument/2006/relationships/hyperlink" Target="https://s3.amazonaws.com/pastperfectonline/images/museum_74/046/thumbs/2012009001.jpg" TargetMode="External"/><Relationship Id="rId493" Type="http://schemas.openxmlformats.org/officeDocument/2006/relationships/hyperlink" Target="https://s3.amazonaws.com/pastperfectonline/images/museum_74/024/thumbs/970301.jpg" TargetMode="External"/><Relationship Id="rId507" Type="http://schemas.openxmlformats.org/officeDocument/2006/relationships/hyperlink" Target="https://s3.amazonaws.com/pastperfectonline/images/museum_74/009/thumbs/970474(a_b)-7.jpg" TargetMode="External"/><Relationship Id="rId714" Type="http://schemas.openxmlformats.org/officeDocument/2006/relationships/hyperlink" Target="https://s3.amazonaws.com/pastperfectonline/images/museum_74/052/thumbs/9722111.jpg" TargetMode="External"/><Relationship Id="rId921" Type="http://schemas.openxmlformats.org/officeDocument/2006/relationships/hyperlink" Target="https://s3.amazonaws.com/pastperfectonline/images/museum_74/041/thumbs/98216.jpg" TargetMode="External"/><Relationship Id="rId1137" Type="http://schemas.openxmlformats.org/officeDocument/2006/relationships/hyperlink" Target="https://s3.amazonaws.com/pastperfectonline/images/museum_74/043/thumbs/989074(a_b).jpg" TargetMode="External"/><Relationship Id="rId1344" Type="http://schemas.openxmlformats.org/officeDocument/2006/relationships/hyperlink" Target="https://s3.amazonaws.com/pastperfectonline/images/museum_74/043/thumbs/995318.jpg" TargetMode="External"/><Relationship Id="rId1551" Type="http://schemas.openxmlformats.org/officeDocument/2006/relationships/hyperlink" Target="https://s3.amazonaws.com/pastperfectonline/images/museum_74/038/thumbs/969398.jpg" TargetMode="External"/><Relationship Id="rId50" Type="http://schemas.openxmlformats.org/officeDocument/2006/relationships/hyperlink" Target="https://s3.amazonaws.com/pastperfectonline/images/museum_74/034/thumbs/200201601(a_b).jpg" TargetMode="External"/><Relationship Id="rId146" Type="http://schemas.openxmlformats.org/officeDocument/2006/relationships/hyperlink" Target="https://s3.amazonaws.com/pastperfectonline/images/museum_74/057/thumbs/2005028003.jpg" TargetMode="External"/><Relationship Id="rId353" Type="http://schemas.openxmlformats.org/officeDocument/2006/relationships/hyperlink" Target="https://s3.amazonaws.com/pastperfectonline/images/museum_74/029/thumbs/90230.jpg" TargetMode="External"/><Relationship Id="rId560" Type="http://schemas.openxmlformats.org/officeDocument/2006/relationships/hyperlink" Target="https://s3.amazonaws.com/pastperfectonline/images/museum_74/010/thumbs/970726-2.jpg" TargetMode="External"/><Relationship Id="rId798" Type="http://schemas.openxmlformats.org/officeDocument/2006/relationships/hyperlink" Target="https://s3.amazonaws.com/pastperfectonline/images/museum_74/024/thumbs/97290.jpg" TargetMode="External"/><Relationship Id="rId1190" Type="http://schemas.openxmlformats.org/officeDocument/2006/relationships/hyperlink" Target="https://s3.amazonaws.com/pastperfectonline/images/museum_74/046/thumbs/99004911.jpg" TargetMode="External"/><Relationship Id="rId1204" Type="http://schemas.openxmlformats.org/officeDocument/2006/relationships/hyperlink" Target="https://s3.amazonaws.com/pastperfectonline/images/museum_74/028/thumbs/9910281.jpg" TargetMode="External"/><Relationship Id="rId1411" Type="http://schemas.openxmlformats.org/officeDocument/2006/relationships/hyperlink" Target="https://s3.amazonaws.com/pastperfectonline/images/museum_74/035/thumbs/fa693216.jpg" TargetMode="External"/><Relationship Id="rId1649" Type="http://schemas.openxmlformats.org/officeDocument/2006/relationships/hyperlink" Target="https://s3.amazonaws.com/pastperfectonline/images/museum_74/027/thumbs/9801589(a).jpg" TargetMode="External"/><Relationship Id="rId213" Type="http://schemas.openxmlformats.org/officeDocument/2006/relationships/hyperlink" Target="https://s3.amazonaws.com/pastperfectonline/images/museum_74/043/thumbs/2009004004.jpg" TargetMode="External"/><Relationship Id="rId420" Type="http://schemas.openxmlformats.org/officeDocument/2006/relationships/hyperlink" Target="https://s3.amazonaws.com/pastperfectonline/images/museum_74/038/thumbs/969262.jpg" TargetMode="External"/><Relationship Id="rId658" Type="http://schemas.openxmlformats.org/officeDocument/2006/relationships/hyperlink" Target="https://s3.amazonaws.com/pastperfectonline/images/museum_74/046/thumbs/9712451(a).jpg" TargetMode="External"/><Relationship Id="rId865" Type="http://schemas.openxmlformats.org/officeDocument/2006/relationships/hyperlink" Target="https://s3.amazonaws.com/pastperfectonline/images/museum_74/027/thumbs/9801589(d).jpg" TargetMode="External"/><Relationship Id="rId1050" Type="http://schemas.openxmlformats.org/officeDocument/2006/relationships/hyperlink" Target="https://s3.amazonaws.com/pastperfectonline/images/museum_74/058/thumbs/987713-4.jpg" TargetMode="External"/><Relationship Id="rId1288" Type="http://schemas.openxmlformats.org/officeDocument/2006/relationships/hyperlink" Target="https://s3.amazonaws.com/pastperfectonline/images/museum_74/028/thumbs/993542249.jpg" TargetMode="External"/><Relationship Id="rId1495" Type="http://schemas.openxmlformats.org/officeDocument/2006/relationships/hyperlink" Target="https://s3.amazonaws.com/pastperfectonline/images/museum_74/024/thumbs/fa69389.jpg" TargetMode="External"/><Relationship Id="rId1509" Type="http://schemas.openxmlformats.org/officeDocument/2006/relationships/hyperlink" Target="https://s3.amazonaws.com/pastperfectonline/images/museum_74/035/thumbs/fa69380.jpg" TargetMode="External"/><Relationship Id="rId1716" Type="http://schemas.openxmlformats.org/officeDocument/2006/relationships/hyperlink" Target="https://s3.amazonaws.com/pastperfectonline/images/museum_74/028/thumbs/9910283.jpg" TargetMode="External"/><Relationship Id="rId297" Type="http://schemas.openxmlformats.org/officeDocument/2006/relationships/hyperlink" Target="https://s3.amazonaws.com/pastperfectonline/images/museum_74/043/thumbs/2012009014.jpg" TargetMode="External"/><Relationship Id="rId518" Type="http://schemas.openxmlformats.org/officeDocument/2006/relationships/hyperlink" Target="https://s3.amazonaws.com/pastperfectonline/images/museum_74/009/thumbs/970565-3.jpg" TargetMode="External"/><Relationship Id="rId725" Type="http://schemas.openxmlformats.org/officeDocument/2006/relationships/hyperlink" Target="https://s3.amazonaws.com/pastperfectonline/images/museum_74/052/thumbs/9722561(a_b).jpg" TargetMode="External"/><Relationship Id="rId932" Type="http://schemas.openxmlformats.org/officeDocument/2006/relationships/hyperlink" Target="https://s3.amazonaws.com/pastperfectonline/images/museum_74/045/thumbs/982500(a).jpg" TargetMode="External"/><Relationship Id="rId1148" Type="http://schemas.openxmlformats.org/officeDocument/2006/relationships/hyperlink" Target="https://s3.amazonaws.com/pastperfectonline/images/museum_74/019/thumbs/9895538.jpg" TargetMode="External"/><Relationship Id="rId1355" Type="http://schemas.openxmlformats.org/officeDocument/2006/relationships/hyperlink" Target="https://s3.amazonaws.com/pastperfectonline/images/museum_74/027/thumbs/996070-2.jpg" TargetMode="External"/><Relationship Id="rId1562" Type="http://schemas.openxmlformats.org/officeDocument/2006/relationships/hyperlink" Target="https://s3.amazonaws.com/pastperfectonline/images/museum_74/051/thumbs/970563.jpg" TargetMode="External"/><Relationship Id="rId157" Type="http://schemas.openxmlformats.org/officeDocument/2006/relationships/hyperlink" Target="https://s3.amazonaws.com/pastperfectonline/images/museum_74/046/thumbs/2006001028.jpg" TargetMode="External"/><Relationship Id="rId364" Type="http://schemas.openxmlformats.org/officeDocument/2006/relationships/hyperlink" Target="https://s3.amazonaws.com/pastperfectonline/images/museum_74/031/thumbs/9042918.jpg" TargetMode="External"/><Relationship Id="rId1008" Type="http://schemas.openxmlformats.org/officeDocument/2006/relationships/hyperlink" Target="https://s3.amazonaws.com/pastperfectonline/images/museum_74/028/thumbs/9861490.jpg" TargetMode="External"/><Relationship Id="rId1215" Type="http://schemas.openxmlformats.org/officeDocument/2006/relationships/hyperlink" Target="https://s3.amazonaws.com/pastperfectonline/images/museum_74/066/thumbs/991063.jpg" TargetMode="External"/><Relationship Id="rId1422" Type="http://schemas.openxmlformats.org/officeDocument/2006/relationships/hyperlink" Target="https://s3.amazonaws.com/pastperfectonline/images/museum_74/046/thumbs/fa693235.jpg" TargetMode="External"/><Relationship Id="rId61" Type="http://schemas.openxmlformats.org/officeDocument/2006/relationships/hyperlink" Target="https://s3.amazonaws.com/pastperfectonline/images/museum_74/053/thumbs/2003009001.jpg" TargetMode="External"/><Relationship Id="rId571" Type="http://schemas.openxmlformats.org/officeDocument/2006/relationships/hyperlink" Target="https://s3.amazonaws.com/pastperfectonline/images/museum_74/024/thumbs/970839(a_b).jpg" TargetMode="External"/><Relationship Id="rId669" Type="http://schemas.openxmlformats.org/officeDocument/2006/relationships/hyperlink" Target="https://s3.amazonaws.com/pastperfectonline/images/museum_74/031/thumbs/971297.jpg" TargetMode="External"/><Relationship Id="rId876" Type="http://schemas.openxmlformats.org/officeDocument/2006/relationships/hyperlink" Target="https://s3.amazonaws.com/pastperfectonline/images/museum_74/049/thumbs/981251.jpg" TargetMode="External"/><Relationship Id="rId1299" Type="http://schemas.openxmlformats.org/officeDocument/2006/relationships/hyperlink" Target="https://s3.amazonaws.com/pastperfectonline/images/museum_74/081/thumbs/99400445.jpg" TargetMode="External"/><Relationship Id="rId1727" Type="http://schemas.openxmlformats.org/officeDocument/2006/relationships/hyperlink" Target="https://s3.amazonaws.com/pastperfectonline/images/museum_74/049/thumbs/993507.jpg" TargetMode="External"/><Relationship Id="rId19" Type="http://schemas.openxmlformats.org/officeDocument/2006/relationships/hyperlink" Target="https://s3.amazonaws.com/pastperfectonline/images/museum_74/029/thumbs/1998143065.jpg" TargetMode="External"/><Relationship Id="rId224" Type="http://schemas.openxmlformats.org/officeDocument/2006/relationships/hyperlink" Target="https://s3.amazonaws.com/pastperfectonline/images/museum_74/049/thumbs/2009037001.jpg" TargetMode="External"/><Relationship Id="rId431" Type="http://schemas.openxmlformats.org/officeDocument/2006/relationships/hyperlink" Target="https://s3.amazonaws.com/pastperfectonline/images/museum_74/044/thumbs/9693004.jpg" TargetMode="External"/><Relationship Id="rId529" Type="http://schemas.openxmlformats.org/officeDocument/2006/relationships/hyperlink" Target="https://s3.amazonaws.com/pastperfectonline/images/museum_74/009/thumbs/970587.jpg" TargetMode="External"/><Relationship Id="rId736" Type="http://schemas.openxmlformats.org/officeDocument/2006/relationships/hyperlink" Target="https://s3.amazonaws.com/pastperfectonline/images/museum_74/050/thumbs/972312.jpg" TargetMode="External"/><Relationship Id="rId1061" Type="http://schemas.openxmlformats.org/officeDocument/2006/relationships/hyperlink" Target="https://s3.amazonaws.com/pastperfectonline/images/museum_74/017/thumbs/9881227-7.jpg" TargetMode="External"/><Relationship Id="rId1159" Type="http://schemas.openxmlformats.org/officeDocument/2006/relationships/hyperlink" Target="https://s3.amazonaws.com/pastperfectonline/images/museum_74/028/thumbs/990002011.jpg" TargetMode="External"/><Relationship Id="rId1366" Type="http://schemas.openxmlformats.org/officeDocument/2006/relationships/hyperlink" Target="https://s3.amazonaws.com/pastperfectonline/images/museum_74/039/thumbs/fa693120.jpg" TargetMode="External"/><Relationship Id="rId168" Type="http://schemas.openxmlformats.org/officeDocument/2006/relationships/hyperlink" Target="https://s3.amazonaws.com/pastperfectonline/images/museum_74/057/thumbs/2006014006.jpg" TargetMode="External"/><Relationship Id="rId943" Type="http://schemas.openxmlformats.org/officeDocument/2006/relationships/hyperlink" Target="https://s3.amazonaws.com/pastperfectonline/images/museum_74/077/thumbs/98371-3.jpg" TargetMode="External"/><Relationship Id="rId1019" Type="http://schemas.openxmlformats.org/officeDocument/2006/relationships/hyperlink" Target="https://s3.amazonaws.com/pastperfectonline/images/museum_74/034/thumbs/9861524.jpg" TargetMode="External"/><Relationship Id="rId1573" Type="http://schemas.openxmlformats.org/officeDocument/2006/relationships/hyperlink" Target="https://s3.amazonaws.com/pastperfectonline/images/museum_74/010/thumbs/9708152.jpg" TargetMode="External"/><Relationship Id="rId72" Type="http://schemas.openxmlformats.org/officeDocument/2006/relationships/hyperlink" Target="https://s3.amazonaws.com/pastperfectonline/images/museum_74/057/thumbs/2003025001.jpg" TargetMode="External"/><Relationship Id="rId375" Type="http://schemas.openxmlformats.org/officeDocument/2006/relationships/hyperlink" Target="https://s3.amazonaws.com/pastperfectonline/images/museum_74/027/thumbs/9071022(c).jpg" TargetMode="External"/><Relationship Id="rId582" Type="http://schemas.openxmlformats.org/officeDocument/2006/relationships/hyperlink" Target="https://s3.amazonaws.com/pastperfectonline/images/museum_74/024/thumbs/970893.jpg" TargetMode="External"/><Relationship Id="rId803" Type="http://schemas.openxmlformats.org/officeDocument/2006/relationships/hyperlink" Target="https://s3.amazonaws.com/pastperfectonline/images/museum_74/012/thumbs/972916-13.jpg" TargetMode="External"/><Relationship Id="rId1226" Type="http://schemas.openxmlformats.org/officeDocument/2006/relationships/hyperlink" Target="https://s3.amazonaws.com/pastperfectonline/images/museum_74/020/thumbs/991089.jpg" TargetMode="External"/><Relationship Id="rId1433" Type="http://schemas.openxmlformats.org/officeDocument/2006/relationships/hyperlink" Target="https://s3.amazonaws.com/pastperfectonline/images/museum_74/041/thumbs/fa693249.jpg" TargetMode="External"/><Relationship Id="rId1640" Type="http://schemas.openxmlformats.org/officeDocument/2006/relationships/hyperlink" Target="https://s3.amazonaws.com/pastperfectonline/images/museum_74/024/thumbs/9752.jpg" TargetMode="External"/><Relationship Id="rId1738" Type="http://schemas.openxmlformats.org/officeDocument/2006/relationships/hyperlink" Target="https://s3.amazonaws.com/pastperfectonline/images/museum_74/027/thumbs/996050.jpg" TargetMode="External"/><Relationship Id="rId3" Type="http://schemas.openxmlformats.org/officeDocument/2006/relationships/hyperlink" Target="https://s3.amazonaws.com/pastperfectonline/images/museum_74/048/thumbs/199800202.jpg" TargetMode="External"/><Relationship Id="rId235" Type="http://schemas.openxmlformats.org/officeDocument/2006/relationships/hyperlink" Target="https://s3.amazonaws.com/pastperfectonline/images/museum_74/029/thumbs/2009100016.jpg" TargetMode="External"/><Relationship Id="rId442" Type="http://schemas.openxmlformats.org/officeDocument/2006/relationships/hyperlink" Target="https://s3.amazonaws.com/pastperfectonline/images/museum_74/046/thumbs/9693107.jpg" TargetMode="External"/><Relationship Id="rId887" Type="http://schemas.openxmlformats.org/officeDocument/2006/relationships/hyperlink" Target="https://s3.amazonaws.com/pastperfectonline/images/museum_74/051/thumbs/98136.jpg" TargetMode="External"/><Relationship Id="rId1072" Type="http://schemas.openxmlformats.org/officeDocument/2006/relationships/hyperlink" Target="https://s3.amazonaws.com/pastperfectonline/images/museum_74/056/thumbs/988183.jpg" TargetMode="External"/><Relationship Id="rId1500" Type="http://schemas.openxmlformats.org/officeDocument/2006/relationships/hyperlink" Target="https://s3.amazonaws.com/pastperfectonline/images/museum_74/035/thumbs/fa69396.jpg" TargetMode="External"/><Relationship Id="rId302" Type="http://schemas.openxmlformats.org/officeDocument/2006/relationships/hyperlink" Target="https://s3.amazonaws.com/pastperfectonline/images/museum_74/043/thumbs/2012009020.jpg" TargetMode="External"/><Relationship Id="rId747" Type="http://schemas.openxmlformats.org/officeDocument/2006/relationships/hyperlink" Target="https://s3.amazonaws.com/pastperfectonline/images/museum_74/049/thumbs/9723711(a).jpg" TargetMode="External"/><Relationship Id="rId954" Type="http://schemas.openxmlformats.org/officeDocument/2006/relationships/hyperlink" Target="https://s3.amazonaws.com/pastperfectonline/images/museum_74/038/thumbs/98611.jpg" TargetMode="External"/><Relationship Id="rId1377" Type="http://schemas.openxmlformats.org/officeDocument/2006/relationships/hyperlink" Target="https://s3.amazonaws.com/pastperfectonline/images/museum_74/035/thumbs/fa693132.jpg" TargetMode="External"/><Relationship Id="rId1584" Type="http://schemas.openxmlformats.org/officeDocument/2006/relationships/hyperlink" Target="https://s3.amazonaws.com/pastperfectonline/images/museum_74/039/thumbs/9711484.jpg" TargetMode="External"/><Relationship Id="rId83" Type="http://schemas.openxmlformats.org/officeDocument/2006/relationships/hyperlink" Target="https://s3.amazonaws.com/pastperfectonline/images/museum_74/046/thumbs/2004002025.jpg" TargetMode="External"/><Relationship Id="rId179" Type="http://schemas.openxmlformats.org/officeDocument/2006/relationships/hyperlink" Target="https://s3.amazonaws.com/pastperfectonline/images/museum_74/004/thumbs/2006026002.jpg" TargetMode="External"/><Relationship Id="rId386" Type="http://schemas.openxmlformats.org/officeDocument/2006/relationships/hyperlink" Target="https://s3.amazonaws.com/pastperfectonline/images/museum_74/024/thumbs/9691(b).jpg" TargetMode="External"/><Relationship Id="rId593" Type="http://schemas.openxmlformats.org/officeDocument/2006/relationships/hyperlink" Target="https://s3.amazonaws.com/pastperfectonline/images/museum_74/025/thumbs/970910.jpg" TargetMode="External"/><Relationship Id="rId607" Type="http://schemas.openxmlformats.org/officeDocument/2006/relationships/hyperlink" Target="https://s3.amazonaws.com/pastperfectonline/images/museum_74/025/thumbs/970942.jpg" TargetMode="External"/><Relationship Id="rId814" Type="http://schemas.openxmlformats.org/officeDocument/2006/relationships/hyperlink" Target="https://s3.amazonaws.com/pastperfectonline/images/museum_74/050/thumbs/97354.jpg" TargetMode="External"/><Relationship Id="rId1237" Type="http://schemas.openxmlformats.org/officeDocument/2006/relationships/hyperlink" Target="https://s3.amazonaws.com/pastperfectonline/images/museum_74/056/thumbs/9911101.jpg" TargetMode="External"/><Relationship Id="rId1444" Type="http://schemas.openxmlformats.org/officeDocument/2006/relationships/hyperlink" Target="https://s3.amazonaws.com/pastperfectonline/images/museum_74/049/thumbs/fa693267.jpg" TargetMode="External"/><Relationship Id="rId1651" Type="http://schemas.openxmlformats.org/officeDocument/2006/relationships/hyperlink" Target="https://s3.amazonaws.com/pastperfectonline/images/museum_74/031/thumbs/980171.jpg" TargetMode="External"/><Relationship Id="rId246" Type="http://schemas.openxmlformats.org/officeDocument/2006/relationships/hyperlink" Target="https://s3.amazonaws.com/pastperfectonline/images/museum_74/007/thumbs/2010022001.jpg" TargetMode="External"/><Relationship Id="rId453" Type="http://schemas.openxmlformats.org/officeDocument/2006/relationships/hyperlink" Target="https://s3.amazonaws.com/pastperfectonline/images/museum_74/051/thumbs/969358.jpg" TargetMode="External"/><Relationship Id="rId660" Type="http://schemas.openxmlformats.org/officeDocument/2006/relationships/hyperlink" Target="https://s3.amazonaws.com/pastperfectonline/images/museum_74/039/thumbs/9712481.jpg" TargetMode="External"/><Relationship Id="rId898" Type="http://schemas.openxmlformats.org/officeDocument/2006/relationships/hyperlink" Target="https://s3.amazonaws.com/pastperfectonline/images/museum_74/027/thumbs/9821108(b)-3.jpg" TargetMode="External"/><Relationship Id="rId1083" Type="http://schemas.openxmlformats.org/officeDocument/2006/relationships/hyperlink" Target="https://s3.amazonaws.com/pastperfectonline/images/museum_74/018/thumbs/988199.jpg" TargetMode="External"/><Relationship Id="rId1290" Type="http://schemas.openxmlformats.org/officeDocument/2006/relationships/hyperlink" Target="https://s3.amazonaws.com/pastperfectonline/images/museum_74/028/thumbs/993542252.jpg" TargetMode="External"/><Relationship Id="rId1304" Type="http://schemas.openxmlformats.org/officeDocument/2006/relationships/hyperlink" Target="https://s3.amazonaws.com/pastperfectonline/images/museum_74/026/thumbs/994164.jpg" TargetMode="External"/><Relationship Id="rId1511" Type="http://schemas.openxmlformats.org/officeDocument/2006/relationships/hyperlink" Target="https://s3.amazonaws.com/pastperfectonline/images/museum_74/039/thumbs/fa69368.jpg" TargetMode="External"/><Relationship Id="rId1749" Type="http://schemas.openxmlformats.org/officeDocument/2006/relationships/hyperlink" Target="https://s3.amazonaws.com/pastperfectonline/images/museum_74/035/thumbs/fa693190.jpg" TargetMode="External"/><Relationship Id="rId106" Type="http://schemas.openxmlformats.org/officeDocument/2006/relationships/hyperlink" Target="https://s3.amazonaws.com/pastperfectonline/images/museum_74/028/thumbs/2004028015.jpg" TargetMode="External"/><Relationship Id="rId313" Type="http://schemas.openxmlformats.org/officeDocument/2006/relationships/hyperlink" Target="https://s3.amazonaws.com/pastperfectonline/images/museum_74/034/thumbs/2012017010.jpg" TargetMode="External"/><Relationship Id="rId758" Type="http://schemas.openxmlformats.org/officeDocument/2006/relationships/hyperlink" Target="https://s3.amazonaws.com/pastperfectonline/images/museum_74/045/thumbs/97250.jpg" TargetMode="External"/><Relationship Id="rId965" Type="http://schemas.openxmlformats.org/officeDocument/2006/relationships/hyperlink" Target="https://s3.amazonaws.com/pastperfectonline/images/museum_74/052/thumbs/9861184.jpg" TargetMode="External"/><Relationship Id="rId1150" Type="http://schemas.openxmlformats.org/officeDocument/2006/relationships/hyperlink" Target="https://s3.amazonaws.com/pastperfectonline/images/museum_74/019/thumbs/9895541.jpg" TargetMode="External"/><Relationship Id="rId1388" Type="http://schemas.openxmlformats.org/officeDocument/2006/relationships/hyperlink" Target="https://s3.amazonaws.com/pastperfectonline/images/museum_74/041/thumbs/fa69315.jpg" TargetMode="External"/><Relationship Id="rId1595" Type="http://schemas.openxmlformats.org/officeDocument/2006/relationships/hyperlink" Target="https://s3.amazonaws.com/pastperfectonline/images/museum_74/031/thumbs/971313.jpg" TargetMode="External"/><Relationship Id="rId1609" Type="http://schemas.openxmlformats.org/officeDocument/2006/relationships/hyperlink" Target="https://s3.amazonaws.com/pastperfectonline/images/museum_74/049/thumbs/9722503.jpg" TargetMode="External"/><Relationship Id="rId10" Type="http://schemas.openxmlformats.org/officeDocument/2006/relationships/hyperlink" Target="https://s3.amazonaws.com/pastperfectonline/images/museum_74/033/thumbs/1998096-2.jpg" TargetMode="External"/><Relationship Id="rId94" Type="http://schemas.openxmlformats.org/officeDocument/2006/relationships/hyperlink" Target="https://s3.amazonaws.com/pastperfectonline/images/museum_74/028/thumbs/2004028003.jpg" TargetMode="External"/><Relationship Id="rId397" Type="http://schemas.openxmlformats.org/officeDocument/2006/relationships/hyperlink" Target="https://s3.amazonaws.com/pastperfectonline/images/museum_74/042/thumbs/969120(a_b).jpg" TargetMode="External"/><Relationship Id="rId520" Type="http://schemas.openxmlformats.org/officeDocument/2006/relationships/hyperlink" Target="https://s3.amazonaws.com/pastperfectonline/images/museum_74/009/thumbs/970572-2.jpg" TargetMode="External"/><Relationship Id="rId618" Type="http://schemas.openxmlformats.org/officeDocument/2006/relationships/hyperlink" Target="https://s3.amazonaws.com/pastperfectonline/images/museum_74/010/thumbs/971106(a)-6.jpg" TargetMode="External"/><Relationship Id="rId825" Type="http://schemas.openxmlformats.org/officeDocument/2006/relationships/hyperlink" Target="https://s3.amazonaws.com/pastperfectonline/images/museum_74/052/thumbs/9742455.jpg" TargetMode="External"/><Relationship Id="rId1248" Type="http://schemas.openxmlformats.org/officeDocument/2006/relationships/hyperlink" Target="https://s3.amazonaws.com/pastperfectonline/images/museum_74/026/thumbs/991879.jpg" TargetMode="External"/><Relationship Id="rId1455" Type="http://schemas.openxmlformats.org/officeDocument/2006/relationships/hyperlink" Target="https://s3.amazonaws.com/pastperfectonline/images/museum_74/039/thumbs/fa69330.jpg" TargetMode="External"/><Relationship Id="rId1662" Type="http://schemas.openxmlformats.org/officeDocument/2006/relationships/hyperlink" Target="https://s3.amazonaws.com/pastperfectonline/images/museum_74/028/thumbs/98212513.jpg" TargetMode="External"/><Relationship Id="rId257" Type="http://schemas.openxmlformats.org/officeDocument/2006/relationships/hyperlink" Target="https://s3.amazonaws.com/pastperfectonline/images/museum_74/030/thumbs/2011006013.jpg" TargetMode="External"/><Relationship Id="rId464" Type="http://schemas.openxmlformats.org/officeDocument/2006/relationships/hyperlink" Target="https://s3.amazonaws.com/pastperfectonline/images/museum_74/061/thumbs/969409-2.jpg" TargetMode="External"/><Relationship Id="rId1010" Type="http://schemas.openxmlformats.org/officeDocument/2006/relationships/hyperlink" Target="https://s3.amazonaws.com/pastperfectonline/images/museum_74/028/thumbs/9861492.jpg" TargetMode="External"/><Relationship Id="rId1094" Type="http://schemas.openxmlformats.org/officeDocument/2006/relationships/hyperlink" Target="https://s3.amazonaws.com/pastperfectonline/images/museum_74/056/thumbs/988226-2.jpg" TargetMode="External"/><Relationship Id="rId1108" Type="http://schemas.openxmlformats.org/officeDocument/2006/relationships/hyperlink" Target="https://s3.amazonaws.com/pastperfectonline/images/museum_74/055/thumbs/988282.jpg" TargetMode="External"/><Relationship Id="rId1315" Type="http://schemas.openxmlformats.org/officeDocument/2006/relationships/hyperlink" Target="https://s3.amazonaws.com/pastperfectonline/images/museum_74/026/thumbs/994462.jpg" TargetMode="External"/><Relationship Id="rId117" Type="http://schemas.openxmlformats.org/officeDocument/2006/relationships/hyperlink" Target="https://s3.amazonaws.com/pastperfectonline/images/museum_74/028/thumbs/2004028041.jpg" TargetMode="External"/><Relationship Id="rId671" Type="http://schemas.openxmlformats.org/officeDocument/2006/relationships/hyperlink" Target="https://s3.amazonaws.com/pastperfectonline/images/museum_74/011/thumbs/971307-6.jpg" TargetMode="External"/><Relationship Id="rId769" Type="http://schemas.openxmlformats.org/officeDocument/2006/relationships/hyperlink" Target="https://s3.amazonaws.com/pastperfectonline/images/museum_74/027/thumbs/9725261.jpg" TargetMode="External"/><Relationship Id="rId976" Type="http://schemas.openxmlformats.org/officeDocument/2006/relationships/hyperlink" Target="https://s3.amazonaws.com/pastperfectonline/images/museum_74/052/thumbs/9861221.jpg" TargetMode="External"/><Relationship Id="rId1399" Type="http://schemas.openxmlformats.org/officeDocument/2006/relationships/hyperlink" Target="https://s3.amazonaws.com/pastperfectonline/images/museum_74/041/thumbs/fa693191(c).jpg" TargetMode="External"/><Relationship Id="rId324" Type="http://schemas.openxmlformats.org/officeDocument/2006/relationships/hyperlink" Target="https://s3.amazonaws.com/pastperfectonline/images/museum_74/037/thumbs/2013013001.jpg" TargetMode="External"/><Relationship Id="rId531" Type="http://schemas.openxmlformats.org/officeDocument/2006/relationships/hyperlink" Target="https://s3.amazonaws.com/pastperfectonline/images/museum_74/051/thumbs/970598.jpg" TargetMode="External"/><Relationship Id="rId629" Type="http://schemas.openxmlformats.org/officeDocument/2006/relationships/hyperlink" Target="https://s3.amazonaws.com/pastperfectonline/images/museum_74/010/thumbs/9711511(b)-8.jpg" TargetMode="External"/><Relationship Id="rId1161" Type="http://schemas.openxmlformats.org/officeDocument/2006/relationships/hyperlink" Target="https://s3.amazonaws.com/pastperfectonline/images/museum_74/028/thumbs/990002013.jpg" TargetMode="External"/><Relationship Id="rId1259" Type="http://schemas.openxmlformats.org/officeDocument/2006/relationships/hyperlink" Target="https://s3.amazonaws.com/pastperfectonline/images/museum_74/062/thumbs/992023.jpg" TargetMode="External"/><Relationship Id="rId1466" Type="http://schemas.openxmlformats.org/officeDocument/2006/relationships/hyperlink" Target="https://s3.amazonaws.com/pastperfectonline/images/museum_74/035/thumbs/fa69350.jpg" TargetMode="External"/><Relationship Id="rId836" Type="http://schemas.openxmlformats.org/officeDocument/2006/relationships/hyperlink" Target="https://s3.amazonaws.com/pastperfectonline/images/museum_74/024/thumbs/9757.jpg" TargetMode="External"/><Relationship Id="rId1021" Type="http://schemas.openxmlformats.org/officeDocument/2006/relationships/hyperlink" Target="https://s3.amazonaws.com/pastperfectonline/images/museum_74/016/thumbs/986155-6.jpg" TargetMode="External"/><Relationship Id="rId1119" Type="http://schemas.openxmlformats.org/officeDocument/2006/relationships/hyperlink" Target="https://s3.amazonaws.com/pastperfectonline/images/museum_74/018/thumbs/9885183.jpg" TargetMode="External"/><Relationship Id="rId1673" Type="http://schemas.openxmlformats.org/officeDocument/2006/relationships/hyperlink" Target="https://s3.amazonaws.com/pastperfectonline/images/museum_74/049/thumbs/9861188.jpg" TargetMode="External"/><Relationship Id="rId903" Type="http://schemas.openxmlformats.org/officeDocument/2006/relationships/hyperlink" Target="https://s3.amazonaws.com/pastperfectonline/images/museum_74/013/thumbs/98212510-3.jpg" TargetMode="External"/><Relationship Id="rId1326" Type="http://schemas.openxmlformats.org/officeDocument/2006/relationships/hyperlink" Target="https://s3.amazonaws.com/pastperfectonline/images/museum_74/039/thumbs/995015.jpg" TargetMode="External"/><Relationship Id="rId1533" Type="http://schemas.openxmlformats.org/officeDocument/2006/relationships/hyperlink" Target="https://s3.amazonaws.com/pastperfectonline/images/museum_74/027/thumbs/9071022(b).jpg" TargetMode="External"/><Relationship Id="rId1740" Type="http://schemas.openxmlformats.org/officeDocument/2006/relationships/hyperlink" Target="https://s3.amazonaws.com/pastperfectonline/images/museum_74/039/thumbs/fa693117.jpg" TargetMode="External"/><Relationship Id="rId32" Type="http://schemas.openxmlformats.org/officeDocument/2006/relationships/hyperlink" Target="https://s3.amazonaws.com/pastperfectonline/images/museum_74/037/thumbs/2001457.jpg" TargetMode="External"/><Relationship Id="rId1600" Type="http://schemas.openxmlformats.org/officeDocument/2006/relationships/hyperlink" Target="https://s3.amazonaws.com/pastperfectonline/images/museum_74/051/thumbs/972139.jpg" TargetMode="External"/><Relationship Id="rId181" Type="http://schemas.openxmlformats.org/officeDocument/2006/relationships/hyperlink" Target="https://s3.amazonaws.com/pastperfectonline/images/museum_74/029/thumbs/2006029002.jpg" TargetMode="External"/><Relationship Id="rId279" Type="http://schemas.openxmlformats.org/officeDocument/2006/relationships/hyperlink" Target="https://s3.amazonaws.com/pastperfectonline/images/museum_74/057/thumbs/2011027001.jpg" TargetMode="External"/><Relationship Id="rId486" Type="http://schemas.openxmlformats.org/officeDocument/2006/relationships/hyperlink" Target="https://s3.amazonaws.com/pastperfectonline/images/museum_74/055/thumbs/970158.jpg" TargetMode="External"/><Relationship Id="rId693" Type="http://schemas.openxmlformats.org/officeDocument/2006/relationships/hyperlink" Target="https://s3.amazonaws.com/pastperfectonline/images/museum_74/065/thumbs/97215.jpg" TargetMode="External"/><Relationship Id="rId139" Type="http://schemas.openxmlformats.org/officeDocument/2006/relationships/hyperlink" Target="https://s3.amazonaws.com/pastperfectonline/images/museum_74/043/thumbs/2005011001.jpg" TargetMode="External"/><Relationship Id="rId346" Type="http://schemas.openxmlformats.org/officeDocument/2006/relationships/hyperlink" Target="https://s3.amazonaws.com/pastperfectonline/images/museum_74/037/thumbs/896522.jpg" TargetMode="External"/><Relationship Id="rId553" Type="http://schemas.openxmlformats.org/officeDocument/2006/relationships/hyperlink" Target="https://s3.amazonaws.com/pastperfectonline/images/museum_74/031/thumbs/970678.jpg" TargetMode="External"/><Relationship Id="rId760" Type="http://schemas.openxmlformats.org/officeDocument/2006/relationships/hyperlink" Target="https://s3.amazonaws.com/pastperfectonline/images/museum_74/052/thumbs/9725141(a_b).jpg" TargetMode="External"/><Relationship Id="rId998" Type="http://schemas.openxmlformats.org/officeDocument/2006/relationships/hyperlink" Target="https://s3.amazonaws.com/pastperfectonline/images/museum_74/040/thumbs/9861383.jpg" TargetMode="External"/><Relationship Id="rId1183" Type="http://schemas.openxmlformats.org/officeDocument/2006/relationships/hyperlink" Target="https://s3.amazonaws.com/pastperfectonline/images/museum_74/046/thumbs/99004604.jpg" TargetMode="External"/><Relationship Id="rId1390" Type="http://schemas.openxmlformats.org/officeDocument/2006/relationships/hyperlink" Target="https://s3.amazonaws.com/pastperfectonline/images/museum_74/041/thumbs/fa69316.jpg" TargetMode="External"/><Relationship Id="rId206" Type="http://schemas.openxmlformats.org/officeDocument/2006/relationships/hyperlink" Target="https://s3.amazonaws.com/pastperfectonline/images/museum_74/029/thumbs/2008025001.jpg" TargetMode="External"/><Relationship Id="rId413" Type="http://schemas.openxmlformats.org/officeDocument/2006/relationships/hyperlink" Target="https://s3.amazonaws.com/pastperfectonline/images/museum_74/008/thumbs/96921917-8.jpg" TargetMode="External"/><Relationship Id="rId858" Type="http://schemas.openxmlformats.org/officeDocument/2006/relationships/hyperlink" Target="https://s3.amazonaws.com/pastperfectonline/images/museum_74/029/thumbs/979106.jpg" TargetMode="External"/><Relationship Id="rId1043" Type="http://schemas.openxmlformats.org/officeDocument/2006/relationships/hyperlink" Target="https://s3.amazonaws.com/pastperfectonline/images/museum_74/051/thumbs/987381.jpg" TargetMode="External"/><Relationship Id="rId1488" Type="http://schemas.openxmlformats.org/officeDocument/2006/relationships/hyperlink" Target="https://s3.amazonaws.com/pastperfectonline/images/museum_74/041/thumbs/fa69381.jpg" TargetMode="External"/><Relationship Id="rId1695" Type="http://schemas.openxmlformats.org/officeDocument/2006/relationships/hyperlink" Target="https://s3.amazonaws.com/pastperfectonline/images/museum_74/026/thumbs/988220.jpg" TargetMode="External"/><Relationship Id="rId620" Type="http://schemas.openxmlformats.org/officeDocument/2006/relationships/hyperlink" Target="https://s3.amazonaws.com/pastperfectonline/images/museum_74/010/thumbs/971113.jpg" TargetMode="External"/><Relationship Id="rId718" Type="http://schemas.openxmlformats.org/officeDocument/2006/relationships/hyperlink" Target="https://s3.amazonaws.com/pastperfectonline/images/museum_74/049/thumbs/9722221(b).jpg" TargetMode="External"/><Relationship Id="rId925" Type="http://schemas.openxmlformats.org/officeDocument/2006/relationships/hyperlink" Target="https://s3.amazonaws.com/pastperfectonline/images/museum_74/025/thumbs/982171114.jpg" TargetMode="External"/><Relationship Id="rId1250" Type="http://schemas.openxmlformats.org/officeDocument/2006/relationships/hyperlink" Target="https://s3.amazonaws.com/pastperfectonline/images/museum_74/053/thumbs/99200401.jpg" TargetMode="External"/><Relationship Id="rId1348" Type="http://schemas.openxmlformats.org/officeDocument/2006/relationships/hyperlink" Target="https://s3.amazonaws.com/pastperfectonline/images/museum_74/039/thumbs/996035.jpg" TargetMode="External"/><Relationship Id="rId1555" Type="http://schemas.openxmlformats.org/officeDocument/2006/relationships/hyperlink" Target="https://s3.amazonaws.com/pastperfectonline/images/museum_74/009/thumbs/970143.jpg" TargetMode="External"/><Relationship Id="rId1762" Type="http://schemas.openxmlformats.org/officeDocument/2006/relationships/hyperlink" Target="https://s3.amazonaws.com/pastperfectonline/images/museum_74/034/thumbs/fa69341.jpg" TargetMode="External"/><Relationship Id="rId1110" Type="http://schemas.openxmlformats.org/officeDocument/2006/relationships/hyperlink" Target="https://s3.amazonaws.com/pastperfectonline/images/museum_74/056/thumbs/988292.jpg" TargetMode="External"/><Relationship Id="rId1208" Type="http://schemas.openxmlformats.org/officeDocument/2006/relationships/hyperlink" Target="https://s3.amazonaws.com/pastperfectonline/images/museum_74/077/thumbs/991030119-4.jpg" TargetMode="External"/><Relationship Id="rId1415" Type="http://schemas.openxmlformats.org/officeDocument/2006/relationships/hyperlink" Target="https://s3.amazonaws.com/pastperfectonline/images/museum_74/039/thumbs/fa6932253.jpg" TargetMode="External"/><Relationship Id="rId54" Type="http://schemas.openxmlformats.org/officeDocument/2006/relationships/hyperlink" Target="https://s3.amazonaws.com/pastperfectonline/images/museum_74/061/thumbs/2002045001.jpg" TargetMode="External"/><Relationship Id="rId1622" Type="http://schemas.openxmlformats.org/officeDocument/2006/relationships/hyperlink" Target="https://s3.amazonaws.com/pastperfectonline/images/museum_74/025/thumbs/972518.jpg" TargetMode="External"/><Relationship Id="rId270" Type="http://schemas.openxmlformats.org/officeDocument/2006/relationships/hyperlink" Target="https://s3.amazonaws.com/pastperfectonline/images/museum_74/030/thumbs/2011015004.jpg" TargetMode="External"/><Relationship Id="rId130" Type="http://schemas.openxmlformats.org/officeDocument/2006/relationships/hyperlink" Target="https://s3.amazonaws.com/pastperfectonline/images/museum_74/040/thumbs/2005007041(a_b).jpg" TargetMode="External"/><Relationship Id="rId368" Type="http://schemas.openxmlformats.org/officeDocument/2006/relationships/hyperlink" Target="https://s3.amazonaws.com/pastperfectonline/images/museum_74/031/thumbs/904295.jpg" TargetMode="External"/><Relationship Id="rId575" Type="http://schemas.openxmlformats.org/officeDocument/2006/relationships/hyperlink" Target="https://s3.amazonaws.com/pastperfectonline/images/museum_74/024/thumbs/970886.jpg" TargetMode="External"/><Relationship Id="rId782" Type="http://schemas.openxmlformats.org/officeDocument/2006/relationships/hyperlink" Target="https://s3.amazonaws.com/pastperfectonline/images/museum_74/051/thumbs/97259.jpg" TargetMode="External"/><Relationship Id="rId228" Type="http://schemas.openxmlformats.org/officeDocument/2006/relationships/hyperlink" Target="https://s3.amazonaws.com/pastperfectonline/images/museum_74/006/thumbs/2009039012.jpg" TargetMode="External"/><Relationship Id="rId435" Type="http://schemas.openxmlformats.org/officeDocument/2006/relationships/hyperlink" Target="https://s3.amazonaws.com/pastperfectonline/images/museum_74/046/thumbs/9693063.jpg" TargetMode="External"/><Relationship Id="rId642" Type="http://schemas.openxmlformats.org/officeDocument/2006/relationships/hyperlink" Target="https://s3.amazonaws.com/pastperfectonline/images/museum_74/025/thumbs/971177.jpg" TargetMode="External"/><Relationship Id="rId1065" Type="http://schemas.openxmlformats.org/officeDocument/2006/relationships/hyperlink" Target="https://s3.amazonaws.com/pastperfectonline/images/museum_74/051/thumbs/988137.jpg" TargetMode="External"/><Relationship Id="rId1272" Type="http://schemas.openxmlformats.org/officeDocument/2006/relationships/hyperlink" Target="https://s3.amazonaws.com/pastperfectonline/images/museum_74/048/thumbs/99215601.jpg" TargetMode="External"/><Relationship Id="rId502" Type="http://schemas.openxmlformats.org/officeDocument/2006/relationships/hyperlink" Target="https://s3.amazonaws.com/pastperfectonline/images/museum_74/009/thumbs/970457-3.jpg" TargetMode="External"/><Relationship Id="rId947" Type="http://schemas.openxmlformats.org/officeDocument/2006/relationships/hyperlink" Target="https://s3.amazonaws.com/pastperfectonline/images/museum_74/050/thumbs/98435.jpg" TargetMode="External"/><Relationship Id="rId1132" Type="http://schemas.openxmlformats.org/officeDocument/2006/relationships/hyperlink" Target="https://s3.amazonaws.com/pastperfectonline/images/museum_74/019/thumbs/989058.jpg" TargetMode="External"/><Relationship Id="rId1577" Type="http://schemas.openxmlformats.org/officeDocument/2006/relationships/hyperlink" Target="https://s3.amazonaws.com/pastperfectonline/images/museum_74/025/thumbs/970912.jpg" TargetMode="External"/><Relationship Id="rId76" Type="http://schemas.openxmlformats.org/officeDocument/2006/relationships/hyperlink" Target="https://s3.amazonaws.com/pastperfectonline/images/museum_74/035/thumbs/2003045001.jpg" TargetMode="External"/><Relationship Id="rId807" Type="http://schemas.openxmlformats.org/officeDocument/2006/relationships/hyperlink" Target="https://s3.amazonaws.com/pastperfectonline/images/museum_74/045/thumbs/972935.jpg" TargetMode="External"/><Relationship Id="rId1437" Type="http://schemas.openxmlformats.org/officeDocument/2006/relationships/hyperlink" Target="https://s3.amazonaws.com/pastperfectonline/images/museum_74/035/thumbs/fa693257.jpg" TargetMode="External"/><Relationship Id="rId1644" Type="http://schemas.openxmlformats.org/officeDocument/2006/relationships/hyperlink" Target="https://s3.amazonaws.com/pastperfectonline/images/museum_74/031/thumbs/9755.jpg" TargetMode="External"/><Relationship Id="rId1504" Type="http://schemas.openxmlformats.org/officeDocument/2006/relationships/hyperlink" Target="https://s3.amazonaws.com/pastperfectonline/images/museum_74/047/thumbs/hfe9192.jpg" TargetMode="External"/><Relationship Id="rId1711" Type="http://schemas.openxmlformats.org/officeDocument/2006/relationships/hyperlink" Target="https://s3.amazonaws.com/pastperfectonline/images/museum_74/028/thumbs/99004507.jpg" TargetMode="External"/><Relationship Id="rId292" Type="http://schemas.openxmlformats.org/officeDocument/2006/relationships/hyperlink" Target="https://s3.amazonaws.com/pastperfectonline/images/museum_74/042/thumbs/2012009008.jpg" TargetMode="External"/><Relationship Id="rId597" Type="http://schemas.openxmlformats.org/officeDocument/2006/relationships/hyperlink" Target="https://s3.amazonaws.com/pastperfectonline/images/museum_74/025/thumbs/970915.jpg" TargetMode="External"/><Relationship Id="rId152" Type="http://schemas.openxmlformats.org/officeDocument/2006/relationships/hyperlink" Target="https://s3.amazonaws.com/pastperfectonline/images/museum_74/040/thumbs/2006001019.jpg" TargetMode="External"/><Relationship Id="rId457" Type="http://schemas.openxmlformats.org/officeDocument/2006/relationships/hyperlink" Target="https://s3.amazonaws.com/pastperfectonline/images/museum_74/041/thumbs/969379.jpg" TargetMode="External"/><Relationship Id="rId1087" Type="http://schemas.openxmlformats.org/officeDocument/2006/relationships/hyperlink" Target="https://s3.amazonaws.com/pastperfectonline/images/museum_74/055/thumbs/988204.jpg" TargetMode="External"/><Relationship Id="rId1294" Type="http://schemas.openxmlformats.org/officeDocument/2006/relationships/hyperlink" Target="https://s3.amazonaws.com/pastperfectonline/images/museum_74/053/thumbs/99354817(a_b).jpg" TargetMode="External"/><Relationship Id="rId664" Type="http://schemas.openxmlformats.org/officeDocument/2006/relationships/hyperlink" Target="https://s3.amazonaws.com/pastperfectonline/images/museum_74/011/thumbs/971274.jpg" TargetMode="External"/><Relationship Id="rId871" Type="http://schemas.openxmlformats.org/officeDocument/2006/relationships/hyperlink" Target="https://s3.amazonaws.com/pastperfectonline/images/museum_74/041/thumbs/98061.jpg" TargetMode="External"/><Relationship Id="rId969" Type="http://schemas.openxmlformats.org/officeDocument/2006/relationships/hyperlink" Target="https://s3.amazonaws.com/pastperfectonline/images/museum_74/052/thumbs/9861195(a_b).jpg" TargetMode="External"/><Relationship Id="rId1599" Type="http://schemas.openxmlformats.org/officeDocument/2006/relationships/hyperlink" Target="https://s3.amazonaws.com/pastperfectonline/images/museum_74/052/thumbs/9721362.jpg" TargetMode="External"/><Relationship Id="rId317" Type="http://schemas.openxmlformats.org/officeDocument/2006/relationships/hyperlink" Target="https://s3.amazonaws.com/pastperfectonline/images/museum_74/046/thumbs/2012023002(a_b).jpg" TargetMode="External"/><Relationship Id="rId524" Type="http://schemas.openxmlformats.org/officeDocument/2006/relationships/hyperlink" Target="https://s3.amazonaws.com/pastperfectonline/images/museum_74/042/thumbs/970576.jpg" TargetMode="External"/><Relationship Id="rId731" Type="http://schemas.openxmlformats.org/officeDocument/2006/relationships/hyperlink" Target="https://s3.amazonaws.com/pastperfectonline/images/museum_74/052/thumbs/9722761(a_b).jpg" TargetMode="External"/><Relationship Id="rId1154" Type="http://schemas.openxmlformats.org/officeDocument/2006/relationships/hyperlink" Target="https://s3.amazonaws.com/pastperfectonline/images/museum_74/028/thumbs/9895981.jpg" TargetMode="External"/><Relationship Id="rId1361" Type="http://schemas.openxmlformats.org/officeDocument/2006/relationships/hyperlink" Target="https://s3.amazonaws.com/pastperfectonline/images/museum_74/035/thumbs/fa693103.jpg" TargetMode="External"/><Relationship Id="rId1459" Type="http://schemas.openxmlformats.org/officeDocument/2006/relationships/hyperlink" Target="https://s3.amazonaws.com/pastperfectonline/images/museum_74/039/thumbs/fa69336.jpg" TargetMode="External"/><Relationship Id="rId98" Type="http://schemas.openxmlformats.org/officeDocument/2006/relationships/hyperlink" Target="https://s3.amazonaws.com/pastperfectonline/images/museum_74/028/thumbs/2004028007.jpg" TargetMode="External"/><Relationship Id="rId829" Type="http://schemas.openxmlformats.org/officeDocument/2006/relationships/hyperlink" Target="https://s3.amazonaws.com/pastperfectonline/images/museum_74/012/thumbs/97535.jpg" TargetMode="External"/><Relationship Id="rId1014" Type="http://schemas.openxmlformats.org/officeDocument/2006/relationships/hyperlink" Target="https://s3.amazonaws.com/pastperfectonline/images/museum_74/028/thumbs/9861519.jpg" TargetMode="External"/><Relationship Id="rId1221" Type="http://schemas.openxmlformats.org/officeDocument/2006/relationships/hyperlink" Target="https://s3.amazonaws.com/pastperfectonline/images/museum_74/020/thumbs/991082.jpg" TargetMode="External"/><Relationship Id="rId1666" Type="http://schemas.openxmlformats.org/officeDocument/2006/relationships/hyperlink" Target="https://s3.amazonaws.com/pastperfectonline/images/museum_74/036/thumbs/982190.jpg" TargetMode="External"/><Relationship Id="rId1319" Type="http://schemas.openxmlformats.org/officeDocument/2006/relationships/hyperlink" Target="https://s3.amazonaws.com/pastperfectonline/images/museum_74/026/thumbs/994466.jpg" TargetMode="External"/><Relationship Id="rId1526" Type="http://schemas.openxmlformats.org/officeDocument/2006/relationships/hyperlink" Target="https://s3.amazonaws.com/pastperfectonline/images/museum_74/063/thumbs/2013029003.jpg" TargetMode="External"/><Relationship Id="rId1733" Type="http://schemas.openxmlformats.org/officeDocument/2006/relationships/hyperlink" Target="https://s3.amazonaws.com/pastperfectonline/images/museum_74/026/thumbs/994468.jpg" TargetMode="External"/><Relationship Id="rId25" Type="http://schemas.openxmlformats.org/officeDocument/2006/relationships/hyperlink" Target="https://s3.amazonaws.com/pastperfectonline/images/museum_74/055/thumbs/19985002.jpg" TargetMode="External"/><Relationship Id="rId174" Type="http://schemas.openxmlformats.org/officeDocument/2006/relationships/hyperlink" Target="https://s3.amazonaws.com/pastperfectonline/images/museum_74/029/thumbs/2006018008.jpg" TargetMode="External"/><Relationship Id="rId381" Type="http://schemas.openxmlformats.org/officeDocument/2006/relationships/hyperlink" Target="https://s3.amazonaws.com/pastperfectonline/images/museum_74/030/thumbs/91127.jpg" TargetMode="External"/><Relationship Id="rId241" Type="http://schemas.openxmlformats.org/officeDocument/2006/relationships/hyperlink" Target="https://s3.amazonaws.com/pastperfectonline/images/museum_74/029/thumbs/2009038001.jpg" TargetMode="External"/><Relationship Id="rId479" Type="http://schemas.openxmlformats.org/officeDocument/2006/relationships/hyperlink" Target="https://s3.amazonaws.com/pastperfectonline/images/museum_74/042/thumbs/970108.jpg" TargetMode="External"/><Relationship Id="rId686" Type="http://schemas.openxmlformats.org/officeDocument/2006/relationships/hyperlink" Target="https://s3.amazonaws.com/pastperfectonline/images/museum_74/048/thumbs/972121.jpg" TargetMode="External"/><Relationship Id="rId893" Type="http://schemas.openxmlformats.org/officeDocument/2006/relationships/hyperlink" Target="https://s3.amazonaws.com/pastperfectonline/images/museum_74/047/thumbs/98195.jpg" TargetMode="External"/><Relationship Id="rId339" Type="http://schemas.openxmlformats.org/officeDocument/2006/relationships/hyperlink" Target="https://s3.amazonaws.com/pastperfectonline/images/museum_74/070/thumbs/2016029001.jpg" TargetMode="External"/><Relationship Id="rId546" Type="http://schemas.openxmlformats.org/officeDocument/2006/relationships/hyperlink" Target="https://s3.amazonaws.com/pastperfectonline/images/museum_74/061/thumbs/970651.jpg" TargetMode="External"/><Relationship Id="rId753" Type="http://schemas.openxmlformats.org/officeDocument/2006/relationships/hyperlink" Target="https://s3.amazonaws.com/pastperfectonline/images/museum_74/049/thumbs/97244.jpg" TargetMode="External"/><Relationship Id="rId1176" Type="http://schemas.openxmlformats.org/officeDocument/2006/relationships/hyperlink" Target="https://s3.amazonaws.com/pastperfectonline/images/museum_74/028/thumbs/99004512-2.jpg" TargetMode="External"/><Relationship Id="rId1383" Type="http://schemas.openxmlformats.org/officeDocument/2006/relationships/hyperlink" Target="https://s3.amazonaws.com/pastperfectonline/images/museum_74/035/thumbs/fa693142.jpg" TargetMode="External"/><Relationship Id="rId101" Type="http://schemas.openxmlformats.org/officeDocument/2006/relationships/hyperlink" Target="https://s3.amazonaws.com/pastperfectonline/images/museum_74/028/thumbs/2004028010.jpg" TargetMode="External"/><Relationship Id="rId406" Type="http://schemas.openxmlformats.org/officeDocument/2006/relationships/hyperlink" Target="https://s3.amazonaws.com/pastperfectonline/images/museum_74/024/thumbs/969184-2.jpg" TargetMode="External"/><Relationship Id="rId960" Type="http://schemas.openxmlformats.org/officeDocument/2006/relationships/hyperlink" Target="https://s3.amazonaws.com/pastperfectonline/images/museum_74/027/thumbs/9861154(a_b).jpg" TargetMode="External"/><Relationship Id="rId1036" Type="http://schemas.openxmlformats.org/officeDocument/2006/relationships/hyperlink" Target="https://s3.amazonaws.com/pastperfectonline/images/museum_74/051/thumbs/9872.jpg" TargetMode="External"/><Relationship Id="rId1243" Type="http://schemas.openxmlformats.org/officeDocument/2006/relationships/hyperlink" Target="https://s3.amazonaws.com/pastperfectonline/images/museum_74/026/thumbs/991845.jpg" TargetMode="External"/><Relationship Id="rId1590" Type="http://schemas.openxmlformats.org/officeDocument/2006/relationships/hyperlink" Target="https://s3.amazonaws.com/pastperfectonline/images/museum_74/011/thumbs/971200-3.jpg" TargetMode="External"/><Relationship Id="rId1688" Type="http://schemas.openxmlformats.org/officeDocument/2006/relationships/hyperlink" Target="https://s3.amazonaws.com/pastperfectonline/images/museum_74/017/thumbs/9881226(ac)-8.jpg" TargetMode="External"/><Relationship Id="rId613" Type="http://schemas.openxmlformats.org/officeDocument/2006/relationships/hyperlink" Target="https://s3.amazonaws.com/pastperfectonline/images/museum_74/025/thumbs/970964.jpg" TargetMode="External"/><Relationship Id="rId820" Type="http://schemas.openxmlformats.org/officeDocument/2006/relationships/hyperlink" Target="https://s3.amazonaws.com/pastperfectonline/images/museum_74/027/thumbs/9742444.jpg" TargetMode="External"/><Relationship Id="rId918" Type="http://schemas.openxmlformats.org/officeDocument/2006/relationships/hyperlink" Target="https://s3.amazonaws.com/pastperfectonline/images/museum_74/027/thumbs/9821546.jpg" TargetMode="External"/><Relationship Id="rId1450" Type="http://schemas.openxmlformats.org/officeDocument/2006/relationships/hyperlink" Target="https://s3.amazonaws.com/pastperfectonline/images/museum_74/035/thumbs/fa693284.jpg" TargetMode="External"/><Relationship Id="rId1548" Type="http://schemas.openxmlformats.org/officeDocument/2006/relationships/hyperlink" Target="https://s3.amazonaws.com/pastperfectonline/images/museum_74/041/thumbs/969320.jpg" TargetMode="External"/><Relationship Id="rId1755" Type="http://schemas.openxmlformats.org/officeDocument/2006/relationships/hyperlink" Target="https://s3.amazonaws.com/pastperfectonline/images/museum_74/039/thumbs/fa69323.jpg" TargetMode="External"/><Relationship Id="rId1103" Type="http://schemas.openxmlformats.org/officeDocument/2006/relationships/hyperlink" Target="https://s3.amazonaws.com/pastperfectonline/images/museum_74/026/thumbs/988262.jpg" TargetMode="External"/><Relationship Id="rId1310" Type="http://schemas.openxmlformats.org/officeDocument/2006/relationships/hyperlink" Target="https://s3.amazonaws.com/pastperfectonline/images/museum_74/056/thumbs/994419.jpg" TargetMode="External"/><Relationship Id="rId1408" Type="http://schemas.openxmlformats.org/officeDocument/2006/relationships/hyperlink" Target="https://s3.amazonaws.com/pastperfectonline/images/museum_74/035/thumbs/fa693212.jpg" TargetMode="External"/><Relationship Id="rId47" Type="http://schemas.openxmlformats.org/officeDocument/2006/relationships/hyperlink" Target="https://s3.amazonaws.com/pastperfectonline/images/museum_74/046/thumbs/2001506.jpg" TargetMode="External"/><Relationship Id="rId1615" Type="http://schemas.openxmlformats.org/officeDocument/2006/relationships/hyperlink" Target="https://s3.amazonaws.com/pastperfectonline/images/museum_74/052/thumbs/9723151(a_b).jpg" TargetMode="External"/><Relationship Id="rId196" Type="http://schemas.openxmlformats.org/officeDocument/2006/relationships/hyperlink" Target="https://s3.amazonaws.com/pastperfectonline/images/museum_74/005/thumbs/2007025001.jpg" TargetMode="External"/><Relationship Id="rId263" Type="http://schemas.openxmlformats.org/officeDocument/2006/relationships/hyperlink" Target="https://s3.amazonaws.com/pastperfectonline/images/museum_74/030/thumbs/2011006031.jpg" TargetMode="External"/><Relationship Id="rId470" Type="http://schemas.openxmlformats.org/officeDocument/2006/relationships/hyperlink" Target="https://s3.amazonaws.com/pastperfectonline/images/museum_74/009/thumbs/9694303.jpg" TargetMode="External"/><Relationship Id="rId123" Type="http://schemas.openxmlformats.org/officeDocument/2006/relationships/hyperlink" Target="https://s3.amazonaws.com/pastperfectonline/images/museum_74/028/thumbs/2005001038.jpg" TargetMode="External"/><Relationship Id="rId330" Type="http://schemas.openxmlformats.org/officeDocument/2006/relationships/hyperlink" Target="https://s3.amazonaws.com/pastperfectonline/images/museum_74/061/thumbs/2014012002.jpg" TargetMode="External"/><Relationship Id="rId568" Type="http://schemas.openxmlformats.org/officeDocument/2006/relationships/hyperlink" Target="https://s3.amazonaws.com/pastperfectonline/images/museum_74/027/thumbs/9708121a.jpg" TargetMode="External"/><Relationship Id="rId775" Type="http://schemas.openxmlformats.org/officeDocument/2006/relationships/hyperlink" Target="https://s3.amazonaws.com/pastperfectonline/images/museum_74/031/thumbs/972531.jpg" TargetMode="External"/><Relationship Id="rId982" Type="http://schemas.openxmlformats.org/officeDocument/2006/relationships/hyperlink" Target="https://s3.amazonaws.com/pastperfectonline/images/museum_74/033/thumbs/9861296.jpg" TargetMode="External"/><Relationship Id="rId1198" Type="http://schemas.openxmlformats.org/officeDocument/2006/relationships/hyperlink" Target="https://s3.amazonaws.com/pastperfectonline/images/museum_74/046/thumbs/99005004.jpg" TargetMode="External"/><Relationship Id="rId428" Type="http://schemas.openxmlformats.org/officeDocument/2006/relationships/hyperlink" Target="https://s3.amazonaws.com/pastperfectonline/images/museum_74/031/thumbs/96930.jpg" TargetMode="External"/><Relationship Id="rId635" Type="http://schemas.openxmlformats.org/officeDocument/2006/relationships/hyperlink" Target="https://s3.amazonaws.com/pastperfectonline/images/museum_74/045/thumbs/971159.jpg" TargetMode="External"/><Relationship Id="rId842" Type="http://schemas.openxmlformats.org/officeDocument/2006/relationships/hyperlink" Target="https://s3.amazonaws.com/pastperfectonline/images/museum_74/050/thumbs/978113.jpg" TargetMode="External"/><Relationship Id="rId1058" Type="http://schemas.openxmlformats.org/officeDocument/2006/relationships/hyperlink" Target="https://s3.amazonaws.com/pastperfectonline/images/museum_74/039/thumbs/988106.jpg" TargetMode="External"/><Relationship Id="rId1265" Type="http://schemas.openxmlformats.org/officeDocument/2006/relationships/hyperlink" Target="https://s3.amazonaws.com/pastperfectonline/images/museum_74/053/thumbs/99213417(a_b).jpg" TargetMode="External"/><Relationship Id="rId1472" Type="http://schemas.openxmlformats.org/officeDocument/2006/relationships/hyperlink" Target="https://s3.amazonaws.com/pastperfectonline/images/museum_74/041/thumbs/fa69359.jpg" TargetMode="External"/><Relationship Id="rId702" Type="http://schemas.openxmlformats.org/officeDocument/2006/relationships/hyperlink" Target="https://s3.amazonaws.com/pastperfectonline/images/museum_74/011/thumbs/97217752-15.jpg" TargetMode="External"/><Relationship Id="rId1125" Type="http://schemas.openxmlformats.org/officeDocument/2006/relationships/hyperlink" Target="https://s3.amazonaws.com/pastperfectonline/images/museum_74/041/thumbs/98899.jpg" TargetMode="External"/><Relationship Id="rId1332" Type="http://schemas.openxmlformats.org/officeDocument/2006/relationships/hyperlink" Target="https://s3.amazonaws.com/pastperfectonline/images/museum_74/027/thumbs/995302.jpg" TargetMode="External"/><Relationship Id="rId69" Type="http://schemas.openxmlformats.org/officeDocument/2006/relationships/hyperlink" Target="https://s3.amazonaws.com/pastperfectonline/images/museum_74/028/thumbs/2003022005(ac).jpg" TargetMode="External"/><Relationship Id="rId1637" Type="http://schemas.openxmlformats.org/officeDocument/2006/relationships/hyperlink" Target="https://s3.amazonaws.com/pastperfectonline/images/museum_74/027/thumbs/9742417(a).jpg" TargetMode="External"/><Relationship Id="rId1704" Type="http://schemas.openxmlformats.org/officeDocument/2006/relationships/hyperlink" Target="https://s3.amazonaws.com/pastperfectonline/images/museum_74/026/thumbs/989062.jpg" TargetMode="External"/><Relationship Id="rId285" Type="http://schemas.openxmlformats.org/officeDocument/2006/relationships/hyperlink" Target="https://s3.amazonaws.com/pastperfectonline/images/museum_74/043/thumbs/2012008002.jpg" TargetMode="External"/><Relationship Id="rId492" Type="http://schemas.openxmlformats.org/officeDocument/2006/relationships/hyperlink" Target="https://s3.amazonaws.com/pastperfectonline/images/museum_74/042/thumbs/970299-2.jpg" TargetMode="External"/><Relationship Id="rId797" Type="http://schemas.openxmlformats.org/officeDocument/2006/relationships/hyperlink" Target="https://s3.amazonaws.com/pastperfectonline/images/museum_74/012/thumbs/9729-8.jpg" TargetMode="External"/><Relationship Id="rId145" Type="http://schemas.openxmlformats.org/officeDocument/2006/relationships/hyperlink" Target="https://s3.amazonaws.com/pastperfectonline/images/museum_74/057/thumbs/2005028002.jpg" TargetMode="External"/><Relationship Id="rId352" Type="http://schemas.openxmlformats.org/officeDocument/2006/relationships/hyperlink" Target="https://s3.amazonaws.com/pastperfectonline/images/museum_74/038/thumbs/902104.jpg" TargetMode="External"/><Relationship Id="rId1287" Type="http://schemas.openxmlformats.org/officeDocument/2006/relationships/hyperlink" Target="https://s3.amazonaws.com/pastperfectonline/images/museum_74/028/thumbs/993542248.jpg" TargetMode="External"/><Relationship Id="rId212" Type="http://schemas.openxmlformats.org/officeDocument/2006/relationships/hyperlink" Target="https://s3.amazonaws.com/pastperfectonline/images/museum_74/043/thumbs/2009004002.jpg" TargetMode="External"/><Relationship Id="rId657" Type="http://schemas.openxmlformats.org/officeDocument/2006/relationships/hyperlink" Target="https://s3.amazonaws.com/pastperfectonline/images/museum_74/045/thumbs/971215.jpg" TargetMode="External"/><Relationship Id="rId864" Type="http://schemas.openxmlformats.org/officeDocument/2006/relationships/hyperlink" Target="https://s3.amazonaws.com/pastperfectonline/images/museum_74/027/thumbs/9801589(b).jpg" TargetMode="External"/><Relationship Id="rId1494" Type="http://schemas.openxmlformats.org/officeDocument/2006/relationships/hyperlink" Target="https://s3.amazonaws.com/pastperfectonline/images/museum_74/035/thumbs/fa69388.jpg" TargetMode="External"/><Relationship Id="rId517" Type="http://schemas.openxmlformats.org/officeDocument/2006/relationships/hyperlink" Target="https://s3.amazonaws.com/pastperfectonline/images/museum_74/051/thumbs/970564.jpg" TargetMode="External"/><Relationship Id="rId724" Type="http://schemas.openxmlformats.org/officeDocument/2006/relationships/hyperlink" Target="https://s3.amazonaws.com/pastperfectonline/images/museum_74/052/thumbs/9722551(a_b).jpg" TargetMode="External"/><Relationship Id="rId931" Type="http://schemas.openxmlformats.org/officeDocument/2006/relationships/hyperlink" Target="https://s3.amazonaws.com/pastperfectonline/images/museum_74/027/thumbs/9823233(a_b)-2.jpg" TargetMode="External"/><Relationship Id="rId1147" Type="http://schemas.openxmlformats.org/officeDocument/2006/relationships/hyperlink" Target="https://s3.amazonaws.com/pastperfectonline/images/museum_74/019/thumbs/9895537.jpg" TargetMode="External"/><Relationship Id="rId1354" Type="http://schemas.openxmlformats.org/officeDocument/2006/relationships/hyperlink" Target="https://s3.amazonaws.com/pastperfectonline/images/museum_74/027/thumbs/996052.jpg" TargetMode="External"/><Relationship Id="rId1561" Type="http://schemas.openxmlformats.org/officeDocument/2006/relationships/hyperlink" Target="https://s3.amazonaws.com/pastperfectonline/images/museum_74/036/thumbs/9705292(a_b).jpg" TargetMode="External"/><Relationship Id="rId60" Type="http://schemas.openxmlformats.org/officeDocument/2006/relationships/hyperlink" Target="https://s3.amazonaws.com/pastperfectonline/images/museum_74/046/thumbs/2003007007.jpg" TargetMode="External"/><Relationship Id="rId1007" Type="http://schemas.openxmlformats.org/officeDocument/2006/relationships/hyperlink" Target="https://s3.amazonaws.com/pastperfectonline/images/museum_74/034/thumbs/9861453.jpg" TargetMode="External"/><Relationship Id="rId1214" Type="http://schemas.openxmlformats.org/officeDocument/2006/relationships/hyperlink" Target="https://s3.amazonaws.com/pastperfectonline/images/museum_74/055/thumbs/991059.jpg" TargetMode="External"/><Relationship Id="rId1421" Type="http://schemas.openxmlformats.org/officeDocument/2006/relationships/hyperlink" Target="https://s3.amazonaws.com/pastperfectonline/images/museum_74/039/thumbs/fa693234.jpg" TargetMode="External"/><Relationship Id="rId1659" Type="http://schemas.openxmlformats.org/officeDocument/2006/relationships/hyperlink" Target="https://s3.amazonaws.com/pastperfectonline/images/museum_74/033/thumbs/9821108(a).jpg" TargetMode="External"/><Relationship Id="rId1519" Type="http://schemas.openxmlformats.org/officeDocument/2006/relationships/hyperlink" Target="https://s3.amazonaws.com/pastperfectonline/images/museum_74/030/thumbs/2011015006.jpg" TargetMode="External"/><Relationship Id="rId1726" Type="http://schemas.openxmlformats.org/officeDocument/2006/relationships/hyperlink" Target="https://s3.amazonaws.com/pastperfectonline/images/museum_74/048/thumbs/9933621(b).jpg" TargetMode="External"/><Relationship Id="rId18" Type="http://schemas.openxmlformats.org/officeDocument/2006/relationships/hyperlink" Target="https://s3.amazonaws.com/pastperfectonline/images/museum_74/029/thumbs/1998143064.jpg" TargetMode="External"/><Relationship Id="rId167" Type="http://schemas.openxmlformats.org/officeDocument/2006/relationships/hyperlink" Target="https://s3.amazonaws.com/pastperfectonline/images/museum_74/057/thumbs/2006014005.jpg" TargetMode="External"/><Relationship Id="rId374" Type="http://schemas.openxmlformats.org/officeDocument/2006/relationships/hyperlink" Target="https://s3.amazonaws.com/pastperfectonline/images/museum_74/024/thumbs/90467.jpg" TargetMode="External"/><Relationship Id="rId581" Type="http://schemas.openxmlformats.org/officeDocument/2006/relationships/hyperlink" Target="https://s3.amazonaws.com/pastperfectonline/images/museum_74/024/thumbs/970892.jpg" TargetMode="External"/><Relationship Id="rId234" Type="http://schemas.openxmlformats.org/officeDocument/2006/relationships/hyperlink" Target="https://s3.amazonaws.com/pastperfectonline/images/museum_74/029/thumbs/2009100011.jpg" TargetMode="External"/><Relationship Id="rId679" Type="http://schemas.openxmlformats.org/officeDocument/2006/relationships/hyperlink" Target="https://s3.amazonaws.com/pastperfectonline/images/museum_74/038/thumbs/971606.jpg" TargetMode="External"/><Relationship Id="rId886" Type="http://schemas.openxmlformats.org/officeDocument/2006/relationships/hyperlink" Target="https://s3.amazonaws.com/pastperfectonline/images/museum_74/051/thumbs/98135.jpg" TargetMode="External"/><Relationship Id="rId2" Type="http://schemas.openxmlformats.org/officeDocument/2006/relationships/hyperlink" Target="https://s3.amazonaws.com/pastperfectonline/images/museum_74/034/thumbs/199701702.jpg" TargetMode="External"/><Relationship Id="rId441" Type="http://schemas.openxmlformats.org/officeDocument/2006/relationships/hyperlink" Target="https://s3.amazonaws.com/pastperfectonline/images/museum_74/046/thumbs/9693105.jpg" TargetMode="External"/><Relationship Id="rId539" Type="http://schemas.openxmlformats.org/officeDocument/2006/relationships/hyperlink" Target="https://s3.amazonaws.com/pastperfectonline/images/museum_74/061/thumbs/970621.jpg" TargetMode="External"/><Relationship Id="rId746" Type="http://schemas.openxmlformats.org/officeDocument/2006/relationships/hyperlink" Target="https://s3.amazonaws.com/pastperfectonline/images/museum_74/051/thumbs/97237.jpg" TargetMode="External"/><Relationship Id="rId1071" Type="http://schemas.openxmlformats.org/officeDocument/2006/relationships/hyperlink" Target="https://s3.amazonaws.com/pastperfectonline/images/museum_74/028/thumbs/9881781.jpg" TargetMode="External"/><Relationship Id="rId1169" Type="http://schemas.openxmlformats.org/officeDocument/2006/relationships/hyperlink" Target="https://s3.amazonaws.com/pastperfectonline/images/museum_74/037/thumbs/99004502.jpg" TargetMode="External"/><Relationship Id="rId1376" Type="http://schemas.openxmlformats.org/officeDocument/2006/relationships/hyperlink" Target="https://s3.amazonaws.com/pastperfectonline/images/museum_74/034/thumbs/fa693131.jpg" TargetMode="External"/><Relationship Id="rId1583" Type="http://schemas.openxmlformats.org/officeDocument/2006/relationships/hyperlink" Target="https://s3.amazonaws.com/pastperfectonline/images/museum_74/025/thumbs/971133(a).jpg" TargetMode="External"/><Relationship Id="rId301" Type="http://schemas.openxmlformats.org/officeDocument/2006/relationships/hyperlink" Target="https://s3.amazonaws.com/pastperfectonline/images/museum_74/043/thumbs/2012009019.jpg" TargetMode="External"/><Relationship Id="rId953" Type="http://schemas.openxmlformats.org/officeDocument/2006/relationships/hyperlink" Target="https://s3.amazonaws.com/pastperfectonline/images/museum_74/045/thumbs/98585(ai).jpg" TargetMode="External"/><Relationship Id="rId1029" Type="http://schemas.openxmlformats.org/officeDocument/2006/relationships/hyperlink" Target="https://s3.amazonaws.com/pastperfectonline/images/museum_74/061/thumbs/986172.jpg" TargetMode="External"/><Relationship Id="rId1236" Type="http://schemas.openxmlformats.org/officeDocument/2006/relationships/hyperlink" Target="https://s3.amazonaws.com/pastperfectonline/images/museum_74/032/thumbs/9911095.jpg" TargetMode="External"/><Relationship Id="rId82" Type="http://schemas.openxmlformats.org/officeDocument/2006/relationships/hyperlink" Target="https://s3.amazonaws.com/pastperfectonline/images/museum_74/002/thumbs/2004002022(ab).jpg" TargetMode="External"/><Relationship Id="rId606" Type="http://schemas.openxmlformats.org/officeDocument/2006/relationships/hyperlink" Target="https://s3.amazonaws.com/pastperfectonline/images/museum_74/025/thumbs/970938.jpg" TargetMode="External"/><Relationship Id="rId813" Type="http://schemas.openxmlformats.org/officeDocument/2006/relationships/hyperlink" Target="https://s3.amazonaws.com/pastperfectonline/images/museum_74/077/thumbs/9735-4.jpg" TargetMode="External"/><Relationship Id="rId1443" Type="http://schemas.openxmlformats.org/officeDocument/2006/relationships/hyperlink" Target="https://s3.amazonaws.com/pastperfectonline/images/museum_74/024/thumbs/fa693266-2.jpg" TargetMode="External"/><Relationship Id="rId1650" Type="http://schemas.openxmlformats.org/officeDocument/2006/relationships/hyperlink" Target="https://s3.amazonaws.com/pastperfectonline/images/museum_74/027/thumbs/9801589(c).jpg" TargetMode="External"/><Relationship Id="rId1748" Type="http://schemas.openxmlformats.org/officeDocument/2006/relationships/hyperlink" Target="https://s3.amazonaws.com/pastperfectonline/images/museum_74/053/thumbs/fa693186.jpg" TargetMode="External"/><Relationship Id="rId1303" Type="http://schemas.openxmlformats.org/officeDocument/2006/relationships/hyperlink" Target="https://s3.amazonaws.com/pastperfectonline/images/museum_74/053/thumbs/99412308.jpg" TargetMode="External"/><Relationship Id="rId1510" Type="http://schemas.openxmlformats.org/officeDocument/2006/relationships/hyperlink" Target="https://s3.amazonaws.com/pastperfectonline/images/museum_74/035/thumbs/fa69375.jpg" TargetMode="External"/><Relationship Id="rId1608" Type="http://schemas.openxmlformats.org/officeDocument/2006/relationships/hyperlink" Target="https://s3.amazonaws.com/pastperfectonline/images/museum_74/049/thumbs/9722221(a).jpg" TargetMode="External"/><Relationship Id="rId189" Type="http://schemas.openxmlformats.org/officeDocument/2006/relationships/hyperlink" Target="https://s3.amazonaws.com/pastperfectonline/images/museum_74/004/thumbs/2007007009.jpg" TargetMode="External"/><Relationship Id="rId396" Type="http://schemas.openxmlformats.org/officeDocument/2006/relationships/hyperlink" Target="https://s3.amazonaws.com/pastperfectonline/images/museum_74/039/thumbs/9691162-2.jpg" TargetMode="External"/><Relationship Id="rId256" Type="http://schemas.openxmlformats.org/officeDocument/2006/relationships/hyperlink" Target="https://s3.amazonaws.com/pastperfectonline/images/museum_74/030/thumbs/2011006011(a_b).jpg" TargetMode="External"/><Relationship Id="rId463" Type="http://schemas.openxmlformats.org/officeDocument/2006/relationships/hyperlink" Target="https://s3.amazonaws.com/pastperfectonline/images/museum_74/048/thumbs/969405.jpg" TargetMode="External"/><Relationship Id="rId670" Type="http://schemas.openxmlformats.org/officeDocument/2006/relationships/hyperlink" Target="https://s3.amazonaws.com/pastperfectonline/images/museum_74/031/thumbs/971298.jpg" TargetMode="External"/><Relationship Id="rId1093" Type="http://schemas.openxmlformats.org/officeDocument/2006/relationships/hyperlink" Target="https://s3.amazonaws.com/pastperfectonline/images/museum_74/026/thumbs/988225.jpg" TargetMode="External"/><Relationship Id="rId116" Type="http://schemas.openxmlformats.org/officeDocument/2006/relationships/hyperlink" Target="https://s3.amazonaws.com/pastperfectonline/images/museum_74/028/thumbs/2004028030.jpg" TargetMode="External"/><Relationship Id="rId323" Type="http://schemas.openxmlformats.org/officeDocument/2006/relationships/hyperlink" Target="https://s3.amazonaws.com/pastperfectonline/images/museum_74/034/thumbs/2013011001(a_b).jpg" TargetMode="External"/><Relationship Id="rId530" Type="http://schemas.openxmlformats.org/officeDocument/2006/relationships/hyperlink" Target="https://s3.amazonaws.com/pastperfectonline/images/museum_74/038/thumbs/970590.jpg" TargetMode="External"/><Relationship Id="rId768" Type="http://schemas.openxmlformats.org/officeDocument/2006/relationships/hyperlink" Target="https://s3.amazonaws.com/pastperfectonline/images/museum_74/025/thumbs/972525.jpg" TargetMode="External"/><Relationship Id="rId975" Type="http://schemas.openxmlformats.org/officeDocument/2006/relationships/hyperlink" Target="https://s3.amazonaws.com/pastperfectonline/images/museum_74/062/thumbs/9861209.jpg" TargetMode="External"/><Relationship Id="rId1160" Type="http://schemas.openxmlformats.org/officeDocument/2006/relationships/hyperlink" Target="https://s3.amazonaws.com/pastperfectonline/images/museum_74/028/thumbs/990002012.jpg" TargetMode="External"/><Relationship Id="rId1398" Type="http://schemas.openxmlformats.org/officeDocument/2006/relationships/hyperlink" Target="https://s3.amazonaws.com/pastperfectonline/images/museum_74/035/thumbs/fa693191(a).jpg" TargetMode="External"/><Relationship Id="rId628" Type="http://schemas.openxmlformats.org/officeDocument/2006/relationships/hyperlink" Target="https://s3.amazonaws.com/pastperfectonline/images/museum_74/010/thumbs/9711511(a)-10.jpg" TargetMode="External"/><Relationship Id="rId835" Type="http://schemas.openxmlformats.org/officeDocument/2006/relationships/hyperlink" Target="https://s3.amazonaws.com/pastperfectonline/images/museum_74/024/thumbs/9756.jpg" TargetMode="External"/><Relationship Id="rId1258" Type="http://schemas.openxmlformats.org/officeDocument/2006/relationships/hyperlink" Target="https://s3.amazonaws.com/pastperfectonline/images/museum_74/026/thumbs/992021.jpg" TargetMode="External"/><Relationship Id="rId1465" Type="http://schemas.openxmlformats.org/officeDocument/2006/relationships/hyperlink" Target="https://s3.amazonaws.com/pastperfectonline/images/museum_74/039/thumbs/fa69348.jpg" TargetMode="External"/><Relationship Id="rId1672" Type="http://schemas.openxmlformats.org/officeDocument/2006/relationships/hyperlink" Target="https://s3.amazonaws.com/pastperfectonline/images/museum_74/048/thumbs/9861131.jpg" TargetMode="External"/><Relationship Id="rId1020" Type="http://schemas.openxmlformats.org/officeDocument/2006/relationships/hyperlink" Target="https://s3.amazonaws.com/pastperfectonline/images/museum_74/044/thumbs/9861536.jpg" TargetMode="External"/><Relationship Id="rId1118" Type="http://schemas.openxmlformats.org/officeDocument/2006/relationships/hyperlink" Target="https://s3.amazonaws.com/pastperfectonline/images/museum_74/018/thumbs/9885176.jpg" TargetMode="External"/><Relationship Id="rId1325" Type="http://schemas.openxmlformats.org/officeDocument/2006/relationships/hyperlink" Target="https://s3.amazonaws.com/pastperfectonline/images/museum_74/033/thumbs/995005.jpg" TargetMode="External"/><Relationship Id="rId1532" Type="http://schemas.openxmlformats.org/officeDocument/2006/relationships/hyperlink" Target="https://s3.amazonaws.com/pastperfectonline/images/museum_74/031/thumbs/904298.jpg" TargetMode="External"/><Relationship Id="rId902" Type="http://schemas.openxmlformats.org/officeDocument/2006/relationships/hyperlink" Target="https://s3.amazonaws.com/pastperfectonline/images/museum_74/033/thumbs/9821129-3.jpg" TargetMode="External"/><Relationship Id="rId31" Type="http://schemas.openxmlformats.org/officeDocument/2006/relationships/hyperlink" Target="https://s3.amazonaws.com/pastperfectonline/images/museum_74/037/thumbs/2001456.jpg" TargetMode="External"/><Relationship Id="rId180" Type="http://schemas.openxmlformats.org/officeDocument/2006/relationships/hyperlink" Target="https://s3.amazonaws.com/pastperfectonline/images/museum_74/057/thumbs/2006029001(a_b).jpg" TargetMode="External"/><Relationship Id="rId278" Type="http://schemas.openxmlformats.org/officeDocument/2006/relationships/hyperlink" Target="https://s3.amazonaws.com/pastperfectonline/images/museum_74/046/thumbs/2011019009.jpg" TargetMode="External"/><Relationship Id="rId485" Type="http://schemas.openxmlformats.org/officeDocument/2006/relationships/hyperlink" Target="https://s3.amazonaws.com/pastperfectonline/images/museum_74/039/thumbs/9701541(a_b).jpg" TargetMode="External"/><Relationship Id="rId692" Type="http://schemas.openxmlformats.org/officeDocument/2006/relationships/hyperlink" Target="https://s3.amazonaws.com/pastperfectonline/images/museum_74/052/thumbs/9721444(a_b).jpg" TargetMode="External"/><Relationship Id="rId138" Type="http://schemas.openxmlformats.org/officeDocument/2006/relationships/hyperlink" Target="https://s3.amazonaws.com/pastperfectonline/images/museum_74/040/thumbs/2005007059(an).jpg" TargetMode="External"/><Relationship Id="rId345" Type="http://schemas.openxmlformats.org/officeDocument/2006/relationships/hyperlink" Target="https://s3.amazonaws.com/pastperfectonline/images/museum_74/084/thumbs/2022002001-2.jpg" TargetMode="External"/><Relationship Id="rId552" Type="http://schemas.openxmlformats.org/officeDocument/2006/relationships/hyperlink" Target="https://s3.amazonaws.com/pastperfectonline/images/museum_74/061/thumbs/970676-1.jpg" TargetMode="External"/><Relationship Id="rId997" Type="http://schemas.openxmlformats.org/officeDocument/2006/relationships/hyperlink" Target="https://s3.amazonaws.com/pastperfectonline/images/museum_74/040/thumbs/9861382.jpg" TargetMode="External"/><Relationship Id="rId1182" Type="http://schemas.openxmlformats.org/officeDocument/2006/relationships/hyperlink" Target="https://s3.amazonaws.com/pastperfectonline/images/museum_74/052/thumbs/99004601.jpg" TargetMode="External"/><Relationship Id="rId205" Type="http://schemas.openxmlformats.org/officeDocument/2006/relationships/hyperlink" Target="https://s3.amazonaws.com/pastperfectonline/images/museum_74/005/thumbs/2008022007.jpg" TargetMode="External"/><Relationship Id="rId412" Type="http://schemas.openxmlformats.org/officeDocument/2006/relationships/hyperlink" Target="https://s3.amazonaws.com/pastperfectonline/images/museum_74/042/thumbs/969213.jpg" TargetMode="External"/><Relationship Id="rId857" Type="http://schemas.openxmlformats.org/officeDocument/2006/relationships/hyperlink" Target="https://s3.amazonaws.com/pastperfectonline/images/museum_74/025/thumbs/979105.jpg" TargetMode="External"/><Relationship Id="rId1042" Type="http://schemas.openxmlformats.org/officeDocument/2006/relationships/hyperlink" Target="https://s3.amazonaws.com/pastperfectonline/images/museum_74/053/thumbs/987350169.jpg" TargetMode="External"/><Relationship Id="rId1487" Type="http://schemas.openxmlformats.org/officeDocument/2006/relationships/hyperlink" Target="https://s3.amazonaws.com/pastperfectonline/images/museum_74/024/thumbs/fa69379.jpg" TargetMode="External"/><Relationship Id="rId1694" Type="http://schemas.openxmlformats.org/officeDocument/2006/relationships/hyperlink" Target="https://s3.amazonaws.com/pastperfectonline/images/museum_74/026/thumbs/988205.jpg" TargetMode="External"/><Relationship Id="rId717" Type="http://schemas.openxmlformats.org/officeDocument/2006/relationships/hyperlink" Target="https://s3.amazonaws.com/pastperfectonline/images/museum_74/045/thumbs/972221.jpg" TargetMode="External"/><Relationship Id="rId924" Type="http://schemas.openxmlformats.org/officeDocument/2006/relationships/hyperlink" Target="https://s3.amazonaws.com/pastperfectonline/images/museum_74/025/thumbs/982169.jpg" TargetMode="External"/><Relationship Id="rId1347" Type="http://schemas.openxmlformats.org/officeDocument/2006/relationships/hyperlink" Target="https://s3.amazonaws.com/pastperfectonline/images/museum_74/039/thumbs/996031.jpg" TargetMode="External"/><Relationship Id="rId1554" Type="http://schemas.openxmlformats.org/officeDocument/2006/relationships/hyperlink" Target="https://s3.amazonaws.com/pastperfectonline/images/museum_74/041/thumbs/96976.jpg" TargetMode="External"/><Relationship Id="rId1761" Type="http://schemas.openxmlformats.org/officeDocument/2006/relationships/hyperlink" Target="https://s3.amazonaws.com/pastperfectonline/images/museum_74/024/thumbs/fa69331.jpg" TargetMode="External"/><Relationship Id="rId53" Type="http://schemas.openxmlformats.org/officeDocument/2006/relationships/hyperlink" Target="https://s3.amazonaws.com/pastperfectonline/images/museum_74/002/thumbs/2002043001-3.jpg" TargetMode="External"/><Relationship Id="rId1207" Type="http://schemas.openxmlformats.org/officeDocument/2006/relationships/hyperlink" Target="https://s3.amazonaws.com/pastperfectonline/images/museum_74/020/thumbs/99102926.jpg" TargetMode="External"/><Relationship Id="rId1414" Type="http://schemas.openxmlformats.org/officeDocument/2006/relationships/hyperlink" Target="https://s3.amazonaws.com/pastperfectonline/images/museum_74/039/thumbs/fa6932252.jpg" TargetMode="External"/><Relationship Id="rId1621" Type="http://schemas.openxmlformats.org/officeDocument/2006/relationships/hyperlink" Target="https://s3.amazonaws.com/pastperfectonline/images/museum_74/051/thumbs/972507.jpg" TargetMode="External"/><Relationship Id="rId1719" Type="http://schemas.openxmlformats.org/officeDocument/2006/relationships/hyperlink" Target="https://s3.amazonaws.com/pastperfectonline/images/museum_74/020/thumbs/991088.jpg" TargetMode="External"/><Relationship Id="rId367" Type="http://schemas.openxmlformats.org/officeDocument/2006/relationships/hyperlink" Target="https://s3.amazonaws.com/pastperfectonline/images/museum_74/031/thumbs/904294.jpg" TargetMode="External"/><Relationship Id="rId574" Type="http://schemas.openxmlformats.org/officeDocument/2006/relationships/hyperlink" Target="https://s3.amazonaws.com/pastperfectonline/images/museum_74/010/thumbs/970860(b).jpg" TargetMode="External"/><Relationship Id="rId227" Type="http://schemas.openxmlformats.org/officeDocument/2006/relationships/hyperlink" Target="https://s3.amazonaws.com/pastperfectonline/images/museum_74/086/thumbs/2009039011-2.jpg" TargetMode="External"/><Relationship Id="rId781" Type="http://schemas.openxmlformats.org/officeDocument/2006/relationships/hyperlink" Target="https://s3.amazonaws.com/pastperfectonline/images/museum_74/051/thumbs/97258.jpg" TargetMode="External"/><Relationship Id="rId879" Type="http://schemas.openxmlformats.org/officeDocument/2006/relationships/hyperlink" Target="https://s3.amazonaws.com/pastperfectonline/images/museum_74/051/thumbs/981255(a_b).jpg" TargetMode="External"/><Relationship Id="rId434" Type="http://schemas.openxmlformats.org/officeDocument/2006/relationships/hyperlink" Target="https://s3.amazonaws.com/pastperfectonline/images/museum_74/046/thumbs/9693061.jpg" TargetMode="External"/><Relationship Id="rId641" Type="http://schemas.openxmlformats.org/officeDocument/2006/relationships/hyperlink" Target="https://s3.amazonaws.com/pastperfectonline/images/museum_74/010/thumbs/9711711(b)-3.jpg" TargetMode="External"/><Relationship Id="rId739" Type="http://schemas.openxmlformats.org/officeDocument/2006/relationships/hyperlink" Target="https://s3.amazonaws.com/pastperfectonline/images/museum_74/052/thumbs/9723171(a).jpg" TargetMode="External"/><Relationship Id="rId1064" Type="http://schemas.openxmlformats.org/officeDocument/2006/relationships/hyperlink" Target="https://s3.amazonaws.com/pastperfectonline/images/museum_74/049/thumbs/988136.jpg" TargetMode="External"/><Relationship Id="rId1271" Type="http://schemas.openxmlformats.org/officeDocument/2006/relationships/hyperlink" Target="https://s3.amazonaws.com/pastperfectonline/images/museum_74/021/thumbs/9921523.jpg" TargetMode="External"/><Relationship Id="rId1369" Type="http://schemas.openxmlformats.org/officeDocument/2006/relationships/hyperlink" Target="https://s3.amazonaws.com/pastperfectonline/images/museum_74/035/thumbs/fa693123.jpg" TargetMode="External"/><Relationship Id="rId1576" Type="http://schemas.openxmlformats.org/officeDocument/2006/relationships/hyperlink" Target="https://s3.amazonaws.com/pastperfectonline/images/museum_74/024/thumbs/970896.jpg" TargetMode="External"/><Relationship Id="rId501" Type="http://schemas.openxmlformats.org/officeDocument/2006/relationships/hyperlink" Target="https://s3.amazonaws.com/pastperfectonline/images/museum_74/009/thumbs/9704381(a_b)-7.jpg" TargetMode="External"/><Relationship Id="rId946" Type="http://schemas.openxmlformats.org/officeDocument/2006/relationships/hyperlink" Target="https://s3.amazonaws.com/pastperfectonline/images/museum_74/050/thumbs/98434.jpg" TargetMode="External"/><Relationship Id="rId1131" Type="http://schemas.openxmlformats.org/officeDocument/2006/relationships/hyperlink" Target="https://s3.amazonaws.com/pastperfectonline/images/museum_74/019/thumbs/989056.jpg" TargetMode="External"/><Relationship Id="rId1229" Type="http://schemas.openxmlformats.org/officeDocument/2006/relationships/hyperlink" Target="https://s3.amazonaws.com/pastperfectonline/images/museum_74/028/thumbs/9911041.jpg" TargetMode="External"/><Relationship Id="rId75" Type="http://schemas.openxmlformats.org/officeDocument/2006/relationships/hyperlink" Target="https://s3.amazonaws.com/pastperfectonline/images/museum_74/002/thumbs/2003043009-6.jpg" TargetMode="External"/><Relationship Id="rId806" Type="http://schemas.openxmlformats.org/officeDocument/2006/relationships/hyperlink" Target="https://s3.amazonaws.com/pastperfectonline/images/museum_74/045/thumbs/972925.jpg" TargetMode="External"/><Relationship Id="rId1436" Type="http://schemas.openxmlformats.org/officeDocument/2006/relationships/hyperlink" Target="https://s3.amazonaws.com/pastperfectonline/images/museum_74/024/thumbs/fa693256-2.jpg" TargetMode="External"/><Relationship Id="rId1643" Type="http://schemas.openxmlformats.org/officeDocument/2006/relationships/hyperlink" Target="https://s3.amazonaws.com/pastperfectonline/images/museum_74/027/thumbs/9754234.jpg" TargetMode="External"/><Relationship Id="rId1503" Type="http://schemas.openxmlformats.org/officeDocument/2006/relationships/hyperlink" Target="https://s3.amazonaws.com/pastperfectonline/images/museum_74/046/thumbs/hfe91901.jpg" TargetMode="External"/><Relationship Id="rId1710" Type="http://schemas.openxmlformats.org/officeDocument/2006/relationships/hyperlink" Target="https://s3.amazonaws.com/pastperfectonline/images/museum_74/048/thumbs/99000704.jpg" TargetMode="External"/><Relationship Id="rId291" Type="http://schemas.openxmlformats.org/officeDocument/2006/relationships/hyperlink" Target="https://s3.amazonaws.com/pastperfectonline/images/museum_74/042/thumbs/2012009007.jpg" TargetMode="External"/><Relationship Id="rId151" Type="http://schemas.openxmlformats.org/officeDocument/2006/relationships/hyperlink" Target="https://s3.amazonaws.com/pastperfectonline/images/museum_74/057/thumbs/2006001006.jpg" TargetMode="External"/><Relationship Id="rId389" Type="http://schemas.openxmlformats.org/officeDocument/2006/relationships/hyperlink" Target="https://s3.amazonaws.com/pastperfectonline/images/museum_74/044/thumbs/96910513.jpg" TargetMode="External"/><Relationship Id="rId596" Type="http://schemas.openxmlformats.org/officeDocument/2006/relationships/hyperlink" Target="https://s3.amazonaws.com/pastperfectonline/images/museum_74/027/thumbs/9709141.jpg" TargetMode="External"/><Relationship Id="rId249" Type="http://schemas.openxmlformats.org/officeDocument/2006/relationships/hyperlink" Target="https://s3.amazonaws.com/pastperfectonline/images/museum_74/030/thumbs/2011004001-2.jpg" TargetMode="External"/><Relationship Id="rId456" Type="http://schemas.openxmlformats.org/officeDocument/2006/relationships/hyperlink" Target="https://s3.amazonaws.com/pastperfectonline/images/museum_74/041/thumbs/969378.jpg" TargetMode="External"/><Relationship Id="rId663" Type="http://schemas.openxmlformats.org/officeDocument/2006/relationships/hyperlink" Target="https://s3.amazonaws.com/pastperfectonline/images/museum_74/011/thumbs/971271-1.jpg" TargetMode="External"/><Relationship Id="rId870" Type="http://schemas.openxmlformats.org/officeDocument/2006/relationships/hyperlink" Target="https://s3.amazonaws.com/pastperfectonline/images/museum_74/041/thumbs/98018.jpg" TargetMode="External"/><Relationship Id="rId1086" Type="http://schemas.openxmlformats.org/officeDocument/2006/relationships/hyperlink" Target="https://s3.amazonaws.com/pastperfectonline/images/museum_74/056/thumbs/988203-2.jpg" TargetMode="External"/><Relationship Id="rId1293" Type="http://schemas.openxmlformats.org/officeDocument/2006/relationships/hyperlink" Target="https://s3.amazonaws.com/pastperfectonline/images/museum_74/053/thumbs/99354813.jpg" TargetMode="External"/><Relationship Id="rId109" Type="http://schemas.openxmlformats.org/officeDocument/2006/relationships/hyperlink" Target="https://s3.amazonaws.com/pastperfectonline/images/museum_74/028/thumbs/2004028019.jpg" TargetMode="External"/><Relationship Id="rId316" Type="http://schemas.openxmlformats.org/officeDocument/2006/relationships/hyperlink" Target="https://s3.amazonaws.com/pastperfectonline/images/museum_74/043/thumbs/2012023001.jpg" TargetMode="External"/><Relationship Id="rId523" Type="http://schemas.openxmlformats.org/officeDocument/2006/relationships/hyperlink" Target="https://s3.amazonaws.com/pastperfectonline/images/museum_74/009/thumbs/970575(b).jpg" TargetMode="External"/><Relationship Id="rId968" Type="http://schemas.openxmlformats.org/officeDocument/2006/relationships/hyperlink" Target="https://s3.amazonaws.com/pastperfectonline/images/museum_74/052/thumbs/9861192.jpg" TargetMode="External"/><Relationship Id="rId1153" Type="http://schemas.openxmlformats.org/officeDocument/2006/relationships/hyperlink" Target="https://s3.amazonaws.com/pastperfectonline/images/museum_74/019/thumbs/9895544.jpg" TargetMode="External"/><Relationship Id="rId1598" Type="http://schemas.openxmlformats.org/officeDocument/2006/relationships/hyperlink" Target="https://s3.amazonaws.com/pastperfectonline/images/museum_74/056/thumbs/9721171(a_b)-3.jpg" TargetMode="External"/><Relationship Id="rId97" Type="http://schemas.openxmlformats.org/officeDocument/2006/relationships/hyperlink" Target="https://s3.amazonaws.com/pastperfectonline/images/museum_74/028/thumbs/2004028006.jpg" TargetMode="External"/><Relationship Id="rId730" Type="http://schemas.openxmlformats.org/officeDocument/2006/relationships/hyperlink" Target="https://s3.amazonaws.com/pastperfectonline/images/museum_74/052/thumbs/9722751(a_b).jpg" TargetMode="External"/><Relationship Id="rId828" Type="http://schemas.openxmlformats.org/officeDocument/2006/relationships/hyperlink" Target="https://s3.amazonaws.com/pastperfectonline/images/museum_74/045/thumbs/975311(a_b).jpg" TargetMode="External"/><Relationship Id="rId1013" Type="http://schemas.openxmlformats.org/officeDocument/2006/relationships/hyperlink" Target="https://s3.amazonaws.com/pastperfectonline/images/museum_74/061/thumbs/986150.jpg" TargetMode="External"/><Relationship Id="rId1360" Type="http://schemas.openxmlformats.org/officeDocument/2006/relationships/hyperlink" Target="https://s3.amazonaws.com/pastperfectonline/images/museum_74/035/thumbs/fa693102.jpg" TargetMode="External"/><Relationship Id="rId1458" Type="http://schemas.openxmlformats.org/officeDocument/2006/relationships/hyperlink" Target="https://s3.amazonaws.com/pastperfectonline/images/museum_74/034/thumbs/fa69335.jpg" TargetMode="External"/><Relationship Id="rId1665" Type="http://schemas.openxmlformats.org/officeDocument/2006/relationships/hyperlink" Target="https://s3.amazonaws.com/pastperfectonline/images/museum_74/040/thumbs/982173(b).jpg" TargetMode="External"/><Relationship Id="rId1220" Type="http://schemas.openxmlformats.org/officeDocument/2006/relationships/hyperlink" Target="https://s3.amazonaws.com/pastperfectonline/images/museum_74/020/thumbs/991081.jpg" TargetMode="External"/><Relationship Id="rId1318" Type="http://schemas.openxmlformats.org/officeDocument/2006/relationships/hyperlink" Target="https://s3.amazonaws.com/pastperfectonline/images/museum_74/026/thumbs/994465.jpg" TargetMode="External"/><Relationship Id="rId1525" Type="http://schemas.openxmlformats.org/officeDocument/2006/relationships/hyperlink" Target="https://s3.amazonaws.com/pastperfectonline/images/museum_74/046/thumbs/2012023003(a_b).jpg" TargetMode="External"/><Relationship Id="rId1732" Type="http://schemas.openxmlformats.org/officeDocument/2006/relationships/hyperlink" Target="https://s3.amazonaws.com/pastperfectonline/images/museum_74/022/thumbs/994428.jpg" TargetMode="External"/><Relationship Id="rId24" Type="http://schemas.openxmlformats.org/officeDocument/2006/relationships/hyperlink" Target="https://s3.amazonaws.com/pastperfectonline/images/museum_74/086/thumbs/1998150001.jpg" TargetMode="External"/><Relationship Id="rId173" Type="http://schemas.openxmlformats.org/officeDocument/2006/relationships/hyperlink" Target="https://s3.amazonaws.com/pastperfectonline/images/museum_74/029/thumbs/2006018007.jpg" TargetMode="External"/><Relationship Id="rId380" Type="http://schemas.openxmlformats.org/officeDocument/2006/relationships/hyperlink" Target="https://s3.amazonaws.com/pastperfectonline/images/museum_74/038/thumbs/91114.jpg" TargetMode="External"/><Relationship Id="rId240" Type="http://schemas.openxmlformats.org/officeDocument/2006/relationships/hyperlink" Target="https://s3.amazonaws.com/pastperfectonline/images/museum_74/029/thumbs/2009100003.jpg" TargetMode="External"/><Relationship Id="rId478" Type="http://schemas.openxmlformats.org/officeDocument/2006/relationships/hyperlink" Target="https://s3.amazonaws.com/pastperfectonline/images/museum_74/024/thumbs/9699.jpg" TargetMode="External"/><Relationship Id="rId685" Type="http://schemas.openxmlformats.org/officeDocument/2006/relationships/hyperlink" Target="https://s3.amazonaws.com/pastperfectonline/images/museum_74/050/thumbs/972118.jpg" TargetMode="External"/><Relationship Id="rId892" Type="http://schemas.openxmlformats.org/officeDocument/2006/relationships/hyperlink" Target="https://s3.amazonaws.com/pastperfectonline/images/museum_74/045/thumbs/98192.jpg" TargetMode="External"/><Relationship Id="rId100" Type="http://schemas.openxmlformats.org/officeDocument/2006/relationships/hyperlink" Target="https://s3.amazonaws.com/pastperfectonline/images/museum_74/028/thumbs/2004028009.jpg" TargetMode="External"/><Relationship Id="rId338" Type="http://schemas.openxmlformats.org/officeDocument/2006/relationships/hyperlink" Target="https://s3.amazonaws.com/pastperfectonline/images/museum_74/070/thumbs/2016011001.jpg" TargetMode="External"/><Relationship Id="rId545" Type="http://schemas.openxmlformats.org/officeDocument/2006/relationships/hyperlink" Target="https://s3.amazonaws.com/pastperfectonline/images/museum_74/051/thumbs/970650.jpg" TargetMode="External"/><Relationship Id="rId752" Type="http://schemas.openxmlformats.org/officeDocument/2006/relationships/hyperlink" Target="https://s3.amazonaws.com/pastperfectonline/images/museum_74/051/thumbs/97242.jpg" TargetMode="External"/><Relationship Id="rId1175" Type="http://schemas.openxmlformats.org/officeDocument/2006/relationships/hyperlink" Target="https://s3.amazonaws.com/pastperfectonline/images/museum_74/028/thumbs/99004511.jpg" TargetMode="External"/><Relationship Id="rId1382" Type="http://schemas.openxmlformats.org/officeDocument/2006/relationships/hyperlink" Target="https://s3.amazonaws.com/pastperfectonline/images/museum_74/041/thumbs/fa693140.jpg" TargetMode="External"/><Relationship Id="rId405" Type="http://schemas.openxmlformats.org/officeDocument/2006/relationships/hyperlink" Target="https://s3.amazonaws.com/pastperfectonline/images/museum_74/024/thumbs/969170-2.jpg" TargetMode="External"/><Relationship Id="rId612" Type="http://schemas.openxmlformats.org/officeDocument/2006/relationships/hyperlink" Target="https://s3.amazonaws.com/pastperfectonline/images/museum_74/025/thumbs/970963.jpg" TargetMode="External"/><Relationship Id="rId1035" Type="http://schemas.openxmlformats.org/officeDocument/2006/relationships/hyperlink" Target="https://s3.amazonaws.com/pastperfectonline/images/museum_74/045/thumbs/98632.jpg" TargetMode="External"/><Relationship Id="rId1242" Type="http://schemas.openxmlformats.org/officeDocument/2006/relationships/hyperlink" Target="https://s3.amazonaws.com/pastperfectonline/images/museum_74/026/thumbs/991840.jpg" TargetMode="External"/><Relationship Id="rId1687" Type="http://schemas.openxmlformats.org/officeDocument/2006/relationships/hyperlink" Target="https://s3.amazonaws.com/pastperfectonline/images/museum_74/041/thumbs/98796.jpg" TargetMode="External"/><Relationship Id="rId917" Type="http://schemas.openxmlformats.org/officeDocument/2006/relationships/hyperlink" Target="https://s3.amazonaws.com/pastperfectonline/images/museum_74/027/thumbs/9821544.jpg" TargetMode="External"/><Relationship Id="rId1102" Type="http://schemas.openxmlformats.org/officeDocument/2006/relationships/hyperlink" Target="https://s3.amazonaws.com/pastperfectonline/images/museum_74/047/thumbs/98826.jpg" TargetMode="External"/><Relationship Id="rId1547" Type="http://schemas.openxmlformats.org/officeDocument/2006/relationships/hyperlink" Target="https://s3.amazonaws.com/pastperfectonline/images/museum_74/046/thumbs/9693106.jpg" TargetMode="External"/><Relationship Id="rId1754" Type="http://schemas.openxmlformats.org/officeDocument/2006/relationships/hyperlink" Target="https://s3.amazonaws.com/pastperfectonline/images/museum_74/039/thumbs/fa69322.jpg" TargetMode="External"/><Relationship Id="rId46" Type="http://schemas.openxmlformats.org/officeDocument/2006/relationships/hyperlink" Target="https://s3.amazonaws.com/pastperfectonline/images/museum_74/061/thumbs/2001477.jpg" TargetMode="External"/><Relationship Id="rId1407" Type="http://schemas.openxmlformats.org/officeDocument/2006/relationships/hyperlink" Target="https://s3.amazonaws.com/pastperfectonline/images/museum_74/035/thumbs/fa693211-3.jpg" TargetMode="External"/><Relationship Id="rId1614" Type="http://schemas.openxmlformats.org/officeDocument/2006/relationships/hyperlink" Target="https://s3.amazonaws.com/pastperfectonline/images/museum_74/050/thumbs/972310.jpg" TargetMode="External"/><Relationship Id="rId195" Type="http://schemas.openxmlformats.org/officeDocument/2006/relationships/hyperlink" Target="https://s3.amazonaws.com/pastperfectonline/images/museum_74/029/thumbs/2007014001.jpg" TargetMode="External"/><Relationship Id="rId262" Type="http://schemas.openxmlformats.org/officeDocument/2006/relationships/hyperlink" Target="https://s3.amazonaws.com/pastperfectonline/images/museum_74/007/thumbs/2011006020(ab).jpg" TargetMode="External"/><Relationship Id="rId567" Type="http://schemas.openxmlformats.org/officeDocument/2006/relationships/hyperlink" Target="https://s3.amazonaws.com/pastperfectonline/images/museum_74/042/thumbs/970792(a_b).jpg" TargetMode="External"/><Relationship Id="rId1197" Type="http://schemas.openxmlformats.org/officeDocument/2006/relationships/hyperlink" Target="https://s3.amazonaws.com/pastperfectonline/images/museum_74/046/thumbs/99005003.jpg" TargetMode="External"/><Relationship Id="rId122" Type="http://schemas.openxmlformats.org/officeDocument/2006/relationships/hyperlink" Target="https://s3.amazonaws.com/pastperfectonline/images/museum_74/061/thumbs/2004030008.jpg" TargetMode="External"/><Relationship Id="rId774" Type="http://schemas.openxmlformats.org/officeDocument/2006/relationships/hyperlink" Target="https://s3.amazonaws.com/pastperfectonline/images/museum_74/025/thumbs/972530.jpg" TargetMode="External"/><Relationship Id="rId981" Type="http://schemas.openxmlformats.org/officeDocument/2006/relationships/hyperlink" Target="https://s3.amazonaws.com/pastperfectonline/images/museum_74/027/thumbs/9861286.jpg" TargetMode="External"/><Relationship Id="rId1057" Type="http://schemas.openxmlformats.org/officeDocument/2006/relationships/hyperlink" Target="https://s3.amazonaws.com/pastperfectonline/images/museum_74/051/thumbs/9881.jpg" TargetMode="External"/><Relationship Id="rId427" Type="http://schemas.openxmlformats.org/officeDocument/2006/relationships/hyperlink" Target="https://s3.amazonaws.com/pastperfectonline/images/museum_74/024/thumbs/9693.jpg" TargetMode="External"/><Relationship Id="rId634" Type="http://schemas.openxmlformats.org/officeDocument/2006/relationships/hyperlink" Target="https://s3.amazonaws.com/pastperfectonline/images/museum_74/010/thumbs/971158-15.jpg" TargetMode="External"/><Relationship Id="rId841" Type="http://schemas.openxmlformats.org/officeDocument/2006/relationships/hyperlink" Target="https://s3.amazonaws.com/pastperfectonline/images/museum_74/048/thumbs/978111(a).jpg" TargetMode="External"/><Relationship Id="rId1264" Type="http://schemas.openxmlformats.org/officeDocument/2006/relationships/hyperlink" Target="https://s3.amazonaws.com/pastperfectonline/images/museum_74/052/thumbs/9921341(a_b).jpg" TargetMode="External"/><Relationship Id="rId1471" Type="http://schemas.openxmlformats.org/officeDocument/2006/relationships/hyperlink" Target="https://s3.amazonaws.com/pastperfectonline/images/museum_74/035/thumbs/fa69358.jpg" TargetMode="External"/><Relationship Id="rId1569" Type="http://schemas.openxmlformats.org/officeDocument/2006/relationships/hyperlink" Target="https://s3.amazonaws.com/pastperfectonline/images/museum_74/031/thumbs/970733.jpg" TargetMode="External"/><Relationship Id="rId701" Type="http://schemas.openxmlformats.org/officeDocument/2006/relationships/hyperlink" Target="https://s3.amazonaws.com/pastperfectonline/images/museum_74/046/thumbs/97217748.jpg" TargetMode="External"/><Relationship Id="rId939" Type="http://schemas.openxmlformats.org/officeDocument/2006/relationships/hyperlink" Target="https://s3.amazonaws.com/pastperfectonline/images/museum_74/029/thumbs/9833(b).jpg" TargetMode="External"/><Relationship Id="rId1124" Type="http://schemas.openxmlformats.org/officeDocument/2006/relationships/hyperlink" Target="https://s3.amazonaws.com/pastperfectonline/images/museum_74/041/thumbs/98898.jpg" TargetMode="External"/><Relationship Id="rId1331" Type="http://schemas.openxmlformats.org/officeDocument/2006/relationships/hyperlink" Target="https://s3.amazonaws.com/pastperfectonline/images/museum_74/027/thumbs/995300.jpg" TargetMode="External"/><Relationship Id="rId68" Type="http://schemas.openxmlformats.org/officeDocument/2006/relationships/hyperlink" Target="https://s3.amazonaws.com/pastperfectonline/images/museum_74/034/thumbs/2003022004(a_b).jpg" TargetMode="External"/><Relationship Id="rId1429" Type="http://schemas.openxmlformats.org/officeDocument/2006/relationships/hyperlink" Target="https://s3.amazonaws.com/pastperfectonline/images/museum_74/041/thumbs/fa6932442.jpg" TargetMode="External"/><Relationship Id="rId1636" Type="http://schemas.openxmlformats.org/officeDocument/2006/relationships/hyperlink" Target="https://s3.amazonaws.com/pastperfectonline/images/museum_74/012/thumbs/9736-3.jpg" TargetMode="External"/><Relationship Id="rId1703" Type="http://schemas.openxmlformats.org/officeDocument/2006/relationships/hyperlink" Target="https://s3.amazonaws.com/pastperfectonline/images/museum_74/019/thumbs/989057.jpg" TargetMode="External"/><Relationship Id="rId284" Type="http://schemas.openxmlformats.org/officeDocument/2006/relationships/hyperlink" Target="https://s3.amazonaws.com/pastperfectonline/images/museum_74/029/thumbs/2012006001.jpg" TargetMode="External"/><Relationship Id="rId491" Type="http://schemas.openxmlformats.org/officeDocument/2006/relationships/hyperlink" Target="https://s3.amazonaws.com/pastperfectonline/images/museum_74/024/thumbs/970291-2.jpg" TargetMode="External"/><Relationship Id="rId144" Type="http://schemas.openxmlformats.org/officeDocument/2006/relationships/hyperlink" Target="https://s3.amazonaws.com/pastperfectonline/images/museum_74/043/thumbs/2005011015.jpg" TargetMode="External"/><Relationship Id="rId589" Type="http://schemas.openxmlformats.org/officeDocument/2006/relationships/hyperlink" Target="https://s3.amazonaws.com/pastperfectonline/images/museum_74/024/thumbs/970903.jpg" TargetMode="External"/><Relationship Id="rId796" Type="http://schemas.openxmlformats.org/officeDocument/2006/relationships/hyperlink" Target="https://s3.amazonaws.com/pastperfectonline/images/museum_74/038/thumbs/972832.jpg" TargetMode="External"/><Relationship Id="rId351" Type="http://schemas.openxmlformats.org/officeDocument/2006/relationships/hyperlink" Target="https://s3.amazonaws.com/pastperfectonline/images/museum_74/008/thumbs/901112.jpg" TargetMode="External"/><Relationship Id="rId449" Type="http://schemas.openxmlformats.org/officeDocument/2006/relationships/hyperlink" Target="https://s3.amazonaws.com/pastperfectonline/images/museum_74/048/thumbs/969339.jpg" TargetMode="External"/><Relationship Id="rId656" Type="http://schemas.openxmlformats.org/officeDocument/2006/relationships/hyperlink" Target="https://s3.amazonaws.com/pastperfectonline/images/museum_74/011/thumbs/971214.jpg" TargetMode="External"/><Relationship Id="rId863" Type="http://schemas.openxmlformats.org/officeDocument/2006/relationships/hyperlink" Target="https://s3.amazonaws.com/pastperfectonline/images/museum_74/027/thumbs/9801581(a_b).jpg" TargetMode="External"/><Relationship Id="rId1079" Type="http://schemas.openxmlformats.org/officeDocument/2006/relationships/hyperlink" Target="https://s3.amazonaws.com/pastperfectonline/images/museum_74/032/thumbs/988192.jpg" TargetMode="External"/><Relationship Id="rId1286" Type="http://schemas.openxmlformats.org/officeDocument/2006/relationships/hyperlink" Target="https://s3.amazonaws.com/pastperfectonline/images/museum_74/028/thumbs/993542247.jpg" TargetMode="External"/><Relationship Id="rId1493" Type="http://schemas.openxmlformats.org/officeDocument/2006/relationships/hyperlink" Target="https://s3.amazonaws.com/pastperfectonline/images/museum_74/035/thumbs/fa69387.jpg" TargetMode="External"/><Relationship Id="rId211" Type="http://schemas.openxmlformats.org/officeDocument/2006/relationships/hyperlink" Target="https://s3.amazonaws.com/pastperfectonline/images/museum_74/043/thumbs/2009002001.jpg" TargetMode="External"/><Relationship Id="rId309" Type="http://schemas.openxmlformats.org/officeDocument/2006/relationships/hyperlink" Target="https://s3.amazonaws.com/pastperfectonline/images/museum_74/043/thumbs/2012013007.jpg" TargetMode="External"/><Relationship Id="rId516" Type="http://schemas.openxmlformats.org/officeDocument/2006/relationships/hyperlink" Target="https://s3.amazonaws.com/pastperfectonline/images/museum_74/051/thumbs/970561.jpg" TargetMode="External"/><Relationship Id="rId1146" Type="http://schemas.openxmlformats.org/officeDocument/2006/relationships/hyperlink" Target="https://s3.amazonaws.com/pastperfectonline/images/museum_74/019/thumbs/9895536.jpg" TargetMode="External"/><Relationship Id="rId723" Type="http://schemas.openxmlformats.org/officeDocument/2006/relationships/hyperlink" Target="https://s3.amazonaws.com/pastperfectonline/images/museum_74/048/thumbs/972255.jpg" TargetMode="External"/><Relationship Id="rId930" Type="http://schemas.openxmlformats.org/officeDocument/2006/relationships/hyperlink" Target="https://s3.amazonaws.com/pastperfectonline/images/museum_74/031/thumbs/98226(a_b).jpg" TargetMode="External"/><Relationship Id="rId1006" Type="http://schemas.openxmlformats.org/officeDocument/2006/relationships/hyperlink" Target="https://s3.amazonaws.com/pastperfectonline/images/museum_74/046/thumbs/9861447(ac).jpg" TargetMode="External"/><Relationship Id="rId1353" Type="http://schemas.openxmlformats.org/officeDocument/2006/relationships/hyperlink" Target="https://s3.amazonaws.com/pastperfectonline/images/museum_74/027/thumbs/996051.jpg" TargetMode="External"/><Relationship Id="rId1560" Type="http://schemas.openxmlformats.org/officeDocument/2006/relationships/hyperlink" Target="https://s3.amazonaws.com/pastperfectonline/images/museum_74/031/thumbs/970484.jpg" TargetMode="External"/><Relationship Id="rId1658" Type="http://schemas.openxmlformats.org/officeDocument/2006/relationships/hyperlink" Target="https://s3.amazonaws.com/pastperfectonline/images/museum_74/049/thumbs/9821101.jpg" TargetMode="External"/><Relationship Id="rId1213" Type="http://schemas.openxmlformats.org/officeDocument/2006/relationships/hyperlink" Target="https://s3.amazonaws.com/pastperfectonline/images/museum_74/055/thumbs/991043.jpg" TargetMode="External"/><Relationship Id="rId1420" Type="http://schemas.openxmlformats.org/officeDocument/2006/relationships/hyperlink" Target="https://s3.amazonaws.com/pastperfectonline/images/museum_74/041/thumbs/fa693232.jpg" TargetMode="External"/><Relationship Id="rId1518" Type="http://schemas.openxmlformats.org/officeDocument/2006/relationships/hyperlink" Target="https://s3.amazonaws.com/pastperfectonline/images/museum_74/030/thumbs/2011006018.jpg" TargetMode="External"/><Relationship Id="rId1725" Type="http://schemas.openxmlformats.org/officeDocument/2006/relationships/hyperlink" Target="https://s3.amazonaws.com/pastperfectonline/images/museum_74/021/thumbs/99215202-21.jpg" TargetMode="External"/><Relationship Id="rId17" Type="http://schemas.openxmlformats.org/officeDocument/2006/relationships/hyperlink" Target="https://s3.amazonaws.com/pastperfectonline/images/museum_74/001/thumbs/19981424.jpg" TargetMode="External"/><Relationship Id="rId166" Type="http://schemas.openxmlformats.org/officeDocument/2006/relationships/hyperlink" Target="https://s3.amazonaws.com/pastperfectonline/images/museum_74/029/thumbs/2006013026.jpg" TargetMode="External"/><Relationship Id="rId373" Type="http://schemas.openxmlformats.org/officeDocument/2006/relationships/hyperlink" Target="https://s3.amazonaws.com/pastperfectonline/images/museum_74/024/thumbs/90450(a_b).jpg" TargetMode="External"/><Relationship Id="rId580" Type="http://schemas.openxmlformats.org/officeDocument/2006/relationships/hyperlink" Target="https://s3.amazonaws.com/pastperfectonline/images/museum_74/024/thumbs/970891.jpg" TargetMode="External"/><Relationship Id="rId1" Type="http://schemas.openxmlformats.org/officeDocument/2006/relationships/hyperlink" Target="https://s3.amazonaws.com/pastperfectonline/images/museum_74/027/thumbs/1997006(a_b).jpg" TargetMode="External"/><Relationship Id="rId233" Type="http://schemas.openxmlformats.org/officeDocument/2006/relationships/hyperlink" Target="https://s3.amazonaws.com/pastperfectonline/images/museum_74/029/thumbs/2009100007%20(ad).jpg" TargetMode="External"/><Relationship Id="rId440" Type="http://schemas.openxmlformats.org/officeDocument/2006/relationships/hyperlink" Target="https://s3.amazonaws.com/pastperfectonline/images/museum_74/046/thumbs/9693104.jpg" TargetMode="External"/><Relationship Id="rId678" Type="http://schemas.openxmlformats.org/officeDocument/2006/relationships/hyperlink" Target="https://s3.amazonaws.com/pastperfectonline/images/museum_74/027/thumbs/9714525-3.jpg" TargetMode="External"/><Relationship Id="rId885" Type="http://schemas.openxmlformats.org/officeDocument/2006/relationships/hyperlink" Target="https://s3.amazonaws.com/pastperfectonline/images/museum_74/051/thumbs/98134.jpg" TargetMode="External"/><Relationship Id="rId1070" Type="http://schemas.openxmlformats.org/officeDocument/2006/relationships/hyperlink" Target="https://s3.amazonaws.com/pastperfectonline/images/museum_74/056/thumbs/988159.jpg" TargetMode="External"/><Relationship Id="rId300" Type="http://schemas.openxmlformats.org/officeDocument/2006/relationships/hyperlink" Target="https://s3.amazonaws.com/pastperfectonline/images/museum_74/043/thumbs/2012009018.jpg" TargetMode="External"/><Relationship Id="rId538" Type="http://schemas.openxmlformats.org/officeDocument/2006/relationships/hyperlink" Target="https://s3.amazonaws.com/pastperfectonline/images/museum_74/044/thumbs/9706201.jpg" TargetMode="External"/><Relationship Id="rId745" Type="http://schemas.openxmlformats.org/officeDocument/2006/relationships/hyperlink" Target="https://s3.amazonaws.com/pastperfectonline/images/museum_74/051/thumbs/972367.jpg" TargetMode="External"/><Relationship Id="rId952" Type="http://schemas.openxmlformats.org/officeDocument/2006/relationships/hyperlink" Target="https://s3.amazonaws.com/pastperfectonline/images/museum_74/048/thumbs/9856041.jpg" TargetMode="External"/><Relationship Id="rId1168" Type="http://schemas.openxmlformats.org/officeDocument/2006/relationships/hyperlink" Target="https://s3.amazonaws.com/pastperfectonline/images/museum_74/043/thumbs/99004402.jpg" TargetMode="External"/><Relationship Id="rId1375" Type="http://schemas.openxmlformats.org/officeDocument/2006/relationships/hyperlink" Target="https://s3.amazonaws.com/pastperfectonline/images/museum_74/035/thumbs/fa693130.jpg" TargetMode="External"/><Relationship Id="rId1582" Type="http://schemas.openxmlformats.org/officeDocument/2006/relationships/hyperlink" Target="https://s3.amazonaws.com/pastperfectonline/images/museum_74/048/thumbs/971109.jpg" TargetMode="External"/><Relationship Id="rId81" Type="http://schemas.openxmlformats.org/officeDocument/2006/relationships/hyperlink" Target="https://s3.amazonaws.com/pastperfectonline/images/museum_74/002/thumbs/2004002021(ab).jpg" TargetMode="External"/><Relationship Id="rId605" Type="http://schemas.openxmlformats.org/officeDocument/2006/relationships/hyperlink" Target="https://s3.amazonaws.com/pastperfectonline/images/museum_74/025/thumbs/970931.jpg" TargetMode="External"/><Relationship Id="rId812" Type="http://schemas.openxmlformats.org/officeDocument/2006/relationships/hyperlink" Target="https://s3.amazonaws.com/pastperfectonline/images/museum_74/061/thumbs/97312.jpg" TargetMode="External"/><Relationship Id="rId1028" Type="http://schemas.openxmlformats.org/officeDocument/2006/relationships/hyperlink" Target="https://s3.amazonaws.com/pastperfectonline/images/museum_74/024/thumbs/98617(b).jpg" TargetMode="External"/><Relationship Id="rId1235" Type="http://schemas.openxmlformats.org/officeDocument/2006/relationships/hyperlink" Target="https://s3.amazonaws.com/pastperfectonline/images/museum_74/062/thumbs/9911094.jpg" TargetMode="External"/><Relationship Id="rId1442" Type="http://schemas.openxmlformats.org/officeDocument/2006/relationships/hyperlink" Target="https://s3.amazonaws.com/pastperfectonline/images/museum_74/041/thumbs/fa693264-6.jpg" TargetMode="External"/><Relationship Id="rId1302" Type="http://schemas.openxmlformats.org/officeDocument/2006/relationships/hyperlink" Target="https://s3.amazonaws.com/pastperfectonline/images/museum_74/045/thumbs/99412305.jpg" TargetMode="External"/><Relationship Id="rId1747" Type="http://schemas.openxmlformats.org/officeDocument/2006/relationships/hyperlink" Target="https://s3.amazonaws.com/pastperfectonline/images/museum_74/035/thumbs/fa693167(a_b).jpg" TargetMode="External"/><Relationship Id="rId39" Type="http://schemas.openxmlformats.org/officeDocument/2006/relationships/hyperlink" Target="https://s3.amazonaws.com/pastperfectonline/images/museum_74/037/thumbs/2001464.jpg" TargetMode="External"/><Relationship Id="rId1607" Type="http://schemas.openxmlformats.org/officeDocument/2006/relationships/hyperlink" Target="https://s3.amazonaws.com/pastperfectonline/images/museum_74/042/thumbs/972201.jpg" TargetMode="External"/><Relationship Id="rId188" Type="http://schemas.openxmlformats.org/officeDocument/2006/relationships/hyperlink" Target="https://s3.amazonaws.com/pastperfectonline/images/museum_74/029/thumbs/2007007006.jpg" TargetMode="External"/><Relationship Id="rId395" Type="http://schemas.openxmlformats.org/officeDocument/2006/relationships/hyperlink" Target="https://s3.amazonaws.com/pastperfectonline/images/museum_74/039/thumbs/9691161-2.jpg" TargetMode="External"/><Relationship Id="rId255" Type="http://schemas.openxmlformats.org/officeDocument/2006/relationships/hyperlink" Target="https://s3.amazonaws.com/pastperfectonline/images/museum_74/030/thumbs/2011006010.jpg" TargetMode="External"/><Relationship Id="rId462" Type="http://schemas.openxmlformats.org/officeDocument/2006/relationships/hyperlink" Target="https://s3.amazonaws.com/pastperfectonline/images/museum_74/061/thumbs/96940.jpg" TargetMode="External"/><Relationship Id="rId1092" Type="http://schemas.openxmlformats.org/officeDocument/2006/relationships/hyperlink" Target="https://s3.amazonaws.com/pastperfectonline/images/museum_74/026/thumbs/988224-2.jpg" TargetMode="External"/><Relationship Id="rId1397" Type="http://schemas.openxmlformats.org/officeDocument/2006/relationships/hyperlink" Target="https://s3.amazonaws.com/pastperfectonline/images/museum_74/034/thumbs/fa69319.jpg" TargetMode="External"/><Relationship Id="rId115" Type="http://schemas.openxmlformats.org/officeDocument/2006/relationships/hyperlink" Target="https://s3.amazonaws.com/pastperfectonline/images/museum_74/028/thumbs/2004028027.jpg" TargetMode="External"/><Relationship Id="rId322" Type="http://schemas.openxmlformats.org/officeDocument/2006/relationships/hyperlink" Target="https://s3.amazonaws.com/pastperfectonline/images/museum_74/046/thumbs/2013009001.jpg" TargetMode="External"/><Relationship Id="rId767" Type="http://schemas.openxmlformats.org/officeDocument/2006/relationships/hyperlink" Target="https://s3.amazonaws.com/pastperfectonline/images/museum_74/025/thumbs/972521.jpg" TargetMode="External"/><Relationship Id="rId974" Type="http://schemas.openxmlformats.org/officeDocument/2006/relationships/hyperlink" Target="https://s3.amazonaws.com/pastperfectonline/images/museum_74/027/thumbs/9861203.jpg" TargetMode="External"/><Relationship Id="rId627" Type="http://schemas.openxmlformats.org/officeDocument/2006/relationships/hyperlink" Target="https://s3.amazonaws.com/pastperfectonline/images/museum_74/046/thumbs/9711382.jpg" TargetMode="External"/><Relationship Id="rId834" Type="http://schemas.openxmlformats.org/officeDocument/2006/relationships/hyperlink" Target="https://s3.amazonaws.com/pastperfectonline/images/museum_74/061/thumbs/97542392.jpg" TargetMode="External"/><Relationship Id="rId1257" Type="http://schemas.openxmlformats.org/officeDocument/2006/relationships/hyperlink" Target="https://s3.amazonaws.com/pastperfectonline/images/museum_74/026/thumbs/992020.jpg" TargetMode="External"/><Relationship Id="rId1464" Type="http://schemas.openxmlformats.org/officeDocument/2006/relationships/hyperlink" Target="https://s3.amazonaws.com/pastperfectonline/images/museum_74/034/thumbs/fa69347.jpg" TargetMode="External"/><Relationship Id="rId1671" Type="http://schemas.openxmlformats.org/officeDocument/2006/relationships/hyperlink" Target="https://s3.amazonaws.com/pastperfectonline/images/museum_74/051/thumbs/985614.jpg" TargetMode="External"/><Relationship Id="rId901" Type="http://schemas.openxmlformats.org/officeDocument/2006/relationships/hyperlink" Target="https://s3.amazonaws.com/pastperfectonline/images/museum_74/048/thumbs/9821126.jpg" TargetMode="External"/><Relationship Id="rId1117" Type="http://schemas.openxmlformats.org/officeDocument/2006/relationships/hyperlink" Target="https://s3.amazonaws.com/pastperfectonline/images/museum_74/056/thumbs/9885158-6.jpg" TargetMode="External"/><Relationship Id="rId1324" Type="http://schemas.openxmlformats.org/officeDocument/2006/relationships/hyperlink" Target="https://s3.amazonaws.com/pastperfectonline/images/museum_74/049/thumbs/9945410.jpg" TargetMode="External"/><Relationship Id="rId1531" Type="http://schemas.openxmlformats.org/officeDocument/2006/relationships/hyperlink" Target="https://s3.amazonaws.com/pastperfectonline/images/museum_74/024/thumbs/904292.jpg" TargetMode="External"/><Relationship Id="rId30" Type="http://schemas.openxmlformats.org/officeDocument/2006/relationships/hyperlink" Target="https://s3.amazonaws.com/pastperfectonline/images/museum_74/037/thumbs/2001455.jpg" TargetMode="External"/><Relationship Id="rId1629" Type="http://schemas.openxmlformats.org/officeDocument/2006/relationships/hyperlink" Target="https://s3.amazonaws.com/pastperfectonline/images/museum_74/050/thumbs/97268.jpg" TargetMode="External"/><Relationship Id="rId277" Type="http://schemas.openxmlformats.org/officeDocument/2006/relationships/hyperlink" Target="https://s3.amazonaws.com/pastperfectonline/images/museum_74/046/thumbs/2011019007.jpg" TargetMode="External"/><Relationship Id="rId484" Type="http://schemas.openxmlformats.org/officeDocument/2006/relationships/hyperlink" Target="https://s3.amazonaws.com/pastperfectonline/images/museum_74/052/thumbs/9701461(a_b).jpg" TargetMode="External"/><Relationship Id="rId137" Type="http://schemas.openxmlformats.org/officeDocument/2006/relationships/hyperlink" Target="https://s3.amazonaws.com/pastperfectonline/images/museum_74/040/thumbs/2005007058.jpg" TargetMode="External"/><Relationship Id="rId344" Type="http://schemas.openxmlformats.org/officeDocument/2006/relationships/hyperlink" Target="https://s3.amazonaws.com/pastperfectonline/images/museum_74/072/thumbs/2019002015.jpg" TargetMode="External"/><Relationship Id="rId691" Type="http://schemas.openxmlformats.org/officeDocument/2006/relationships/hyperlink" Target="https://s3.amazonaws.com/pastperfectonline/images/museum_74/050/thumbs/972143.jpg" TargetMode="External"/><Relationship Id="rId789" Type="http://schemas.openxmlformats.org/officeDocument/2006/relationships/hyperlink" Target="https://s3.amazonaws.com/pastperfectonline/images/museum_74/012/thumbs/972719-4.jpg" TargetMode="External"/><Relationship Id="rId996" Type="http://schemas.openxmlformats.org/officeDocument/2006/relationships/hyperlink" Target="https://s3.amazonaws.com/pastperfectonline/images/museum_74/040/thumbs/9861369.jpg" TargetMode="External"/><Relationship Id="rId551" Type="http://schemas.openxmlformats.org/officeDocument/2006/relationships/hyperlink" Target="https://s3.amazonaws.com/pastperfectonline/images/museum_74/051/thumbs/970674.jpg" TargetMode="External"/><Relationship Id="rId649" Type="http://schemas.openxmlformats.org/officeDocument/2006/relationships/hyperlink" Target="https://s3.amazonaws.com/pastperfectonline/images/museum_74/011/thumbs/971197.jpg" TargetMode="External"/><Relationship Id="rId856" Type="http://schemas.openxmlformats.org/officeDocument/2006/relationships/hyperlink" Target="https://s3.amazonaws.com/pastperfectonline/images/museum_74/025/thumbs/979103.jpg" TargetMode="External"/><Relationship Id="rId1181" Type="http://schemas.openxmlformats.org/officeDocument/2006/relationships/hyperlink" Target="https://s3.amazonaws.com/pastperfectonline/images/museum_74/028/thumbs/99004520.jpg" TargetMode="External"/><Relationship Id="rId1279" Type="http://schemas.openxmlformats.org/officeDocument/2006/relationships/hyperlink" Target="https://s3.amazonaws.com/pastperfectonline/images/museum_74/040/thumbs/9933625.jpg" TargetMode="External"/><Relationship Id="rId1486" Type="http://schemas.openxmlformats.org/officeDocument/2006/relationships/hyperlink" Target="https://s3.amazonaws.com/pastperfectonline/images/museum_74/035/thumbs/fa69377.jpg" TargetMode="External"/><Relationship Id="rId204" Type="http://schemas.openxmlformats.org/officeDocument/2006/relationships/hyperlink" Target="https://s3.amazonaws.com/pastperfectonline/images/museum_74/005/thumbs/2008022006.jpg" TargetMode="External"/><Relationship Id="rId411" Type="http://schemas.openxmlformats.org/officeDocument/2006/relationships/hyperlink" Target="https://s3.amazonaws.com/pastperfectonline/images/museum_74/042/thumbs/969199.jpg" TargetMode="External"/><Relationship Id="rId509" Type="http://schemas.openxmlformats.org/officeDocument/2006/relationships/hyperlink" Target="https://s3.amazonaws.com/pastperfectonline/images/museum_74/037/thumbs/970493.jpg" TargetMode="External"/><Relationship Id="rId1041" Type="http://schemas.openxmlformats.org/officeDocument/2006/relationships/hyperlink" Target="https://s3.amazonaws.com/pastperfectonline/images/museum_74/049/thumbs/987350167.jpg" TargetMode="External"/><Relationship Id="rId1139" Type="http://schemas.openxmlformats.org/officeDocument/2006/relationships/hyperlink" Target="https://s3.amazonaws.com/pastperfectonline/images/museum_74/051/thumbs/989089.jpg" TargetMode="External"/><Relationship Id="rId1346" Type="http://schemas.openxmlformats.org/officeDocument/2006/relationships/hyperlink" Target="https://s3.amazonaws.com/pastperfectonline/images/museum_74/053/thumbs/99532401.jpg" TargetMode="External"/><Relationship Id="rId1693" Type="http://schemas.openxmlformats.org/officeDocument/2006/relationships/hyperlink" Target="https://s3.amazonaws.com/pastperfectonline/images/museum_74/026/thumbs/988196.jpg" TargetMode="External"/><Relationship Id="rId716" Type="http://schemas.openxmlformats.org/officeDocument/2006/relationships/hyperlink" Target="https://s3.amazonaws.com/pastperfectonline/images/museum_74/011/thumbs/97222-5.jpg" TargetMode="External"/><Relationship Id="rId923" Type="http://schemas.openxmlformats.org/officeDocument/2006/relationships/hyperlink" Target="https://s3.amazonaws.com/pastperfectonline/images/museum_74/025/thumbs/982166.jpg" TargetMode="External"/><Relationship Id="rId1553" Type="http://schemas.openxmlformats.org/officeDocument/2006/relationships/hyperlink" Target="https://s3.amazonaws.com/pastperfectonline/images/museum_74/009/thumbs/9694302.jpg" TargetMode="External"/><Relationship Id="rId1760" Type="http://schemas.openxmlformats.org/officeDocument/2006/relationships/hyperlink" Target="https://s3.amazonaws.com/pastperfectonline/images/museum_74/039/thumbs/fa69328.jpg" TargetMode="External"/><Relationship Id="rId52" Type="http://schemas.openxmlformats.org/officeDocument/2006/relationships/hyperlink" Target="https://s3.amazonaws.com/pastperfectonline/images/museum_74/043/thumbs/2002033001.jpg" TargetMode="External"/><Relationship Id="rId1206" Type="http://schemas.openxmlformats.org/officeDocument/2006/relationships/hyperlink" Target="https://s3.amazonaws.com/pastperfectonline/images/museum_74/028/thumbs/9910284.jpg" TargetMode="External"/><Relationship Id="rId1413" Type="http://schemas.openxmlformats.org/officeDocument/2006/relationships/hyperlink" Target="https://s3.amazonaws.com/pastperfectonline/images/museum_74/039/thumbs/fa6932251.jpg" TargetMode="External"/><Relationship Id="rId1620" Type="http://schemas.openxmlformats.org/officeDocument/2006/relationships/hyperlink" Target="https://s3.amazonaws.com/pastperfectonline/images/museum_74/051/thumbs/97248.jpg" TargetMode="External"/><Relationship Id="rId1718" Type="http://schemas.openxmlformats.org/officeDocument/2006/relationships/hyperlink" Target="https://s3.amazonaws.com/pastperfectonline/images/museum_74/020/thumbs/991074.jpg" TargetMode="External"/><Relationship Id="rId299" Type="http://schemas.openxmlformats.org/officeDocument/2006/relationships/hyperlink" Target="https://s3.amazonaws.com/pastperfectonline/images/museum_74/043/thumbs/2012009017.jpg" TargetMode="External"/><Relationship Id="rId159" Type="http://schemas.openxmlformats.org/officeDocument/2006/relationships/hyperlink" Target="https://s3.amazonaws.com/pastperfectonline/images/museum_74/043/thumbs/2006003001.jpg" TargetMode="External"/><Relationship Id="rId366" Type="http://schemas.openxmlformats.org/officeDocument/2006/relationships/hyperlink" Target="https://s3.amazonaws.com/pastperfectonline/images/museum_74/031/thumbs/904293.jpg" TargetMode="External"/><Relationship Id="rId573" Type="http://schemas.openxmlformats.org/officeDocument/2006/relationships/hyperlink" Target="https://s3.amazonaws.com/pastperfectonline/images/museum_74/010/thumbs/970860(a)-2.jpg" TargetMode="External"/><Relationship Id="rId780" Type="http://schemas.openxmlformats.org/officeDocument/2006/relationships/hyperlink" Target="https://s3.amazonaws.com/pastperfectonline/images/museum_74/025/thumbs/972551.jpg" TargetMode="External"/><Relationship Id="rId226" Type="http://schemas.openxmlformats.org/officeDocument/2006/relationships/hyperlink" Target="https://s3.amazonaws.com/pastperfectonline/images/museum_74/006/thumbs/2009039010.jpg" TargetMode="External"/><Relationship Id="rId433" Type="http://schemas.openxmlformats.org/officeDocument/2006/relationships/hyperlink" Target="https://s3.amazonaws.com/pastperfectonline/images/museum_74/044/thumbs/9693006.jpg" TargetMode="External"/><Relationship Id="rId878" Type="http://schemas.openxmlformats.org/officeDocument/2006/relationships/hyperlink" Target="https://s3.amazonaws.com/pastperfectonline/images/museum_74/051/thumbs/981253(a_b).jpg" TargetMode="External"/><Relationship Id="rId1063" Type="http://schemas.openxmlformats.org/officeDocument/2006/relationships/hyperlink" Target="https://s3.amazonaws.com/pastperfectonline/images/museum_74/025/thumbs/988131.jpg" TargetMode="External"/><Relationship Id="rId1270" Type="http://schemas.openxmlformats.org/officeDocument/2006/relationships/hyperlink" Target="https://s3.amazonaws.com/pastperfectonline/images/museum_74/052/thumbs/9921347(a_b).jpg" TargetMode="External"/><Relationship Id="rId640" Type="http://schemas.openxmlformats.org/officeDocument/2006/relationships/hyperlink" Target="https://s3.amazonaws.com/pastperfectonline/images/museum_74/010/thumbs/9711711(a).jpg" TargetMode="External"/><Relationship Id="rId738" Type="http://schemas.openxmlformats.org/officeDocument/2006/relationships/hyperlink" Target="https://s3.amazonaws.com/pastperfectonline/images/museum_74/050/thumbs/972314.jpg" TargetMode="External"/><Relationship Id="rId945" Type="http://schemas.openxmlformats.org/officeDocument/2006/relationships/hyperlink" Target="https://s3.amazonaws.com/pastperfectonline/images/museum_74/050/thumbs/98433.jpg" TargetMode="External"/><Relationship Id="rId1368" Type="http://schemas.openxmlformats.org/officeDocument/2006/relationships/hyperlink" Target="https://s3.amazonaws.com/pastperfectonline/images/museum_74/035/thumbs/fa693122.jpg" TargetMode="External"/><Relationship Id="rId1575" Type="http://schemas.openxmlformats.org/officeDocument/2006/relationships/hyperlink" Target="https://s3.amazonaws.com/pastperfectonline/images/museum_74/029/thumbs/970826(a).jpg" TargetMode="External"/><Relationship Id="rId74" Type="http://schemas.openxmlformats.org/officeDocument/2006/relationships/hyperlink" Target="https://s3.amazonaws.com/pastperfectonline/images/museum_74/053/thumbs/2003038001.jpg" TargetMode="External"/><Relationship Id="rId500" Type="http://schemas.openxmlformats.org/officeDocument/2006/relationships/hyperlink" Target="https://s3.amazonaws.com/pastperfectonline/images/museum_74/037/thumbs/970437(ac).jpg" TargetMode="External"/><Relationship Id="rId805" Type="http://schemas.openxmlformats.org/officeDocument/2006/relationships/hyperlink" Target="https://s3.amazonaws.com/pastperfectonline/images/museum_74/045/thumbs/972919.jpg" TargetMode="External"/><Relationship Id="rId1130" Type="http://schemas.openxmlformats.org/officeDocument/2006/relationships/hyperlink" Target="https://s3.amazonaws.com/pastperfectonline/images/museum_74/052/thumbs/98903303.jpg" TargetMode="External"/><Relationship Id="rId1228" Type="http://schemas.openxmlformats.org/officeDocument/2006/relationships/hyperlink" Target="https://s3.amazonaws.com/pastperfectonline/images/museum_74/028/thumbs/9911036.jpg" TargetMode="External"/><Relationship Id="rId1435" Type="http://schemas.openxmlformats.org/officeDocument/2006/relationships/hyperlink" Target="https://s3.amazonaws.com/pastperfectonline/images/museum_74/039/thumbs/fa693251.jpg" TargetMode="External"/><Relationship Id="rId1642" Type="http://schemas.openxmlformats.org/officeDocument/2006/relationships/hyperlink" Target="https://s3.amazonaws.com/pastperfectonline/images/museum_74/025/thumbs/975269(c).jpg" TargetMode="External"/><Relationship Id="rId1502" Type="http://schemas.openxmlformats.org/officeDocument/2006/relationships/hyperlink" Target="https://s3.amazonaws.com/pastperfectonline/images/museum_74/029/thumbs/fa69399.jpg" TargetMode="External"/><Relationship Id="rId290" Type="http://schemas.openxmlformats.org/officeDocument/2006/relationships/hyperlink" Target="https://s3.amazonaws.com/pastperfectonline/images/museum_74/042/thumbs/2012009006.jpg" TargetMode="External"/><Relationship Id="rId388" Type="http://schemas.openxmlformats.org/officeDocument/2006/relationships/hyperlink" Target="https://s3.amazonaws.com/pastperfectonline/images/museum_74/008/thumbs/969104.jpg" TargetMode="External"/><Relationship Id="rId150" Type="http://schemas.openxmlformats.org/officeDocument/2006/relationships/hyperlink" Target="https://s3.amazonaws.com/pastperfectonline/images/museum_74/049/thumbs/2006001004.jpg" TargetMode="External"/><Relationship Id="rId595" Type="http://schemas.openxmlformats.org/officeDocument/2006/relationships/hyperlink" Target="https://s3.amazonaws.com/pastperfectonline/images/museum_74/025/thumbs/970913.jpg" TargetMode="External"/><Relationship Id="rId248" Type="http://schemas.openxmlformats.org/officeDocument/2006/relationships/hyperlink" Target="https://s3.amazonaws.com/pastperfectonline/images/museum_74/049/thumbs/2010024096.jpg" TargetMode="External"/><Relationship Id="rId455" Type="http://schemas.openxmlformats.org/officeDocument/2006/relationships/hyperlink" Target="https://s3.amazonaws.com/pastperfectonline/images/museum_74/009/thumbs/969360.jpg" TargetMode="External"/><Relationship Id="rId662" Type="http://schemas.openxmlformats.org/officeDocument/2006/relationships/hyperlink" Target="https://s3.amazonaws.com/pastperfectonline/images/museum_74/011/thumbs/971265-21.jpg" TargetMode="External"/><Relationship Id="rId1085" Type="http://schemas.openxmlformats.org/officeDocument/2006/relationships/hyperlink" Target="https://s3.amazonaws.com/pastperfectonline/images/museum_74/086/thumbs/988202-3.jpg" TargetMode="External"/><Relationship Id="rId1292" Type="http://schemas.openxmlformats.org/officeDocument/2006/relationships/hyperlink" Target="https://s3.amazonaws.com/pastperfectonline/images/museum_74/028/thumbs/993542254.jpg" TargetMode="External"/><Relationship Id="rId108" Type="http://schemas.openxmlformats.org/officeDocument/2006/relationships/hyperlink" Target="https://s3.amazonaws.com/pastperfectonline/images/museum_74/028/thumbs/2004028016.jpg" TargetMode="External"/><Relationship Id="rId315" Type="http://schemas.openxmlformats.org/officeDocument/2006/relationships/hyperlink" Target="https://s3.amazonaws.com/pastperfectonline/images/museum_74/057/thumbs/2012019001.jpg" TargetMode="External"/><Relationship Id="rId522" Type="http://schemas.openxmlformats.org/officeDocument/2006/relationships/hyperlink" Target="https://s3.amazonaws.com/pastperfectonline/images/museum_74/009/thumbs/970575(a)-2.jpg" TargetMode="External"/><Relationship Id="rId967" Type="http://schemas.openxmlformats.org/officeDocument/2006/relationships/hyperlink" Target="https://s3.amazonaws.com/pastperfectonline/images/museum_74/049/thumbs/9861191.jpg" TargetMode="External"/><Relationship Id="rId1152" Type="http://schemas.openxmlformats.org/officeDocument/2006/relationships/hyperlink" Target="https://s3.amazonaws.com/pastperfectonline/images/museum_74/019/thumbs/9895543.jpg" TargetMode="External"/><Relationship Id="rId1597" Type="http://schemas.openxmlformats.org/officeDocument/2006/relationships/hyperlink" Target="https://s3.amazonaws.com/pastperfectonline/images/museum_74/025/thumbs/971617.jpg" TargetMode="External"/><Relationship Id="rId96" Type="http://schemas.openxmlformats.org/officeDocument/2006/relationships/hyperlink" Target="https://s3.amazonaws.com/pastperfectonline/images/museum_74/028/thumbs/2004028005.jpg" TargetMode="External"/><Relationship Id="rId827" Type="http://schemas.openxmlformats.org/officeDocument/2006/relationships/hyperlink" Target="https://s3.amazonaws.com/pastperfectonline/images/museum_74/025/thumbs/975269(b).jpg" TargetMode="External"/><Relationship Id="rId1012" Type="http://schemas.openxmlformats.org/officeDocument/2006/relationships/hyperlink" Target="https://s3.amazonaws.com/pastperfectonline/images/museum_74/041/thumbs/98615.jpg" TargetMode="External"/><Relationship Id="rId1457" Type="http://schemas.openxmlformats.org/officeDocument/2006/relationships/hyperlink" Target="https://s3.amazonaws.com/pastperfectonline/images/museum_74/034/thumbs/fa69334.jpg" TargetMode="External"/><Relationship Id="rId1664" Type="http://schemas.openxmlformats.org/officeDocument/2006/relationships/hyperlink" Target="https://s3.amazonaws.com/pastperfectonline/images/museum_74/027/thumbs/9821545.jpg" TargetMode="External"/><Relationship Id="rId1317" Type="http://schemas.openxmlformats.org/officeDocument/2006/relationships/hyperlink" Target="https://s3.amazonaws.com/pastperfectonline/images/museum_74/026/thumbs/994464.jpg" TargetMode="External"/><Relationship Id="rId1524" Type="http://schemas.openxmlformats.org/officeDocument/2006/relationships/hyperlink" Target="https://s3.amazonaws.com/pastperfectonline/images/museum_74/043/thumbs/2012013006.jpg" TargetMode="External"/><Relationship Id="rId1731" Type="http://schemas.openxmlformats.org/officeDocument/2006/relationships/hyperlink" Target="https://s3.amazonaws.com/pastperfectonline/images/museum_74/053/thumbs/99412306(a_b).jpg" TargetMode="External"/><Relationship Id="rId23" Type="http://schemas.openxmlformats.org/officeDocument/2006/relationships/hyperlink" Target="https://s3.amazonaws.com/pastperfectonline/images/museum_74/057/thumbs/199814702.jpg" TargetMode="External"/><Relationship Id="rId172" Type="http://schemas.openxmlformats.org/officeDocument/2006/relationships/hyperlink" Target="https://s3.amazonaws.com/pastperfectonline/images/museum_74/029/thumbs/2006018006.jpg" TargetMode="External"/><Relationship Id="rId477" Type="http://schemas.openxmlformats.org/officeDocument/2006/relationships/hyperlink" Target="https://s3.amazonaws.com/pastperfectonline/images/museum_74/047/thumbs/96982.jpg" TargetMode="External"/><Relationship Id="rId684" Type="http://schemas.openxmlformats.org/officeDocument/2006/relationships/hyperlink" Target="https://s3.amazonaws.com/pastperfectonline/images/museum_74/051/thumbs/972110.jpg" TargetMode="External"/><Relationship Id="rId337" Type="http://schemas.openxmlformats.org/officeDocument/2006/relationships/hyperlink" Target="https://s3.amazonaws.com/pastperfectonline/images/museum_74/061/thumbs/2014024011.jpg" TargetMode="External"/><Relationship Id="rId891" Type="http://schemas.openxmlformats.org/officeDocument/2006/relationships/hyperlink" Target="https://s3.amazonaws.com/pastperfectonline/images/museum_74/013/thumbs/98183-6.jpg" TargetMode="External"/><Relationship Id="rId989" Type="http://schemas.openxmlformats.org/officeDocument/2006/relationships/hyperlink" Target="https://s3.amazonaws.com/pastperfectonline/images/museum_74/027/thumbs/9861340.jpg" TargetMode="External"/><Relationship Id="rId544" Type="http://schemas.openxmlformats.org/officeDocument/2006/relationships/hyperlink" Target="https://s3.amazonaws.com/pastperfectonline/images/museum_74/051/thumbs/970649.jpg" TargetMode="External"/><Relationship Id="rId751" Type="http://schemas.openxmlformats.org/officeDocument/2006/relationships/hyperlink" Target="https://s3.amazonaws.com/pastperfectonline/images/museum_74/051/thumbs/97239.jpg" TargetMode="External"/><Relationship Id="rId849" Type="http://schemas.openxmlformats.org/officeDocument/2006/relationships/hyperlink" Target="https://s3.amazonaws.com/pastperfectonline/images/museum_74/025/thumbs/978633(a_b).jpg" TargetMode="External"/><Relationship Id="rId1174" Type="http://schemas.openxmlformats.org/officeDocument/2006/relationships/hyperlink" Target="https://s3.amazonaws.com/pastperfectonline/images/museum_74/037/thumbs/99004510.jpg" TargetMode="External"/><Relationship Id="rId1381" Type="http://schemas.openxmlformats.org/officeDocument/2006/relationships/hyperlink" Target="https://s3.amazonaws.com/pastperfectonline/images/museum_74/024/thumbs/fa693142.jpg" TargetMode="External"/><Relationship Id="rId1479" Type="http://schemas.openxmlformats.org/officeDocument/2006/relationships/hyperlink" Target="https://s3.amazonaws.com/pastperfectonline/images/museum_74/035/thumbs/fa69367.jpg" TargetMode="External"/><Relationship Id="rId1686" Type="http://schemas.openxmlformats.org/officeDocument/2006/relationships/hyperlink" Target="https://s3.amazonaws.com/pastperfectonline/images/museum_74/056/thumbs/987716.jpg" TargetMode="External"/><Relationship Id="rId404" Type="http://schemas.openxmlformats.org/officeDocument/2006/relationships/hyperlink" Target="https://s3.amazonaws.com/pastperfectonline/images/museum_74/038/thumbs/969166.jpg" TargetMode="External"/><Relationship Id="rId611" Type="http://schemas.openxmlformats.org/officeDocument/2006/relationships/hyperlink" Target="https://s3.amazonaws.com/pastperfectonline/images/museum_74/025/thumbs/970961.jpg" TargetMode="External"/><Relationship Id="rId1034" Type="http://schemas.openxmlformats.org/officeDocument/2006/relationships/hyperlink" Target="https://s3.amazonaws.com/pastperfectonline/images/museum_74/055/thumbs/98628-4.jpg" TargetMode="External"/><Relationship Id="rId1241" Type="http://schemas.openxmlformats.org/officeDocument/2006/relationships/hyperlink" Target="https://s3.amazonaws.com/pastperfectonline/images/museum_74/026/thumbs/991838.jpg" TargetMode="External"/><Relationship Id="rId1339" Type="http://schemas.openxmlformats.org/officeDocument/2006/relationships/hyperlink" Target="https://s3.amazonaws.com/pastperfectonline/images/museum_74/043/thumbs/995312.jpg" TargetMode="External"/><Relationship Id="rId709" Type="http://schemas.openxmlformats.org/officeDocument/2006/relationships/hyperlink" Target="https://s3.amazonaws.com/pastperfectonline/images/museum_74/050/thumbs/972193.jpg" TargetMode="External"/><Relationship Id="rId916" Type="http://schemas.openxmlformats.org/officeDocument/2006/relationships/hyperlink" Target="https://s3.amazonaws.com/pastperfectonline/images/museum_74/027/thumbs/9821543.jpg" TargetMode="External"/><Relationship Id="rId1101" Type="http://schemas.openxmlformats.org/officeDocument/2006/relationships/hyperlink" Target="https://s3.amazonaws.com/pastperfectonline/images/museum_74/047/thumbs/98825.jpg" TargetMode="External"/><Relationship Id="rId1546" Type="http://schemas.openxmlformats.org/officeDocument/2006/relationships/hyperlink" Target="https://s3.amazonaws.com/pastperfectonline/images/museum_74/046/thumbs/9693101.jpg" TargetMode="External"/><Relationship Id="rId1753" Type="http://schemas.openxmlformats.org/officeDocument/2006/relationships/hyperlink" Target="https://s3.amazonaws.com/pastperfectonline/images/museum_74/041/thumbs/fa693206.jpg" TargetMode="External"/><Relationship Id="rId45" Type="http://schemas.openxmlformats.org/officeDocument/2006/relationships/hyperlink" Target="https://s3.amazonaws.com/pastperfectonline/images/museum_74/037/thumbs/2001476.jpg" TargetMode="External"/><Relationship Id="rId1406" Type="http://schemas.openxmlformats.org/officeDocument/2006/relationships/hyperlink" Target="https://s3.amazonaws.com/pastperfectonline/images/museum_74/039/thumbs/fa69321.jpg" TargetMode="External"/><Relationship Id="rId1613" Type="http://schemas.openxmlformats.org/officeDocument/2006/relationships/hyperlink" Target="https://s3.amazonaws.com/pastperfectonline/images/museum_74/041/thumbs/97228(a_b).jpg" TargetMode="External"/><Relationship Id="rId194" Type="http://schemas.openxmlformats.org/officeDocument/2006/relationships/hyperlink" Target="https://s3.amazonaws.com/pastperfectonline/images/museum_74/046/thumbs/2007007021.jpg" TargetMode="External"/><Relationship Id="rId261" Type="http://schemas.openxmlformats.org/officeDocument/2006/relationships/hyperlink" Target="https://s3.amazonaws.com/pastperfectonline/images/museum_74/030/thumbs/2011006019.jpg" TargetMode="External"/><Relationship Id="rId499" Type="http://schemas.openxmlformats.org/officeDocument/2006/relationships/hyperlink" Target="https://s3.amazonaws.com/pastperfectonline/images/museum_74/037/thumbs/970436(ad).jpg" TargetMode="External"/><Relationship Id="rId359" Type="http://schemas.openxmlformats.org/officeDocument/2006/relationships/hyperlink" Target="https://s3.amazonaws.com/pastperfectonline/images/museum_74/031/thumbs/9042913.jpg" TargetMode="External"/><Relationship Id="rId566" Type="http://schemas.openxmlformats.org/officeDocument/2006/relationships/hyperlink" Target="https://s3.amazonaws.com/pastperfectonline/images/museum_74/010/thumbs/9707491(ac)-2.jpg" TargetMode="External"/><Relationship Id="rId773" Type="http://schemas.openxmlformats.org/officeDocument/2006/relationships/hyperlink" Target="https://s3.amazonaws.com/pastperfectonline/images/museum_74/025/thumbs/972529.jpg" TargetMode="External"/><Relationship Id="rId1196" Type="http://schemas.openxmlformats.org/officeDocument/2006/relationships/hyperlink" Target="https://s3.amazonaws.com/pastperfectonline/images/museum_74/046/thumbs/99005002.jpg" TargetMode="External"/><Relationship Id="rId121" Type="http://schemas.openxmlformats.org/officeDocument/2006/relationships/hyperlink" Target="https://s3.amazonaws.com/pastperfectonline/images/museum_74/061/thumbs/2004030007.jpg" TargetMode="External"/><Relationship Id="rId219" Type="http://schemas.openxmlformats.org/officeDocument/2006/relationships/hyperlink" Target="https://s3.amazonaws.com/pastperfectonline/images/museum_74/049/thumbs/2009034004.jpg" TargetMode="External"/><Relationship Id="rId426" Type="http://schemas.openxmlformats.org/officeDocument/2006/relationships/hyperlink" Target="https://s3.amazonaws.com/pastperfectonline/images/museum_74/031/thumbs/969283(a_b).jpg" TargetMode="External"/><Relationship Id="rId633" Type="http://schemas.openxmlformats.org/officeDocument/2006/relationships/hyperlink" Target="https://s3.amazonaws.com/pastperfectonline/images/museum_74/010/thumbs/9711561(b)-25.jpg" TargetMode="External"/><Relationship Id="rId980" Type="http://schemas.openxmlformats.org/officeDocument/2006/relationships/hyperlink" Target="https://s3.amazonaws.com/pastperfectonline/images/museum_74/048/thumbs/9861261.jpg" TargetMode="External"/><Relationship Id="rId1056" Type="http://schemas.openxmlformats.org/officeDocument/2006/relationships/hyperlink" Target="https://s3.amazonaws.com/pastperfectonline/images/museum_74/017/thumbs/98794(a_b).jpg" TargetMode="External"/><Relationship Id="rId1263" Type="http://schemas.openxmlformats.org/officeDocument/2006/relationships/hyperlink" Target="https://s3.amazonaws.com/pastperfectonline/images/museum_74/043/thumbs/992095.jpg" TargetMode="External"/><Relationship Id="rId840" Type="http://schemas.openxmlformats.org/officeDocument/2006/relationships/hyperlink" Target="https://s3.amazonaws.com/pastperfectonline/images/museum_74/038/thumbs/97782(a).jpg" TargetMode="External"/><Relationship Id="rId938" Type="http://schemas.openxmlformats.org/officeDocument/2006/relationships/hyperlink" Target="https://s3.amazonaws.com/pastperfectonline/images/museum_74/024/thumbs/98323.jpg" TargetMode="External"/><Relationship Id="rId1470" Type="http://schemas.openxmlformats.org/officeDocument/2006/relationships/hyperlink" Target="https://s3.amazonaws.com/pastperfectonline/images/museum_74/039/thumbs/fa69355.jpg" TargetMode="External"/><Relationship Id="rId1568" Type="http://schemas.openxmlformats.org/officeDocument/2006/relationships/hyperlink" Target="https://s3.amazonaws.com/pastperfectonline/images/museum_74/010/thumbs/970712-4.jpg" TargetMode="External"/><Relationship Id="rId67" Type="http://schemas.openxmlformats.org/officeDocument/2006/relationships/hyperlink" Target="https://s3.amazonaws.com/pastperfectonline/images/museum_74/029/thumbs/2003022002.jpg" TargetMode="External"/><Relationship Id="rId700" Type="http://schemas.openxmlformats.org/officeDocument/2006/relationships/hyperlink" Target="https://s3.amazonaws.com/pastperfectonline/images/museum_74/046/thumbs/97217747.jpg" TargetMode="External"/><Relationship Id="rId1123" Type="http://schemas.openxmlformats.org/officeDocument/2006/relationships/hyperlink" Target="https://s3.amazonaws.com/pastperfectonline/images/museum_74/024/thumbs/98897.jpg" TargetMode="External"/><Relationship Id="rId1330" Type="http://schemas.openxmlformats.org/officeDocument/2006/relationships/hyperlink" Target="https://s3.amazonaws.com/pastperfectonline/images/museum_74/027/thumbs/995275.jpg" TargetMode="External"/><Relationship Id="rId1428" Type="http://schemas.openxmlformats.org/officeDocument/2006/relationships/hyperlink" Target="https://s3.amazonaws.com/pastperfectonline/images/museum_74/035/thumbs/fa693243.jpg" TargetMode="External"/><Relationship Id="rId1635" Type="http://schemas.openxmlformats.org/officeDocument/2006/relationships/hyperlink" Target="https://s3.amazonaws.com/pastperfectonline/images/museum_74/051/thumbs/972944.jpg" TargetMode="External"/><Relationship Id="rId1702" Type="http://schemas.openxmlformats.org/officeDocument/2006/relationships/hyperlink" Target="https://s3.amazonaws.com/pastperfectonline/images/museum_74/026/thumbs/989019.jpg" TargetMode="External"/><Relationship Id="rId283" Type="http://schemas.openxmlformats.org/officeDocument/2006/relationships/hyperlink" Target="https://s3.amazonaws.com/pastperfectonline/images/museum_74/034/thumbs/2011038001.jpg" TargetMode="External"/><Relationship Id="rId490" Type="http://schemas.openxmlformats.org/officeDocument/2006/relationships/hyperlink" Target="https://s3.amazonaws.com/pastperfectonline/images/museum_74/024/thumbs/970249.jpg" TargetMode="External"/><Relationship Id="rId143" Type="http://schemas.openxmlformats.org/officeDocument/2006/relationships/hyperlink" Target="https://s3.amazonaws.com/pastperfectonline/images/museum_74/043/thumbs/2005011014.jpg" TargetMode="External"/><Relationship Id="rId350" Type="http://schemas.openxmlformats.org/officeDocument/2006/relationships/hyperlink" Target="https://s3.amazonaws.com/pastperfectonline/images/museum_74/008/thumbs/90091.jpg" TargetMode="External"/><Relationship Id="rId588" Type="http://schemas.openxmlformats.org/officeDocument/2006/relationships/hyperlink" Target="https://s3.amazonaws.com/pastperfectonline/images/museum_74/024/thumbs/970902.jpg" TargetMode="External"/><Relationship Id="rId795" Type="http://schemas.openxmlformats.org/officeDocument/2006/relationships/hyperlink" Target="https://s3.amazonaws.com/pastperfectonline/images/museum_74/047/thumbs/9728.jpg" TargetMode="External"/><Relationship Id="rId9" Type="http://schemas.openxmlformats.org/officeDocument/2006/relationships/hyperlink" Target="https://s3.amazonaws.com/pastperfectonline/images/museum_74/053/thumbs/199809402.jpg" TargetMode="External"/><Relationship Id="rId210" Type="http://schemas.openxmlformats.org/officeDocument/2006/relationships/hyperlink" Target="https://s3.amazonaws.com/pastperfectonline/images/museum_74/042/thumbs/2008101046.jpg" TargetMode="External"/><Relationship Id="rId448" Type="http://schemas.openxmlformats.org/officeDocument/2006/relationships/hyperlink" Target="https://s3.amazonaws.com/pastperfectonline/images/museum_74/008/thumbs/969336.jpg" TargetMode="External"/><Relationship Id="rId655" Type="http://schemas.openxmlformats.org/officeDocument/2006/relationships/hyperlink" Target="https://s3.amazonaws.com/pastperfectonline/images/museum_74/037/thumbs/971209.jpg" TargetMode="External"/><Relationship Id="rId862" Type="http://schemas.openxmlformats.org/officeDocument/2006/relationships/hyperlink" Target="https://s3.amazonaws.com/pastperfectonline/images/museum_74/027/thumbs/9801567.jpg" TargetMode="External"/><Relationship Id="rId1078" Type="http://schemas.openxmlformats.org/officeDocument/2006/relationships/hyperlink" Target="https://s3.amazonaws.com/pastperfectonline/images/museum_74/056/thumbs/988191-3.jpg" TargetMode="External"/><Relationship Id="rId1285" Type="http://schemas.openxmlformats.org/officeDocument/2006/relationships/hyperlink" Target="https://s3.amazonaws.com/pastperfectonline/images/museum_74/076/thumbs/993542233-1.jpg" TargetMode="External"/><Relationship Id="rId1492" Type="http://schemas.openxmlformats.org/officeDocument/2006/relationships/hyperlink" Target="https://s3.amazonaws.com/pastperfectonline/images/museum_74/041/thumbs/fa69386.jpg" TargetMode="External"/><Relationship Id="rId308" Type="http://schemas.openxmlformats.org/officeDocument/2006/relationships/hyperlink" Target="https://s3.amazonaws.com/pastperfectonline/images/museum_74/043/thumbs/2012013005.jpg" TargetMode="External"/><Relationship Id="rId515" Type="http://schemas.openxmlformats.org/officeDocument/2006/relationships/hyperlink" Target="https://s3.amazonaws.com/pastperfectonline/images/museum_74/032/thumbs/970548.jpg" TargetMode="External"/><Relationship Id="rId722" Type="http://schemas.openxmlformats.org/officeDocument/2006/relationships/hyperlink" Target="https://s3.amazonaws.com/pastperfectonline/images/museum_74/048/thumbs/972253.jpg" TargetMode="External"/><Relationship Id="rId1145" Type="http://schemas.openxmlformats.org/officeDocument/2006/relationships/hyperlink" Target="https://s3.amazonaws.com/pastperfectonline/images/museum_74/019/thumbs/9895535.jpg" TargetMode="External"/><Relationship Id="rId1352" Type="http://schemas.openxmlformats.org/officeDocument/2006/relationships/hyperlink" Target="https://s3.amazonaws.com/pastperfectonline/images/museum_74/027/thumbs/996049.jpg" TargetMode="External"/><Relationship Id="rId89" Type="http://schemas.openxmlformats.org/officeDocument/2006/relationships/hyperlink" Target="https://s3.amazonaws.com/pastperfectonline/images/museum_74/028/thumbs/2004010003.jpg" TargetMode="External"/><Relationship Id="rId1005" Type="http://schemas.openxmlformats.org/officeDocument/2006/relationships/hyperlink" Target="https://s3.amazonaws.com/pastperfectonline/images/museum_74/028/thumbs/98614252(c).jpg" TargetMode="External"/><Relationship Id="rId1212" Type="http://schemas.openxmlformats.org/officeDocument/2006/relationships/hyperlink" Target="https://s3.amazonaws.com/pastperfectonline/images/museum_74/055/thumbs/991032.jpg" TargetMode="External"/><Relationship Id="rId1657" Type="http://schemas.openxmlformats.org/officeDocument/2006/relationships/hyperlink" Target="https://s3.amazonaws.com/pastperfectonline/images/museum_74/047/thumbs/98191.jpg" TargetMode="External"/><Relationship Id="rId1517" Type="http://schemas.openxmlformats.org/officeDocument/2006/relationships/hyperlink" Target="https://s3.amazonaws.com/pastperfectonline/images/museum_74/030/thumbs/2011006009.jpg" TargetMode="External"/><Relationship Id="rId1724" Type="http://schemas.openxmlformats.org/officeDocument/2006/relationships/hyperlink" Target="https://s3.amazonaws.com/pastperfectonline/images/museum_74/051/thumbs/992029(a_b).jpg" TargetMode="External"/><Relationship Id="rId16" Type="http://schemas.openxmlformats.org/officeDocument/2006/relationships/hyperlink" Target="https://s3.amazonaws.com/pastperfectonline/images/museum_74/052/thumbs/1998119.jpg" TargetMode="External"/><Relationship Id="rId165" Type="http://schemas.openxmlformats.org/officeDocument/2006/relationships/hyperlink" Target="https://s3.amazonaws.com/pastperfectonline/images/museum_74/061/thumbs/2006013017(ad).jpg" TargetMode="External"/><Relationship Id="rId372" Type="http://schemas.openxmlformats.org/officeDocument/2006/relationships/hyperlink" Target="https://s3.amazonaws.com/pastperfectonline/images/museum_74/024/thumbs/90444.jpg" TargetMode="External"/><Relationship Id="rId677" Type="http://schemas.openxmlformats.org/officeDocument/2006/relationships/hyperlink" Target="https://s3.amazonaws.com/pastperfectonline/images/museum_74/038/thumbs/971375.jpg" TargetMode="External"/><Relationship Id="rId232" Type="http://schemas.openxmlformats.org/officeDocument/2006/relationships/hyperlink" Target="https://s3.amazonaws.com/pastperfectonline/images/museum_74/029/thumbs/2009100006%20(ad).jpg" TargetMode="External"/><Relationship Id="rId884" Type="http://schemas.openxmlformats.org/officeDocument/2006/relationships/hyperlink" Target="https://s3.amazonaws.com/pastperfectonline/images/museum_74/051/thumbs/98133.jpg" TargetMode="External"/><Relationship Id="rId537" Type="http://schemas.openxmlformats.org/officeDocument/2006/relationships/hyperlink" Target="https://s3.amazonaws.com/pastperfectonline/images/museum_74/033/thumbs/9706182.jpg" TargetMode="External"/><Relationship Id="rId744" Type="http://schemas.openxmlformats.org/officeDocument/2006/relationships/hyperlink" Target="https://s3.amazonaws.com/pastperfectonline/images/museum_74/051/thumbs/97236.jpg" TargetMode="External"/><Relationship Id="rId951" Type="http://schemas.openxmlformats.org/officeDocument/2006/relationships/hyperlink" Target="https://s3.amazonaws.com/pastperfectonline/images/museum_74/051/thumbs/985224(a_b).jpg" TargetMode="External"/><Relationship Id="rId1167" Type="http://schemas.openxmlformats.org/officeDocument/2006/relationships/hyperlink" Target="https://s3.amazonaws.com/pastperfectonline/images/museum_74/048/thumbs/99004301.jpg" TargetMode="External"/><Relationship Id="rId1374" Type="http://schemas.openxmlformats.org/officeDocument/2006/relationships/hyperlink" Target="https://s3.amazonaws.com/pastperfectonline/images/museum_74/039/thumbs/fa69313.jpg" TargetMode="External"/><Relationship Id="rId1581" Type="http://schemas.openxmlformats.org/officeDocument/2006/relationships/hyperlink" Target="https://s3.amazonaws.com/pastperfectonline/images/museum_74/025/thumbs/970989.jpg" TargetMode="External"/><Relationship Id="rId1679" Type="http://schemas.openxmlformats.org/officeDocument/2006/relationships/hyperlink" Target="https://s3.amazonaws.com/pastperfectonline/images/museum_74/028/thumbs/9861518.jpg" TargetMode="External"/><Relationship Id="rId80" Type="http://schemas.openxmlformats.org/officeDocument/2006/relationships/hyperlink" Target="https://s3.amazonaws.com/pastperfectonline/images/museum_74/053/thumbs/2004002001.jpg" TargetMode="External"/><Relationship Id="rId604" Type="http://schemas.openxmlformats.org/officeDocument/2006/relationships/hyperlink" Target="https://s3.amazonaws.com/pastperfectonline/images/museum_74/025/thumbs/970930.jpg" TargetMode="External"/><Relationship Id="rId811" Type="http://schemas.openxmlformats.org/officeDocument/2006/relationships/hyperlink" Target="https://s3.amazonaws.com/pastperfectonline/images/museum_74/012/thumbs/972941.jpg" TargetMode="External"/><Relationship Id="rId1027" Type="http://schemas.openxmlformats.org/officeDocument/2006/relationships/hyperlink" Target="https://s3.amazonaws.com/pastperfectonline/images/museum_74/024/thumbs/98617(a).jpg" TargetMode="External"/><Relationship Id="rId1234" Type="http://schemas.openxmlformats.org/officeDocument/2006/relationships/hyperlink" Target="https://s3.amazonaws.com/pastperfectonline/images/museum_74/062/thumbs/9911093.jpg" TargetMode="External"/><Relationship Id="rId1441" Type="http://schemas.openxmlformats.org/officeDocument/2006/relationships/hyperlink" Target="https://s3.amazonaws.com/pastperfectonline/images/museum_74/041/thumbs/fa693263.jpg" TargetMode="External"/><Relationship Id="rId909" Type="http://schemas.openxmlformats.org/officeDocument/2006/relationships/hyperlink" Target="https://s3.amazonaws.com/pastperfectonline/images/museum_74/048/thumbs/982137(a).jpg" TargetMode="External"/><Relationship Id="rId1301" Type="http://schemas.openxmlformats.org/officeDocument/2006/relationships/hyperlink" Target="https://s3.amazonaws.com/pastperfectonline/images/museum_74/046/thumbs/99412301.jpg" TargetMode="External"/><Relationship Id="rId1539" Type="http://schemas.openxmlformats.org/officeDocument/2006/relationships/hyperlink" Target="https://s3.amazonaws.com/pastperfectonline/images/museum_74/024/thumbs/969176.jpg" TargetMode="External"/><Relationship Id="rId1746" Type="http://schemas.openxmlformats.org/officeDocument/2006/relationships/hyperlink" Target="https://s3.amazonaws.com/pastperfectonline/images/museum_74/035/thumbs/fa693146.jpg" TargetMode="External"/><Relationship Id="rId38" Type="http://schemas.openxmlformats.org/officeDocument/2006/relationships/hyperlink" Target="https://s3.amazonaws.com/pastperfectonline/images/museum_74/037/thumbs/2001463.jpg" TargetMode="External"/><Relationship Id="rId1606" Type="http://schemas.openxmlformats.org/officeDocument/2006/relationships/hyperlink" Target="https://s3.amazonaws.com/pastperfectonline/images/museum_74/052/thumbs/9721981(a_b).jpg" TargetMode="External"/><Relationship Id="rId187" Type="http://schemas.openxmlformats.org/officeDocument/2006/relationships/hyperlink" Target="https://s3.amazonaws.com/pastperfectonline/images/museum_74/043/thumbs/2007005016.jpg" TargetMode="External"/><Relationship Id="rId394" Type="http://schemas.openxmlformats.org/officeDocument/2006/relationships/hyperlink" Target="https://s3.amazonaws.com/pastperfectonline/images/museum_74/008/thumbs/969114.jpg" TargetMode="External"/><Relationship Id="rId254" Type="http://schemas.openxmlformats.org/officeDocument/2006/relationships/hyperlink" Target="https://s3.amazonaws.com/pastperfectonline/images/museum_74/030/thumbs/2011006007.jpg" TargetMode="External"/><Relationship Id="rId699" Type="http://schemas.openxmlformats.org/officeDocument/2006/relationships/hyperlink" Target="https://s3.amazonaws.com/pastperfectonline/images/museum_74/046/thumbs/97217744.jpg" TargetMode="External"/><Relationship Id="rId1091" Type="http://schemas.openxmlformats.org/officeDocument/2006/relationships/hyperlink" Target="https://s3.amazonaws.com/pastperfectonline/images/museum_74/055/thumbs/988218.jpg" TargetMode="External"/><Relationship Id="rId114" Type="http://schemas.openxmlformats.org/officeDocument/2006/relationships/hyperlink" Target="https://s3.amazonaws.com/pastperfectonline/images/museum_74/028/thumbs/2004028026-1.jpg" TargetMode="External"/><Relationship Id="rId461" Type="http://schemas.openxmlformats.org/officeDocument/2006/relationships/hyperlink" Target="https://s3.amazonaws.com/pastperfectonline/images/museum_74/041/thumbs/969392.jpg" TargetMode="External"/><Relationship Id="rId559" Type="http://schemas.openxmlformats.org/officeDocument/2006/relationships/hyperlink" Target="https://s3.amazonaws.com/pastperfectonline/images/museum_74/036/thumbs/9707241(a_b).jpg" TargetMode="External"/><Relationship Id="rId766" Type="http://schemas.openxmlformats.org/officeDocument/2006/relationships/hyperlink" Target="https://s3.amazonaws.com/pastperfectonline/images/museum_74/025/thumbs/972520.jpg" TargetMode="External"/><Relationship Id="rId1189" Type="http://schemas.openxmlformats.org/officeDocument/2006/relationships/hyperlink" Target="https://s3.amazonaws.com/pastperfectonline/images/museum_74/048/thumbs/99004908(a).jpg" TargetMode="External"/><Relationship Id="rId1396" Type="http://schemas.openxmlformats.org/officeDocument/2006/relationships/hyperlink" Target="https://s3.amazonaws.com/pastperfectonline/images/museum_74/035/thumbs/fa693188.jpg" TargetMode="External"/><Relationship Id="rId321" Type="http://schemas.openxmlformats.org/officeDocument/2006/relationships/hyperlink" Target="https://s3.amazonaws.com/pastperfectonline/images/museum_74/034/thumbs/2013004005(ac).jpg" TargetMode="External"/><Relationship Id="rId419" Type="http://schemas.openxmlformats.org/officeDocument/2006/relationships/hyperlink" Target="https://s3.amazonaws.com/pastperfectonline/images/museum_74/031/thumbs/96926.jpg" TargetMode="External"/><Relationship Id="rId626" Type="http://schemas.openxmlformats.org/officeDocument/2006/relationships/hyperlink" Target="https://s3.amazonaws.com/pastperfectonline/images/museum_74/046/thumbs/9711381.jpg" TargetMode="External"/><Relationship Id="rId973" Type="http://schemas.openxmlformats.org/officeDocument/2006/relationships/hyperlink" Target="https://s3.amazonaws.com/pastperfectonline/images/museum_74/052/thumbs/9861199.jpg" TargetMode="External"/><Relationship Id="rId1049" Type="http://schemas.openxmlformats.org/officeDocument/2006/relationships/hyperlink" Target="https://s3.amazonaws.com/pastperfectonline/images/museum_74/025/thumbs/987711.jpg" TargetMode="External"/><Relationship Id="rId1256" Type="http://schemas.openxmlformats.org/officeDocument/2006/relationships/hyperlink" Target="https://s3.amazonaws.com/pastperfectonline/images/museum_74/026/thumbs/992019.jpg" TargetMode="External"/><Relationship Id="rId833" Type="http://schemas.openxmlformats.org/officeDocument/2006/relationships/hyperlink" Target="https://s3.amazonaws.com/pastperfectonline/images/museum_74/061/thumbs/97542391.jpg" TargetMode="External"/><Relationship Id="rId1116" Type="http://schemas.openxmlformats.org/officeDocument/2006/relationships/hyperlink" Target="https://s3.amazonaws.com/pastperfectonline/images/museum_74/086/thumbs/9885050-5.jpg" TargetMode="External"/><Relationship Id="rId1463" Type="http://schemas.openxmlformats.org/officeDocument/2006/relationships/hyperlink" Target="https://s3.amazonaws.com/pastperfectonline/images/museum_74/039/thumbs/fa69346.jpg" TargetMode="External"/><Relationship Id="rId1670" Type="http://schemas.openxmlformats.org/officeDocument/2006/relationships/hyperlink" Target="https://s3.amazonaws.com/pastperfectonline/images/museum_74/027/thumbs/9842105(a).jpg" TargetMode="External"/><Relationship Id="rId900" Type="http://schemas.openxmlformats.org/officeDocument/2006/relationships/hyperlink" Target="https://s3.amazonaws.com/pastperfectonline/images/museum_74/033/thumbs/9821108(d).jpg" TargetMode="External"/><Relationship Id="rId1323" Type="http://schemas.openxmlformats.org/officeDocument/2006/relationships/hyperlink" Target="https://s3.amazonaws.com/pastperfectonline/images/museum_74/022/thumbs/994484.jpg" TargetMode="External"/><Relationship Id="rId1530" Type="http://schemas.openxmlformats.org/officeDocument/2006/relationships/hyperlink" Target="https://s3.amazonaws.com/pastperfectonline/images/museum_74/031/thumbs/9042912.jpg" TargetMode="External"/><Relationship Id="rId1628" Type="http://schemas.openxmlformats.org/officeDocument/2006/relationships/hyperlink" Target="https://s3.amazonaws.com/pastperfectonline/images/museum_74/050/thumbs/97264.jpg" TargetMode="External"/><Relationship Id="rId276" Type="http://schemas.openxmlformats.org/officeDocument/2006/relationships/hyperlink" Target="https://s3.amazonaws.com/pastperfectonline/images/museum_74/085/thumbs/2011019006-8.jpg" TargetMode="External"/><Relationship Id="rId483" Type="http://schemas.openxmlformats.org/officeDocument/2006/relationships/hyperlink" Target="https://s3.amazonaws.com/pastperfectonline/images/museum_74/024/thumbs/970144.jpg" TargetMode="External"/><Relationship Id="rId690" Type="http://schemas.openxmlformats.org/officeDocument/2006/relationships/hyperlink" Target="https://s3.amazonaws.com/pastperfectonline/images/museum_74/052/thumbs/9721421(b).jpg" TargetMode="External"/><Relationship Id="rId136" Type="http://schemas.openxmlformats.org/officeDocument/2006/relationships/hyperlink" Target="https://s3.amazonaws.com/pastperfectonline/images/museum_74/035/thumbs/2005007057.jpg" TargetMode="External"/><Relationship Id="rId343" Type="http://schemas.openxmlformats.org/officeDocument/2006/relationships/hyperlink" Target="https://s3.amazonaws.com/pastperfectonline/images/museum_74/072/thumbs/2019002013.jpg" TargetMode="External"/><Relationship Id="rId550" Type="http://schemas.openxmlformats.org/officeDocument/2006/relationships/hyperlink" Target="https://s3.amazonaws.com/pastperfectonline/images/museum_74/044/thumbs/9706711(a_b).jpg" TargetMode="External"/><Relationship Id="rId788" Type="http://schemas.openxmlformats.org/officeDocument/2006/relationships/hyperlink" Target="https://s3.amazonaws.com/pastperfectonline/images/museum_74/012/thumbs/972698-3.jpg" TargetMode="External"/><Relationship Id="rId995" Type="http://schemas.openxmlformats.org/officeDocument/2006/relationships/hyperlink" Target="https://s3.amazonaws.com/pastperfectonline/images/museum_74/040/thumbs/9861368.jpg" TargetMode="External"/><Relationship Id="rId1180" Type="http://schemas.openxmlformats.org/officeDocument/2006/relationships/hyperlink" Target="https://s3.amazonaws.com/pastperfectonline/images/museum_74/028/thumbs/99004518.jpg" TargetMode="External"/><Relationship Id="rId203" Type="http://schemas.openxmlformats.org/officeDocument/2006/relationships/hyperlink" Target="https://s3.amazonaws.com/pastperfectonline/images/museum_74/057/thumbs/2008013003.jpg" TargetMode="External"/><Relationship Id="rId648" Type="http://schemas.openxmlformats.org/officeDocument/2006/relationships/hyperlink" Target="https://s3.amazonaws.com/pastperfectonline/images/museum_74/011/thumbs/971195-2.jpg" TargetMode="External"/><Relationship Id="rId855" Type="http://schemas.openxmlformats.org/officeDocument/2006/relationships/hyperlink" Target="https://s3.amazonaws.com/pastperfectonline/images/museum_74/025/thumbs/979102.jpg" TargetMode="External"/><Relationship Id="rId1040" Type="http://schemas.openxmlformats.org/officeDocument/2006/relationships/hyperlink" Target="https://s3.amazonaws.com/pastperfectonline/images/museum_74/036/thumbs/987341.jpg" TargetMode="External"/><Relationship Id="rId1278" Type="http://schemas.openxmlformats.org/officeDocument/2006/relationships/hyperlink" Target="https://s3.amazonaws.com/pastperfectonline/images/museum_74/048/thumbs/9933621(d).jpg" TargetMode="External"/><Relationship Id="rId1485" Type="http://schemas.openxmlformats.org/officeDocument/2006/relationships/hyperlink" Target="https://s3.amazonaws.com/pastperfectonline/images/museum_74/035/thumbs/fa69376.jpg" TargetMode="External"/><Relationship Id="rId1692" Type="http://schemas.openxmlformats.org/officeDocument/2006/relationships/hyperlink" Target="https://s3.amazonaws.com/pastperfectonline/images/museum_74/051/thumbs/98819(a_b).jpg" TargetMode="External"/><Relationship Id="rId410" Type="http://schemas.openxmlformats.org/officeDocument/2006/relationships/hyperlink" Target="https://s3.amazonaws.com/pastperfectonline/images/museum_74/024/thumbs/969192.jpg" TargetMode="External"/><Relationship Id="rId508" Type="http://schemas.openxmlformats.org/officeDocument/2006/relationships/hyperlink" Target="https://s3.amazonaws.com/pastperfectonline/images/museum_74/031/thumbs/970482.jpg" TargetMode="External"/><Relationship Id="rId715" Type="http://schemas.openxmlformats.org/officeDocument/2006/relationships/hyperlink" Target="https://s3.amazonaws.com/pastperfectonline/images/museum_74/056/thumbs/972217.jpg" TargetMode="External"/><Relationship Id="rId922" Type="http://schemas.openxmlformats.org/officeDocument/2006/relationships/hyperlink" Target="https://s3.amazonaws.com/pastperfectonline/images/museum_74/025/thumbs/982164.jpg" TargetMode="External"/><Relationship Id="rId1138" Type="http://schemas.openxmlformats.org/officeDocument/2006/relationships/hyperlink" Target="https://s3.amazonaws.com/pastperfectonline/images/museum_74/026/thumbs/989085.jpg" TargetMode="External"/><Relationship Id="rId1345" Type="http://schemas.openxmlformats.org/officeDocument/2006/relationships/hyperlink" Target="https://s3.amazonaws.com/pastperfectonline/images/museum_74/027/thumbs/995323.jpg" TargetMode="External"/><Relationship Id="rId1552" Type="http://schemas.openxmlformats.org/officeDocument/2006/relationships/hyperlink" Target="https://s3.amazonaws.com/pastperfectonline/images/museum_74/041/thumbs/969408.jpg" TargetMode="External"/><Relationship Id="rId1205" Type="http://schemas.openxmlformats.org/officeDocument/2006/relationships/hyperlink" Target="https://s3.amazonaws.com/pastperfectonline/images/museum_74/028/thumbs/9910282.jpg" TargetMode="External"/><Relationship Id="rId51" Type="http://schemas.openxmlformats.org/officeDocument/2006/relationships/hyperlink" Target="https://s3.amazonaws.com/pastperfectonline/images/museum_74/034/thumbs/200201603.jpg" TargetMode="External"/><Relationship Id="rId1412" Type="http://schemas.openxmlformats.org/officeDocument/2006/relationships/hyperlink" Target="https://s3.amazonaws.com/pastperfectonline/images/museum_74/039/thumbs/fa693223.jpg" TargetMode="External"/><Relationship Id="rId1717" Type="http://schemas.openxmlformats.org/officeDocument/2006/relationships/hyperlink" Target="https://s3.amazonaws.com/pastperfectonline/images/museum_74/048/thumbs/9910370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192AE-F027-044B-A82A-228E5655C701}">
  <dimension ref="A1:G1764"/>
  <sheetViews>
    <sheetView tabSelected="1" topLeftCell="A1731" workbookViewId="0">
      <selection activeCell="D1" sqref="D1"/>
    </sheetView>
  </sheetViews>
  <sheetFormatPr baseColWidth="10" defaultRowHeight="16" x14ac:dyDescent="0.2"/>
  <cols>
    <col min="2" max="2" width="88.6640625" bestFit="1" customWidth="1"/>
    <col min="3" max="3" width="38.1640625" bestFit="1" customWidth="1"/>
    <col min="4" max="4" width="25" bestFit="1" customWidth="1"/>
  </cols>
  <sheetData>
    <row r="1" spans="1:7" x14ac:dyDescent="0.2">
      <c r="B1" t="s">
        <v>0</v>
      </c>
      <c r="C1" s="2" t="s">
        <v>4148</v>
      </c>
      <c r="D1" t="s">
        <v>4149</v>
      </c>
      <c r="E1" t="s">
        <v>1764</v>
      </c>
      <c r="F1" t="s">
        <v>1765</v>
      </c>
      <c r="G1" t="s">
        <v>1766</v>
      </c>
    </row>
    <row r="2" spans="1:7" x14ac:dyDescent="0.2">
      <c r="A2">
        <v>1</v>
      </c>
      <c r="B2" s="1" t="s">
        <v>287</v>
      </c>
      <c r="C2" s="2" t="s">
        <v>1767</v>
      </c>
      <c r="D2" t="s">
        <v>1768</v>
      </c>
    </row>
    <row r="3" spans="1:7" x14ac:dyDescent="0.2">
      <c r="A3">
        <v>2</v>
      </c>
      <c r="B3" s="1" t="s">
        <v>727</v>
      </c>
      <c r="C3" s="2" t="s">
        <v>1769</v>
      </c>
      <c r="D3" t="s">
        <v>1770</v>
      </c>
    </row>
    <row r="4" spans="1:7" x14ac:dyDescent="0.2">
      <c r="A4">
        <v>3</v>
      </c>
      <c r="B4" s="1" t="s">
        <v>706</v>
      </c>
      <c r="C4" s="2" t="s">
        <v>1771</v>
      </c>
      <c r="D4" t="s">
        <v>1772</v>
      </c>
    </row>
    <row r="5" spans="1:7" x14ac:dyDescent="0.2">
      <c r="A5">
        <v>4</v>
      </c>
      <c r="B5" s="1" t="s">
        <v>775</v>
      </c>
      <c r="C5" s="2" t="s">
        <v>1773</v>
      </c>
      <c r="D5" t="s">
        <v>1774</v>
      </c>
    </row>
    <row r="6" spans="1:7" x14ac:dyDescent="0.2">
      <c r="A6">
        <v>5</v>
      </c>
      <c r="B6" s="1" t="s">
        <v>1131</v>
      </c>
      <c r="C6" s="2" t="s">
        <v>1775</v>
      </c>
      <c r="D6" t="s">
        <v>1774</v>
      </c>
    </row>
    <row r="7" spans="1:7" x14ac:dyDescent="0.2">
      <c r="A7">
        <v>6</v>
      </c>
      <c r="B7" s="1" t="s">
        <v>289</v>
      </c>
      <c r="C7" s="2" t="s">
        <v>1776</v>
      </c>
      <c r="D7" t="s">
        <v>1777</v>
      </c>
    </row>
    <row r="8" spans="1:7" x14ac:dyDescent="0.2">
      <c r="A8">
        <v>7</v>
      </c>
      <c r="B8" s="1" t="s">
        <v>688</v>
      </c>
      <c r="C8" s="2" t="s">
        <v>3485</v>
      </c>
      <c r="D8" t="s">
        <v>1778</v>
      </c>
    </row>
    <row r="9" spans="1:7" x14ac:dyDescent="0.2">
      <c r="A9">
        <v>8</v>
      </c>
      <c r="B9" s="1" t="s">
        <v>1720</v>
      </c>
      <c r="C9" s="2" t="s">
        <v>1779</v>
      </c>
      <c r="D9" t="s">
        <v>1780</v>
      </c>
    </row>
    <row r="10" spans="1:7" x14ac:dyDescent="0.2">
      <c r="A10">
        <v>9</v>
      </c>
      <c r="B10" s="1" t="s">
        <v>1675</v>
      </c>
      <c r="C10" s="2" t="s">
        <v>1781</v>
      </c>
      <c r="D10" t="s">
        <v>1782</v>
      </c>
    </row>
    <row r="11" spans="1:7" x14ac:dyDescent="0.2">
      <c r="A11">
        <v>10</v>
      </c>
      <c r="B11" s="1" t="s">
        <v>1326</v>
      </c>
      <c r="C11" s="2" t="s">
        <v>3486</v>
      </c>
      <c r="D11" t="s">
        <v>1783</v>
      </c>
    </row>
    <row r="12" spans="1:7" x14ac:dyDescent="0.2">
      <c r="A12">
        <v>11</v>
      </c>
      <c r="B12" s="1" t="s">
        <v>1161</v>
      </c>
      <c r="C12" s="2" t="s">
        <v>3487</v>
      </c>
      <c r="D12" t="s">
        <v>1774</v>
      </c>
    </row>
    <row r="13" spans="1:7" x14ac:dyDescent="0.2">
      <c r="A13">
        <v>12</v>
      </c>
      <c r="B13" s="1" t="s">
        <v>1237</v>
      </c>
      <c r="C13" s="2" t="s">
        <v>1784</v>
      </c>
      <c r="D13" t="s">
        <v>1785</v>
      </c>
    </row>
    <row r="14" spans="1:7" x14ac:dyDescent="0.2">
      <c r="A14">
        <v>13</v>
      </c>
      <c r="B14" s="1" t="s">
        <v>721</v>
      </c>
      <c r="C14" s="2" t="s">
        <v>1786</v>
      </c>
      <c r="D14" t="s">
        <v>1785</v>
      </c>
    </row>
    <row r="15" spans="1:7" x14ac:dyDescent="0.2">
      <c r="A15">
        <v>14</v>
      </c>
      <c r="B15" s="1" t="s">
        <v>1735</v>
      </c>
      <c r="C15" s="2" t="s">
        <v>1787</v>
      </c>
      <c r="D15" t="s">
        <v>1785</v>
      </c>
    </row>
    <row r="16" spans="1:7" x14ac:dyDescent="0.2">
      <c r="A16">
        <v>15</v>
      </c>
      <c r="B16" s="1" t="s">
        <v>1320</v>
      </c>
      <c r="C16" s="2" t="s">
        <v>3488</v>
      </c>
      <c r="D16" t="s">
        <v>1788</v>
      </c>
    </row>
    <row r="17" spans="1:4" x14ac:dyDescent="0.2">
      <c r="A17">
        <v>16</v>
      </c>
      <c r="B17" s="1" t="s">
        <v>1417</v>
      </c>
      <c r="C17" s="2" t="s">
        <v>1789</v>
      </c>
      <c r="D17" t="s">
        <v>1790</v>
      </c>
    </row>
    <row r="18" spans="1:4" x14ac:dyDescent="0.2">
      <c r="A18">
        <v>17</v>
      </c>
      <c r="B18" s="1" t="s">
        <v>984</v>
      </c>
      <c r="C18" s="2" t="s">
        <v>1791</v>
      </c>
      <c r="D18" t="s">
        <v>1792</v>
      </c>
    </row>
    <row r="19" spans="1:4" x14ac:dyDescent="0.2">
      <c r="A19">
        <v>18</v>
      </c>
      <c r="B19" s="1" t="s">
        <v>693</v>
      </c>
      <c r="C19" s="2" t="s">
        <v>1793</v>
      </c>
      <c r="D19" t="s">
        <v>1794</v>
      </c>
    </row>
    <row r="20" spans="1:4" x14ac:dyDescent="0.2">
      <c r="A20">
        <v>19</v>
      </c>
      <c r="B20" s="1" t="s">
        <v>1361</v>
      </c>
      <c r="C20" s="2" t="s">
        <v>1795</v>
      </c>
      <c r="D20" t="s">
        <v>1794</v>
      </c>
    </row>
    <row r="21" spans="1:4" x14ac:dyDescent="0.2">
      <c r="A21">
        <v>20</v>
      </c>
      <c r="B21" s="1" t="s">
        <v>865</v>
      </c>
      <c r="C21" s="2" t="s">
        <v>1796</v>
      </c>
      <c r="D21" t="s">
        <v>1794</v>
      </c>
    </row>
    <row r="22" spans="1:4" x14ac:dyDescent="0.2">
      <c r="A22">
        <v>21</v>
      </c>
      <c r="B22" s="1" t="s">
        <v>1270</v>
      </c>
      <c r="C22" s="2" t="s">
        <v>3489</v>
      </c>
      <c r="D22" t="s">
        <v>1797</v>
      </c>
    </row>
    <row r="23" spans="1:4" x14ac:dyDescent="0.2">
      <c r="A23">
        <v>22</v>
      </c>
      <c r="B23" s="1" t="s">
        <v>523</v>
      </c>
      <c r="C23" s="2" t="s">
        <v>1798</v>
      </c>
      <c r="D23" t="s">
        <v>1799</v>
      </c>
    </row>
    <row r="24" spans="1:4" x14ac:dyDescent="0.2">
      <c r="A24">
        <v>23</v>
      </c>
      <c r="B24" s="1" t="s">
        <v>36</v>
      </c>
      <c r="C24" s="2" t="s">
        <v>1800</v>
      </c>
      <c r="D24" t="s">
        <v>1799</v>
      </c>
    </row>
    <row r="25" spans="1:4" x14ac:dyDescent="0.2">
      <c r="A25">
        <v>24</v>
      </c>
      <c r="B25" s="1" t="s">
        <v>800</v>
      </c>
      <c r="C25" s="2" t="s">
        <v>1801</v>
      </c>
      <c r="D25" t="s">
        <v>1802</v>
      </c>
    </row>
    <row r="26" spans="1:4" x14ac:dyDescent="0.2">
      <c r="A26">
        <v>25</v>
      </c>
      <c r="B26" s="1" t="s">
        <v>401</v>
      </c>
      <c r="C26" s="2" t="s">
        <v>1803</v>
      </c>
      <c r="D26" t="s">
        <v>1802</v>
      </c>
    </row>
    <row r="27" spans="1:4" x14ac:dyDescent="0.2">
      <c r="A27">
        <v>26</v>
      </c>
      <c r="B27" s="1" t="s">
        <v>614</v>
      </c>
      <c r="C27" s="2" t="s">
        <v>1804</v>
      </c>
      <c r="D27" t="s">
        <v>1802</v>
      </c>
    </row>
    <row r="28" spans="1:4" x14ac:dyDescent="0.2">
      <c r="A28">
        <v>27</v>
      </c>
      <c r="B28" s="1" t="s">
        <v>1662</v>
      </c>
      <c r="C28" s="2" t="s">
        <v>3490</v>
      </c>
      <c r="D28" t="s">
        <v>1802</v>
      </c>
    </row>
    <row r="29" spans="1:4" x14ac:dyDescent="0.2">
      <c r="A29">
        <v>28</v>
      </c>
      <c r="B29" s="1" t="s">
        <v>694</v>
      </c>
      <c r="C29" s="2" t="s">
        <v>3491</v>
      </c>
      <c r="D29" t="s">
        <v>1805</v>
      </c>
    </row>
    <row r="30" spans="1:4" x14ac:dyDescent="0.2">
      <c r="A30">
        <v>29</v>
      </c>
      <c r="B30" s="1" t="s">
        <v>123</v>
      </c>
      <c r="C30" s="2" t="s">
        <v>3492</v>
      </c>
      <c r="D30" t="s">
        <v>1806</v>
      </c>
    </row>
    <row r="31" spans="1:4" x14ac:dyDescent="0.2">
      <c r="A31">
        <v>30</v>
      </c>
      <c r="B31" s="1" t="s">
        <v>939</v>
      </c>
      <c r="C31" s="2" t="s">
        <v>3493</v>
      </c>
      <c r="D31" t="s">
        <v>1807</v>
      </c>
    </row>
    <row r="32" spans="1:4" x14ac:dyDescent="0.2">
      <c r="A32">
        <v>31</v>
      </c>
      <c r="B32" s="1" t="s">
        <v>1249</v>
      </c>
      <c r="C32" s="2" t="s">
        <v>3494</v>
      </c>
      <c r="D32" t="s">
        <v>1807</v>
      </c>
    </row>
    <row r="33" spans="1:4" x14ac:dyDescent="0.2">
      <c r="A33">
        <v>32</v>
      </c>
      <c r="B33" s="1" t="s">
        <v>1480</v>
      </c>
      <c r="C33" s="2" t="s">
        <v>3495</v>
      </c>
      <c r="D33" t="s">
        <v>1807</v>
      </c>
    </row>
    <row r="34" spans="1:4" x14ac:dyDescent="0.2">
      <c r="A34">
        <v>33</v>
      </c>
      <c r="B34" s="1" t="s">
        <v>8</v>
      </c>
      <c r="C34" s="2" t="s">
        <v>3496</v>
      </c>
      <c r="D34" t="s">
        <v>1807</v>
      </c>
    </row>
    <row r="35" spans="1:4" x14ac:dyDescent="0.2">
      <c r="A35">
        <v>34</v>
      </c>
      <c r="B35" s="1" t="s">
        <v>1649</v>
      </c>
      <c r="C35" s="2" t="s">
        <v>3497</v>
      </c>
      <c r="D35" t="s">
        <v>1807</v>
      </c>
    </row>
    <row r="36" spans="1:4" x14ac:dyDescent="0.2">
      <c r="A36">
        <v>35</v>
      </c>
      <c r="B36" s="1" t="s">
        <v>359</v>
      </c>
      <c r="C36" s="2" t="s">
        <v>3498</v>
      </c>
      <c r="D36" t="s">
        <v>1807</v>
      </c>
    </row>
    <row r="37" spans="1:4" x14ac:dyDescent="0.2">
      <c r="A37">
        <v>36</v>
      </c>
      <c r="B37" s="1" t="s">
        <v>1677</v>
      </c>
      <c r="C37" s="2" t="s">
        <v>3499</v>
      </c>
      <c r="D37" t="s">
        <v>1807</v>
      </c>
    </row>
    <row r="38" spans="1:4" x14ac:dyDescent="0.2">
      <c r="A38">
        <v>37</v>
      </c>
      <c r="B38" s="1" t="s">
        <v>947</v>
      </c>
      <c r="C38" s="2" t="s">
        <v>3500</v>
      </c>
      <c r="D38" t="s">
        <v>1807</v>
      </c>
    </row>
    <row r="39" spans="1:4" x14ac:dyDescent="0.2">
      <c r="A39">
        <v>38</v>
      </c>
      <c r="B39" s="1" t="s">
        <v>662</v>
      </c>
      <c r="C39" s="2" t="s">
        <v>3501</v>
      </c>
      <c r="D39" t="s">
        <v>1807</v>
      </c>
    </row>
    <row r="40" spans="1:4" x14ac:dyDescent="0.2">
      <c r="A40">
        <v>39</v>
      </c>
      <c r="B40" s="1" t="s">
        <v>595</v>
      </c>
      <c r="C40" s="2" t="s">
        <v>3502</v>
      </c>
      <c r="D40" t="s">
        <v>1807</v>
      </c>
    </row>
    <row r="41" spans="1:4" x14ac:dyDescent="0.2">
      <c r="A41">
        <v>40</v>
      </c>
      <c r="B41" s="1" t="s">
        <v>1660</v>
      </c>
      <c r="C41" s="2" t="s">
        <v>3503</v>
      </c>
      <c r="D41" t="s">
        <v>1808</v>
      </c>
    </row>
    <row r="42" spans="1:4" x14ac:dyDescent="0.2">
      <c r="A42">
        <v>41</v>
      </c>
      <c r="B42" s="1" t="s">
        <v>1528</v>
      </c>
      <c r="C42" s="2" t="s">
        <v>3504</v>
      </c>
      <c r="D42" t="s">
        <v>1808</v>
      </c>
    </row>
    <row r="43" spans="1:4" x14ac:dyDescent="0.2">
      <c r="A43">
        <v>42</v>
      </c>
      <c r="B43" s="1" t="s">
        <v>27</v>
      </c>
      <c r="C43" s="2" t="s">
        <v>3505</v>
      </c>
      <c r="D43" t="s">
        <v>1808</v>
      </c>
    </row>
    <row r="44" spans="1:4" x14ac:dyDescent="0.2">
      <c r="A44">
        <v>43</v>
      </c>
      <c r="B44" s="1" t="s">
        <v>1726</v>
      </c>
      <c r="C44" s="2" t="s">
        <v>3506</v>
      </c>
      <c r="D44" t="s">
        <v>1808</v>
      </c>
    </row>
    <row r="45" spans="1:4" x14ac:dyDescent="0.2">
      <c r="A45">
        <v>44</v>
      </c>
      <c r="B45" s="1" t="s">
        <v>974</v>
      </c>
      <c r="C45" s="2" t="s">
        <v>3507</v>
      </c>
      <c r="D45" t="s">
        <v>1807</v>
      </c>
    </row>
    <row r="46" spans="1:4" x14ac:dyDescent="0.2">
      <c r="A46">
        <v>45</v>
      </c>
      <c r="B46" s="1" t="s">
        <v>1149</v>
      </c>
      <c r="C46" s="2" t="s">
        <v>3508</v>
      </c>
      <c r="D46" t="s">
        <v>1809</v>
      </c>
    </row>
    <row r="47" spans="1:4" x14ac:dyDescent="0.2">
      <c r="A47">
        <v>46</v>
      </c>
      <c r="B47" s="1" t="s">
        <v>771</v>
      </c>
      <c r="C47" s="2" t="s">
        <v>3509</v>
      </c>
      <c r="D47" t="s">
        <v>1802</v>
      </c>
    </row>
    <row r="48" spans="1:4" x14ac:dyDescent="0.2">
      <c r="A48">
        <v>47</v>
      </c>
      <c r="B48" s="1" t="s">
        <v>1387</v>
      </c>
      <c r="C48" s="2" t="s">
        <v>3510</v>
      </c>
      <c r="D48" t="s">
        <v>1810</v>
      </c>
    </row>
    <row r="49" spans="1:4" x14ac:dyDescent="0.2">
      <c r="A49">
        <v>48</v>
      </c>
      <c r="B49" s="1" t="s">
        <v>597</v>
      </c>
      <c r="C49" s="2" t="s">
        <v>1811</v>
      </c>
      <c r="D49" t="s">
        <v>1812</v>
      </c>
    </row>
    <row r="50" spans="1:4" x14ac:dyDescent="0.2">
      <c r="A50">
        <v>49</v>
      </c>
      <c r="B50" s="1" t="s">
        <v>320</v>
      </c>
      <c r="C50" s="2" t="s">
        <v>1813</v>
      </c>
      <c r="D50" t="s">
        <v>1814</v>
      </c>
    </row>
    <row r="51" spans="1:4" x14ac:dyDescent="0.2">
      <c r="A51">
        <v>50</v>
      </c>
      <c r="B51" s="1" t="s">
        <v>799</v>
      </c>
      <c r="C51" s="2" t="s">
        <v>1815</v>
      </c>
      <c r="D51" t="s">
        <v>1816</v>
      </c>
    </row>
    <row r="52" spans="1:4" x14ac:dyDescent="0.2">
      <c r="A52">
        <v>51</v>
      </c>
      <c r="B52" s="1" t="s">
        <v>911</v>
      </c>
      <c r="C52" s="2" t="s">
        <v>1817</v>
      </c>
      <c r="D52" t="s">
        <v>1818</v>
      </c>
    </row>
    <row r="53" spans="1:4" x14ac:dyDescent="0.2">
      <c r="A53">
        <v>52</v>
      </c>
      <c r="B53" s="1" t="s">
        <v>113</v>
      </c>
      <c r="C53" s="2" t="s">
        <v>1819</v>
      </c>
      <c r="D53" t="s">
        <v>1820</v>
      </c>
    </row>
    <row r="54" spans="1:4" x14ac:dyDescent="0.2">
      <c r="A54">
        <v>53</v>
      </c>
      <c r="B54" s="1" t="s">
        <v>1479</v>
      </c>
      <c r="C54" s="2" t="s">
        <v>1821</v>
      </c>
      <c r="D54" t="s">
        <v>1822</v>
      </c>
    </row>
    <row r="55" spans="1:4" x14ac:dyDescent="0.2">
      <c r="A55">
        <v>54</v>
      </c>
      <c r="B55" s="1" t="s">
        <v>1081</v>
      </c>
      <c r="C55" s="2" t="s">
        <v>1823</v>
      </c>
      <c r="D55" t="s">
        <v>1824</v>
      </c>
    </row>
    <row r="56" spans="1:4" x14ac:dyDescent="0.2">
      <c r="A56">
        <v>55</v>
      </c>
      <c r="B56" s="1" t="s">
        <v>774</v>
      </c>
      <c r="C56" s="2" t="s">
        <v>1825</v>
      </c>
      <c r="D56" t="s">
        <v>1826</v>
      </c>
    </row>
    <row r="57" spans="1:4" x14ac:dyDescent="0.2">
      <c r="A57">
        <v>56</v>
      </c>
      <c r="B57" s="1" t="s">
        <v>874</v>
      </c>
      <c r="C57" s="2" t="s">
        <v>1827</v>
      </c>
      <c r="D57" t="s">
        <v>1828</v>
      </c>
    </row>
    <row r="58" spans="1:4" x14ac:dyDescent="0.2">
      <c r="A58">
        <v>57</v>
      </c>
      <c r="B58" s="1" t="s">
        <v>1727</v>
      </c>
      <c r="C58" s="2" t="s">
        <v>1829</v>
      </c>
      <c r="D58" t="s">
        <v>1830</v>
      </c>
    </row>
    <row r="59" spans="1:4" x14ac:dyDescent="0.2">
      <c r="A59">
        <v>58</v>
      </c>
      <c r="B59" s="1" t="s">
        <v>1192</v>
      </c>
      <c r="C59" s="2" t="s">
        <v>1831</v>
      </c>
      <c r="D59" t="s">
        <v>1832</v>
      </c>
    </row>
    <row r="60" spans="1:4" x14ac:dyDescent="0.2">
      <c r="A60">
        <v>59</v>
      </c>
      <c r="B60" s="1" t="s">
        <v>852</v>
      </c>
      <c r="C60" s="2" t="s">
        <v>1833</v>
      </c>
      <c r="D60" t="s">
        <v>1834</v>
      </c>
    </row>
    <row r="61" spans="1:4" x14ac:dyDescent="0.2">
      <c r="A61">
        <v>60</v>
      </c>
      <c r="B61" s="1" t="s">
        <v>679</v>
      </c>
      <c r="C61" s="2" t="s">
        <v>1835</v>
      </c>
      <c r="D61" t="s">
        <v>1836</v>
      </c>
    </row>
    <row r="62" spans="1:4" x14ac:dyDescent="0.2">
      <c r="A62">
        <v>61</v>
      </c>
      <c r="B62" s="1" t="s">
        <v>229</v>
      </c>
      <c r="C62" s="2" t="s">
        <v>1837</v>
      </c>
      <c r="D62" t="s">
        <v>1838</v>
      </c>
    </row>
    <row r="63" spans="1:4" x14ac:dyDescent="0.2">
      <c r="A63">
        <v>62</v>
      </c>
      <c r="B63" s="1" t="s">
        <v>1046</v>
      </c>
      <c r="C63" s="2" t="s">
        <v>1839</v>
      </c>
      <c r="D63" t="s">
        <v>1840</v>
      </c>
    </row>
    <row r="64" spans="1:4" x14ac:dyDescent="0.2">
      <c r="A64">
        <v>63</v>
      </c>
      <c r="B64" s="1" t="s">
        <v>1513</v>
      </c>
      <c r="C64" s="2" t="s">
        <v>4107</v>
      </c>
      <c r="D64" t="s">
        <v>1838</v>
      </c>
    </row>
    <row r="65" spans="1:4" x14ac:dyDescent="0.2">
      <c r="A65">
        <v>64</v>
      </c>
      <c r="B65" s="1" t="s">
        <v>1505</v>
      </c>
      <c r="C65" s="2" t="s">
        <v>4108</v>
      </c>
      <c r="D65" t="s">
        <v>1838</v>
      </c>
    </row>
    <row r="66" spans="1:4" x14ac:dyDescent="0.2">
      <c r="A66">
        <v>65</v>
      </c>
      <c r="B66" s="1" t="s">
        <v>1106</v>
      </c>
      <c r="C66" s="2" t="s">
        <v>1841</v>
      </c>
      <c r="D66" t="s">
        <v>1842</v>
      </c>
    </row>
    <row r="67" spans="1:4" x14ac:dyDescent="0.2">
      <c r="A67">
        <v>66</v>
      </c>
      <c r="B67" s="1" t="s">
        <v>1444</v>
      </c>
      <c r="C67" s="2" t="s">
        <v>1843</v>
      </c>
      <c r="D67" t="s">
        <v>1782</v>
      </c>
    </row>
    <row r="68" spans="1:4" x14ac:dyDescent="0.2">
      <c r="A68">
        <v>67</v>
      </c>
      <c r="B68" s="1" t="s">
        <v>1075</v>
      </c>
      <c r="C68" s="2" t="s">
        <v>1844</v>
      </c>
      <c r="D68" t="s">
        <v>1845</v>
      </c>
    </row>
    <row r="69" spans="1:4" x14ac:dyDescent="0.2">
      <c r="A69">
        <v>68</v>
      </c>
      <c r="B69" s="1" t="s">
        <v>1355</v>
      </c>
      <c r="C69" s="2" t="s">
        <v>1846</v>
      </c>
      <c r="D69" t="s">
        <v>1847</v>
      </c>
    </row>
    <row r="70" spans="1:4" x14ac:dyDescent="0.2">
      <c r="A70">
        <v>69</v>
      </c>
      <c r="B70" s="1" t="s">
        <v>691</v>
      </c>
      <c r="C70" s="2" t="s">
        <v>4109</v>
      </c>
      <c r="D70" t="s">
        <v>1848</v>
      </c>
    </row>
    <row r="71" spans="1:4" x14ac:dyDescent="0.2">
      <c r="A71">
        <v>70</v>
      </c>
      <c r="B71" s="1" t="s">
        <v>1001</v>
      </c>
      <c r="C71" s="2" t="s">
        <v>4110</v>
      </c>
      <c r="D71" t="s">
        <v>1849</v>
      </c>
    </row>
    <row r="72" spans="1:4" x14ac:dyDescent="0.2">
      <c r="A72">
        <v>71</v>
      </c>
      <c r="B72" s="1" t="s">
        <v>226</v>
      </c>
      <c r="C72" s="2" t="s">
        <v>1850</v>
      </c>
      <c r="D72" t="s">
        <v>1808</v>
      </c>
    </row>
    <row r="73" spans="1:4" x14ac:dyDescent="0.2">
      <c r="A73">
        <v>72</v>
      </c>
      <c r="B73" s="1" t="s">
        <v>490</v>
      </c>
      <c r="C73" s="2" t="s">
        <v>1851</v>
      </c>
      <c r="D73" t="s">
        <v>1852</v>
      </c>
    </row>
    <row r="74" spans="1:4" x14ac:dyDescent="0.2">
      <c r="A74">
        <v>73</v>
      </c>
      <c r="B74" s="1" t="s">
        <v>699</v>
      </c>
      <c r="C74" s="2" t="s">
        <v>1853</v>
      </c>
      <c r="D74" t="s">
        <v>1772</v>
      </c>
    </row>
    <row r="75" spans="1:4" x14ac:dyDescent="0.2">
      <c r="A75">
        <v>74</v>
      </c>
      <c r="B75" s="1" t="s">
        <v>1356</v>
      </c>
      <c r="C75" s="2" t="s">
        <v>1854</v>
      </c>
      <c r="D75" t="s">
        <v>1782</v>
      </c>
    </row>
    <row r="76" spans="1:4" x14ac:dyDescent="0.2">
      <c r="A76">
        <v>75</v>
      </c>
      <c r="B76" s="1" t="s">
        <v>45</v>
      </c>
      <c r="C76" s="2" t="s">
        <v>1855</v>
      </c>
      <c r="D76" t="s">
        <v>1856</v>
      </c>
    </row>
    <row r="77" spans="1:4" x14ac:dyDescent="0.2">
      <c r="A77">
        <v>76</v>
      </c>
      <c r="B77" s="1" t="s">
        <v>210</v>
      </c>
      <c r="C77" s="2" t="s">
        <v>1857</v>
      </c>
      <c r="D77" t="s">
        <v>1828</v>
      </c>
    </row>
    <row r="78" spans="1:4" x14ac:dyDescent="0.2">
      <c r="A78">
        <v>77</v>
      </c>
      <c r="B78" s="1" t="s">
        <v>802</v>
      </c>
      <c r="C78" s="2" t="s">
        <v>1858</v>
      </c>
      <c r="D78" t="s">
        <v>1859</v>
      </c>
    </row>
    <row r="79" spans="1:4" x14ac:dyDescent="0.2">
      <c r="A79">
        <v>78</v>
      </c>
      <c r="B79" s="1" t="s">
        <v>1225</v>
      </c>
      <c r="C79" s="2" t="s">
        <v>1860</v>
      </c>
      <c r="D79" t="s">
        <v>1774</v>
      </c>
    </row>
    <row r="80" spans="1:4" x14ac:dyDescent="0.2">
      <c r="A80">
        <v>79</v>
      </c>
      <c r="B80" s="1" t="s">
        <v>641</v>
      </c>
      <c r="C80" s="2" t="s">
        <v>1861</v>
      </c>
      <c r="D80" t="s">
        <v>1774</v>
      </c>
    </row>
    <row r="81" spans="1:4" x14ac:dyDescent="0.2">
      <c r="A81">
        <v>80</v>
      </c>
      <c r="B81" s="1" t="s">
        <v>762</v>
      </c>
      <c r="C81" s="2" t="s">
        <v>1862</v>
      </c>
      <c r="D81" t="s">
        <v>1863</v>
      </c>
    </row>
    <row r="82" spans="1:4" x14ac:dyDescent="0.2">
      <c r="A82">
        <v>81</v>
      </c>
      <c r="B82" s="1" t="s">
        <v>956</v>
      </c>
      <c r="C82" s="2" t="s">
        <v>1864</v>
      </c>
      <c r="D82" t="s">
        <v>1865</v>
      </c>
    </row>
    <row r="83" spans="1:4" x14ac:dyDescent="0.2">
      <c r="A83">
        <v>82</v>
      </c>
      <c r="B83" s="1" t="s">
        <v>783</v>
      </c>
      <c r="C83" s="2" t="s">
        <v>1866</v>
      </c>
      <c r="D83" t="s">
        <v>1865</v>
      </c>
    </row>
    <row r="84" spans="1:4" x14ac:dyDescent="0.2">
      <c r="A84">
        <v>83</v>
      </c>
      <c r="B84" s="1" t="s">
        <v>890</v>
      </c>
      <c r="C84" s="2" t="s">
        <v>1867</v>
      </c>
      <c r="D84" t="s">
        <v>1868</v>
      </c>
    </row>
    <row r="85" spans="1:4" x14ac:dyDescent="0.2">
      <c r="A85">
        <v>84</v>
      </c>
      <c r="B85" s="1" t="s">
        <v>380</v>
      </c>
      <c r="C85" s="2" t="s">
        <v>1869</v>
      </c>
      <c r="D85" t="s">
        <v>1870</v>
      </c>
    </row>
    <row r="86" spans="1:4" x14ac:dyDescent="0.2">
      <c r="A86">
        <v>85</v>
      </c>
      <c r="B86" s="1" t="s">
        <v>533</v>
      </c>
      <c r="C86" s="2" t="s">
        <v>1871</v>
      </c>
      <c r="D86" t="s">
        <v>1872</v>
      </c>
    </row>
    <row r="87" spans="1:4" x14ac:dyDescent="0.2">
      <c r="A87">
        <v>86</v>
      </c>
      <c r="B87" s="1" t="s">
        <v>1170</v>
      </c>
      <c r="C87" s="2" t="s">
        <v>1873</v>
      </c>
      <c r="D87" t="s">
        <v>1874</v>
      </c>
    </row>
    <row r="88" spans="1:4" x14ac:dyDescent="0.2">
      <c r="A88">
        <v>87</v>
      </c>
      <c r="B88" s="1" t="s">
        <v>756</v>
      </c>
      <c r="C88" s="2" t="s">
        <v>4111</v>
      </c>
      <c r="D88" t="s">
        <v>1875</v>
      </c>
    </row>
    <row r="89" spans="1:4" x14ac:dyDescent="0.2">
      <c r="A89">
        <v>88</v>
      </c>
      <c r="B89" s="1" t="s">
        <v>1420</v>
      </c>
      <c r="C89" s="2" t="s">
        <v>1876</v>
      </c>
      <c r="D89" t="s">
        <v>1877</v>
      </c>
    </row>
    <row r="90" spans="1:4" x14ac:dyDescent="0.2">
      <c r="A90">
        <v>89</v>
      </c>
      <c r="B90" s="1" t="s">
        <v>1663</v>
      </c>
      <c r="C90" s="2" t="s">
        <v>1878</v>
      </c>
      <c r="D90" t="s">
        <v>1877</v>
      </c>
    </row>
    <row r="91" spans="1:4" x14ac:dyDescent="0.2">
      <c r="A91">
        <v>90</v>
      </c>
      <c r="B91" s="1" t="s">
        <v>1220</v>
      </c>
      <c r="C91" s="2" t="s">
        <v>1879</v>
      </c>
      <c r="D91" t="s">
        <v>1877</v>
      </c>
    </row>
    <row r="92" spans="1:4" x14ac:dyDescent="0.2">
      <c r="A92">
        <v>91</v>
      </c>
      <c r="B92" s="1" t="s">
        <v>1483</v>
      </c>
      <c r="C92" s="2" t="s">
        <v>1880</v>
      </c>
      <c r="D92" t="s">
        <v>1785</v>
      </c>
    </row>
    <row r="93" spans="1:4" x14ac:dyDescent="0.2">
      <c r="A93">
        <v>92</v>
      </c>
      <c r="B93" s="1" t="s">
        <v>979</v>
      </c>
      <c r="C93" s="2" t="s">
        <v>1881</v>
      </c>
      <c r="D93" t="s">
        <v>1882</v>
      </c>
    </row>
    <row r="94" spans="1:4" x14ac:dyDescent="0.2">
      <c r="A94">
        <v>93</v>
      </c>
      <c r="B94" s="1" t="s">
        <v>571</v>
      </c>
      <c r="C94" s="2" t="s">
        <v>1883</v>
      </c>
      <c r="D94" t="s">
        <v>1882</v>
      </c>
    </row>
    <row r="95" spans="1:4" x14ac:dyDescent="0.2">
      <c r="A95">
        <v>94</v>
      </c>
      <c r="B95" s="1" t="s">
        <v>556</v>
      </c>
      <c r="C95" s="2" t="s">
        <v>1884</v>
      </c>
      <c r="D95" t="s">
        <v>1882</v>
      </c>
    </row>
    <row r="96" spans="1:4" x14ac:dyDescent="0.2">
      <c r="A96">
        <v>95</v>
      </c>
      <c r="B96" s="1" t="s">
        <v>1407</v>
      </c>
      <c r="C96" s="2" t="s">
        <v>1885</v>
      </c>
      <c r="D96" t="s">
        <v>1785</v>
      </c>
    </row>
    <row r="97" spans="1:6" x14ac:dyDescent="0.2">
      <c r="A97">
        <v>96</v>
      </c>
      <c r="B97" s="1" t="s">
        <v>67</v>
      </c>
      <c r="C97" s="2" t="s">
        <v>1886</v>
      </c>
      <c r="D97" t="s">
        <v>1785</v>
      </c>
    </row>
    <row r="98" spans="1:6" x14ac:dyDescent="0.2">
      <c r="A98">
        <v>97</v>
      </c>
      <c r="B98" s="1" t="s">
        <v>1211</v>
      </c>
      <c r="C98" s="2" t="s">
        <v>1887</v>
      </c>
      <c r="D98" t="s">
        <v>1785</v>
      </c>
    </row>
    <row r="99" spans="1:6" x14ac:dyDescent="0.2">
      <c r="A99">
        <v>98</v>
      </c>
      <c r="B99" s="1" t="s">
        <v>817</v>
      </c>
      <c r="C99" s="2" t="s">
        <v>1888</v>
      </c>
      <c r="D99" t="s">
        <v>1785</v>
      </c>
    </row>
    <row r="100" spans="1:6" x14ac:dyDescent="0.2">
      <c r="A100">
        <v>99</v>
      </c>
      <c r="B100" s="1" t="s">
        <v>328</v>
      </c>
      <c r="C100" s="2" t="s">
        <v>1889</v>
      </c>
      <c r="D100" t="s">
        <v>1785</v>
      </c>
    </row>
    <row r="101" spans="1:6" x14ac:dyDescent="0.2">
      <c r="A101">
        <v>100</v>
      </c>
      <c r="B101" s="1" t="s">
        <v>1063</v>
      </c>
      <c r="C101" s="2" t="s">
        <v>1890</v>
      </c>
      <c r="D101" t="s">
        <v>1785</v>
      </c>
    </row>
    <row r="102" spans="1:6" x14ac:dyDescent="0.2">
      <c r="A102">
        <v>101</v>
      </c>
      <c r="B102" s="1" t="s">
        <v>840</v>
      </c>
      <c r="C102" s="2" t="s">
        <v>1891</v>
      </c>
      <c r="D102" t="s">
        <v>1785</v>
      </c>
    </row>
    <row r="103" spans="1:6" x14ac:dyDescent="0.2">
      <c r="A103">
        <v>102</v>
      </c>
      <c r="B103" s="1" t="s">
        <v>918</v>
      </c>
      <c r="C103" s="2" t="s">
        <v>1892</v>
      </c>
      <c r="D103" t="s">
        <v>1785</v>
      </c>
    </row>
    <row r="104" spans="1:6" x14ac:dyDescent="0.2">
      <c r="A104">
        <v>103</v>
      </c>
      <c r="B104" s="1" t="s">
        <v>798</v>
      </c>
      <c r="C104" s="2" t="s">
        <v>1893</v>
      </c>
      <c r="D104" t="s">
        <v>1785</v>
      </c>
    </row>
    <row r="105" spans="1:6" x14ac:dyDescent="0.2">
      <c r="A105">
        <v>104</v>
      </c>
      <c r="B105" s="1" t="s">
        <v>1502</v>
      </c>
      <c r="C105" s="2" t="s">
        <v>1894</v>
      </c>
      <c r="D105" t="s">
        <v>1785</v>
      </c>
    </row>
    <row r="106" spans="1:6" x14ac:dyDescent="0.2">
      <c r="A106">
        <v>105</v>
      </c>
      <c r="B106" s="1" t="s">
        <v>272</v>
      </c>
      <c r="C106" s="2" t="s">
        <v>1895</v>
      </c>
      <c r="D106" t="s">
        <v>1785</v>
      </c>
    </row>
    <row r="107" spans="1:6" x14ac:dyDescent="0.2">
      <c r="A107">
        <v>106</v>
      </c>
      <c r="B107" s="1" t="s">
        <v>568</v>
      </c>
      <c r="C107" s="2" t="s">
        <v>1896</v>
      </c>
      <c r="D107" t="s">
        <v>1785</v>
      </c>
    </row>
    <row r="108" spans="1:6" x14ac:dyDescent="0.2">
      <c r="A108">
        <v>107</v>
      </c>
      <c r="B108" s="1" t="s">
        <v>1235</v>
      </c>
      <c r="C108" s="2" t="s">
        <v>1897</v>
      </c>
      <c r="D108" t="s">
        <v>1785</v>
      </c>
    </row>
    <row r="109" spans="1:6" x14ac:dyDescent="0.2">
      <c r="A109">
        <v>108</v>
      </c>
      <c r="B109" s="1" t="s">
        <v>1746</v>
      </c>
      <c r="C109" s="2" t="s">
        <v>1898</v>
      </c>
      <c r="D109" t="s">
        <v>1785</v>
      </c>
    </row>
    <row r="110" spans="1:6" x14ac:dyDescent="0.2">
      <c r="A110">
        <v>109</v>
      </c>
      <c r="B110" s="1" t="s">
        <v>1597</v>
      </c>
      <c r="C110" s="2" t="s">
        <v>1899</v>
      </c>
      <c r="D110" t="s">
        <v>1785</v>
      </c>
      <c r="F110" s="1"/>
    </row>
    <row r="111" spans="1:6" x14ac:dyDescent="0.2">
      <c r="A111">
        <v>110</v>
      </c>
      <c r="B111" s="1" t="s">
        <v>1338</v>
      </c>
      <c r="C111" s="2" t="s">
        <v>1900</v>
      </c>
      <c r="D111" t="s">
        <v>1785</v>
      </c>
      <c r="F111" s="1"/>
    </row>
    <row r="112" spans="1:6" x14ac:dyDescent="0.2">
      <c r="A112">
        <v>111</v>
      </c>
      <c r="B112" s="1" t="s">
        <v>736</v>
      </c>
      <c r="C112" s="2" t="s">
        <v>1901</v>
      </c>
      <c r="D112" t="s">
        <v>1785</v>
      </c>
      <c r="F112" s="1"/>
    </row>
    <row r="113" spans="1:6" x14ac:dyDescent="0.2">
      <c r="A113">
        <v>112</v>
      </c>
      <c r="B113" s="1" t="s">
        <v>406</v>
      </c>
      <c r="C113" s="2" t="s">
        <v>1902</v>
      </c>
      <c r="D113" t="s">
        <v>1785</v>
      </c>
      <c r="F113" s="1"/>
    </row>
    <row r="114" spans="1:6" x14ac:dyDescent="0.2">
      <c r="A114">
        <v>113</v>
      </c>
      <c r="B114" s="1" t="s">
        <v>1434</v>
      </c>
      <c r="C114" s="2" t="s">
        <v>1903</v>
      </c>
      <c r="D114" t="s">
        <v>1785</v>
      </c>
      <c r="F114" s="1"/>
    </row>
    <row r="115" spans="1:6" x14ac:dyDescent="0.2">
      <c r="A115">
        <v>114</v>
      </c>
      <c r="B115" s="1" t="s">
        <v>665</v>
      </c>
      <c r="C115" s="2" t="s">
        <v>1904</v>
      </c>
      <c r="D115" t="s">
        <v>1785</v>
      </c>
      <c r="F115" s="1"/>
    </row>
    <row r="116" spans="1:6" x14ac:dyDescent="0.2">
      <c r="A116">
        <v>115</v>
      </c>
      <c r="B116" s="1" t="s">
        <v>901</v>
      </c>
      <c r="C116" s="2" t="s">
        <v>1905</v>
      </c>
      <c r="D116" t="s">
        <v>1785</v>
      </c>
      <c r="F116" s="1"/>
    </row>
    <row r="117" spans="1:6" x14ac:dyDescent="0.2">
      <c r="A117">
        <v>116</v>
      </c>
      <c r="B117" s="1" t="s">
        <v>1227</v>
      </c>
      <c r="C117" s="2" t="s">
        <v>1906</v>
      </c>
      <c r="D117" t="s">
        <v>1785</v>
      </c>
      <c r="F117" s="1"/>
    </row>
    <row r="118" spans="1:6" x14ac:dyDescent="0.2">
      <c r="A118">
        <v>117</v>
      </c>
      <c r="B118" s="1" t="s">
        <v>1343</v>
      </c>
      <c r="C118" s="2" t="s">
        <v>1907</v>
      </c>
      <c r="D118" t="s">
        <v>1785</v>
      </c>
      <c r="F118" s="1"/>
    </row>
    <row r="119" spans="1:6" x14ac:dyDescent="0.2">
      <c r="A119">
        <v>118</v>
      </c>
      <c r="B119" s="1" t="s">
        <v>1300</v>
      </c>
      <c r="C119" s="2" t="s">
        <v>1908</v>
      </c>
      <c r="D119" t="s">
        <v>1785</v>
      </c>
      <c r="F119" s="1"/>
    </row>
    <row r="120" spans="1:6" x14ac:dyDescent="0.2">
      <c r="A120">
        <v>119</v>
      </c>
      <c r="B120" s="1" t="s">
        <v>946</v>
      </c>
      <c r="C120" s="2" t="s">
        <v>1909</v>
      </c>
      <c r="D120" t="s">
        <v>1785</v>
      </c>
      <c r="F120" s="1"/>
    </row>
    <row r="121" spans="1:6" x14ac:dyDescent="0.2">
      <c r="A121">
        <v>120</v>
      </c>
      <c r="B121" s="1" t="s">
        <v>1654</v>
      </c>
      <c r="C121" s="2" t="s">
        <v>1910</v>
      </c>
      <c r="D121" t="s">
        <v>1785</v>
      </c>
      <c r="F121" s="1"/>
    </row>
    <row r="122" spans="1:6" x14ac:dyDescent="0.2">
      <c r="A122">
        <v>121</v>
      </c>
      <c r="B122" s="1" t="s">
        <v>1283</v>
      </c>
      <c r="C122" s="2" t="s">
        <v>1911</v>
      </c>
      <c r="D122" t="s">
        <v>1912</v>
      </c>
      <c r="F122" s="1"/>
    </row>
    <row r="123" spans="1:6" x14ac:dyDescent="0.2">
      <c r="A123">
        <v>122</v>
      </c>
      <c r="B123" s="1" t="s">
        <v>429</v>
      </c>
      <c r="C123" s="2" t="s">
        <v>1913</v>
      </c>
      <c r="D123" t="s">
        <v>1914</v>
      </c>
      <c r="F123" s="1"/>
    </row>
    <row r="124" spans="1:6" x14ac:dyDescent="0.2">
      <c r="A124">
        <v>123</v>
      </c>
      <c r="B124" s="1" t="s">
        <v>1350</v>
      </c>
      <c r="C124" s="2" t="s">
        <v>1915</v>
      </c>
      <c r="D124" t="s">
        <v>1916</v>
      </c>
      <c r="F124" s="1"/>
    </row>
    <row r="125" spans="1:6" x14ac:dyDescent="0.2">
      <c r="A125">
        <v>124</v>
      </c>
      <c r="B125" s="1" t="s">
        <v>247</v>
      </c>
      <c r="C125" s="2" t="s">
        <v>1917</v>
      </c>
      <c r="D125" t="s">
        <v>1918</v>
      </c>
      <c r="F125" s="1"/>
    </row>
    <row r="126" spans="1:6" x14ac:dyDescent="0.2">
      <c r="A126">
        <v>125</v>
      </c>
      <c r="B126" s="1" t="s">
        <v>186</v>
      </c>
      <c r="C126" s="2" t="s">
        <v>1919</v>
      </c>
      <c r="D126" t="s">
        <v>1918</v>
      </c>
      <c r="F126" s="1"/>
    </row>
    <row r="127" spans="1:6" x14ac:dyDescent="0.2">
      <c r="A127">
        <v>126</v>
      </c>
      <c r="B127" s="1" t="s">
        <v>631</v>
      </c>
      <c r="C127" s="2" t="s">
        <v>1920</v>
      </c>
      <c r="D127" t="s">
        <v>1921</v>
      </c>
      <c r="F127" s="1"/>
    </row>
    <row r="128" spans="1:6" x14ac:dyDescent="0.2">
      <c r="A128">
        <v>127</v>
      </c>
      <c r="B128" s="1" t="s">
        <v>1311</v>
      </c>
      <c r="C128" s="2" t="s">
        <v>1922</v>
      </c>
      <c r="D128" t="s">
        <v>1923</v>
      </c>
      <c r="F128" s="1"/>
    </row>
    <row r="129" spans="1:6" x14ac:dyDescent="0.2">
      <c r="A129">
        <v>128</v>
      </c>
      <c r="B129" s="1" t="s">
        <v>170</v>
      </c>
      <c r="C129" s="2" t="s">
        <v>1924</v>
      </c>
      <c r="D129" t="s">
        <v>1877</v>
      </c>
      <c r="F129" s="1"/>
    </row>
    <row r="130" spans="1:6" x14ac:dyDescent="0.2">
      <c r="A130">
        <v>129</v>
      </c>
      <c r="B130" s="1" t="s">
        <v>415</v>
      </c>
      <c r="C130" s="2" t="s">
        <v>1925</v>
      </c>
      <c r="D130" t="s">
        <v>1926</v>
      </c>
      <c r="F130" s="1"/>
    </row>
    <row r="131" spans="1:6" x14ac:dyDescent="0.2">
      <c r="A131">
        <v>130</v>
      </c>
      <c r="B131" s="1" t="s">
        <v>637</v>
      </c>
      <c r="C131" s="2" t="s">
        <v>1927</v>
      </c>
      <c r="D131" t="s">
        <v>1928</v>
      </c>
      <c r="F131" s="1"/>
    </row>
    <row r="132" spans="1:6" x14ac:dyDescent="0.2">
      <c r="A132">
        <v>131</v>
      </c>
      <c r="B132" s="1" t="s">
        <v>411</v>
      </c>
      <c r="C132" s="2" t="s">
        <v>1929</v>
      </c>
      <c r="D132" t="s">
        <v>1930</v>
      </c>
      <c r="F132" s="1"/>
    </row>
    <row r="133" spans="1:6" x14ac:dyDescent="0.2">
      <c r="A133">
        <v>132</v>
      </c>
      <c r="B133" s="1" t="s">
        <v>553</v>
      </c>
      <c r="C133" s="2" t="s">
        <v>1931</v>
      </c>
      <c r="D133" t="s">
        <v>1930</v>
      </c>
      <c r="F133" s="1"/>
    </row>
    <row r="134" spans="1:6" x14ac:dyDescent="0.2">
      <c r="A134">
        <v>133</v>
      </c>
      <c r="B134" s="1" t="s">
        <v>1525</v>
      </c>
      <c r="C134" s="2" t="s">
        <v>1932</v>
      </c>
      <c r="D134" t="s">
        <v>1933</v>
      </c>
      <c r="F134" s="1"/>
    </row>
    <row r="135" spans="1:6" x14ac:dyDescent="0.2">
      <c r="A135">
        <v>134</v>
      </c>
      <c r="B135" s="1" t="s">
        <v>91</v>
      </c>
      <c r="C135" s="2" t="s">
        <v>1934</v>
      </c>
      <c r="D135" t="s">
        <v>1935</v>
      </c>
      <c r="F135" s="1"/>
    </row>
    <row r="136" spans="1:6" x14ac:dyDescent="0.2">
      <c r="A136">
        <v>135</v>
      </c>
      <c r="B136" s="1" t="s">
        <v>108</v>
      </c>
      <c r="C136" s="2" t="s">
        <v>1936</v>
      </c>
      <c r="D136" t="s">
        <v>1937</v>
      </c>
      <c r="F136" s="1"/>
    </row>
    <row r="137" spans="1:6" x14ac:dyDescent="0.2">
      <c r="A137">
        <v>136</v>
      </c>
      <c r="B137" s="1" t="s">
        <v>559</v>
      </c>
      <c r="C137" s="2" t="s">
        <v>1938</v>
      </c>
      <c r="D137" t="s">
        <v>1939</v>
      </c>
      <c r="F137" s="1"/>
    </row>
    <row r="138" spans="1:6" x14ac:dyDescent="0.2">
      <c r="A138">
        <v>137</v>
      </c>
      <c r="B138" s="1" t="s">
        <v>179</v>
      </c>
      <c r="C138" s="2" t="s">
        <v>1940</v>
      </c>
      <c r="D138" t="s">
        <v>1941</v>
      </c>
      <c r="F138" s="1"/>
    </row>
    <row r="139" spans="1:6" x14ac:dyDescent="0.2">
      <c r="A139">
        <v>138</v>
      </c>
      <c r="B139" s="1" t="s">
        <v>467</v>
      </c>
      <c r="C139" s="2" t="s">
        <v>4112</v>
      </c>
      <c r="D139" t="s">
        <v>1942</v>
      </c>
      <c r="F139" s="1"/>
    </row>
    <row r="140" spans="1:6" x14ac:dyDescent="0.2">
      <c r="A140">
        <v>139</v>
      </c>
      <c r="B140" s="1" t="s">
        <v>702</v>
      </c>
      <c r="C140" s="2" t="s">
        <v>1943</v>
      </c>
      <c r="D140" t="s">
        <v>1944</v>
      </c>
      <c r="F140" s="1"/>
    </row>
    <row r="141" spans="1:6" x14ac:dyDescent="0.2">
      <c r="A141">
        <v>140</v>
      </c>
      <c r="B141" s="1" t="s">
        <v>23</v>
      </c>
      <c r="C141" s="2" t="s">
        <v>1945</v>
      </c>
      <c r="D141" t="s">
        <v>1944</v>
      </c>
      <c r="F141" s="1"/>
    </row>
    <row r="142" spans="1:6" x14ac:dyDescent="0.2">
      <c r="A142">
        <v>141</v>
      </c>
      <c r="B142" s="1" t="s">
        <v>880</v>
      </c>
      <c r="C142" s="2" t="s">
        <v>1946</v>
      </c>
      <c r="D142" t="s">
        <v>1944</v>
      </c>
      <c r="F142" s="1"/>
    </row>
    <row r="143" spans="1:6" x14ac:dyDescent="0.2">
      <c r="A143">
        <v>142</v>
      </c>
      <c r="B143" s="1" t="s">
        <v>1322</v>
      </c>
      <c r="C143" s="2" t="s">
        <v>1947</v>
      </c>
      <c r="D143" t="s">
        <v>1944</v>
      </c>
      <c r="F143" s="1"/>
    </row>
    <row r="144" spans="1:6" x14ac:dyDescent="0.2">
      <c r="A144">
        <v>143</v>
      </c>
      <c r="B144" s="1" t="s">
        <v>1700</v>
      </c>
      <c r="C144" s="2" t="s">
        <v>1948</v>
      </c>
      <c r="D144" t="s">
        <v>1949</v>
      </c>
      <c r="F144" s="1"/>
    </row>
    <row r="145" spans="1:6" x14ac:dyDescent="0.2">
      <c r="A145">
        <v>144</v>
      </c>
      <c r="B145" s="1" t="s">
        <v>991</v>
      </c>
      <c r="C145" s="2" t="s">
        <v>1950</v>
      </c>
      <c r="D145" t="s">
        <v>1865</v>
      </c>
      <c r="F145" s="1"/>
    </row>
    <row r="146" spans="1:6" x14ac:dyDescent="0.2">
      <c r="A146">
        <v>145</v>
      </c>
      <c r="B146" s="1" t="s">
        <v>1239</v>
      </c>
      <c r="C146" s="2" t="s">
        <v>1951</v>
      </c>
      <c r="D146" t="s">
        <v>1952</v>
      </c>
      <c r="F146" s="1"/>
    </row>
    <row r="147" spans="1:6" x14ac:dyDescent="0.2">
      <c r="A147">
        <v>146</v>
      </c>
      <c r="B147" s="1" t="s">
        <v>776</v>
      </c>
      <c r="C147" s="2" t="s">
        <v>1953</v>
      </c>
      <c r="D147" t="s">
        <v>1954</v>
      </c>
      <c r="F147" s="1"/>
    </row>
    <row r="148" spans="1:6" x14ac:dyDescent="0.2">
      <c r="A148">
        <v>147</v>
      </c>
      <c r="B148" s="1" t="s">
        <v>618</v>
      </c>
      <c r="C148" s="2" t="s">
        <v>1955</v>
      </c>
      <c r="D148" t="s">
        <v>1956</v>
      </c>
      <c r="F148" s="1"/>
    </row>
    <row r="149" spans="1:6" x14ac:dyDescent="0.2">
      <c r="A149">
        <v>148</v>
      </c>
      <c r="B149" s="1" t="s">
        <v>1236</v>
      </c>
      <c r="C149" s="2" t="s">
        <v>1957</v>
      </c>
      <c r="D149" t="s">
        <v>1958</v>
      </c>
      <c r="F149" s="1"/>
    </row>
    <row r="150" spans="1:6" x14ac:dyDescent="0.2">
      <c r="A150">
        <v>149</v>
      </c>
      <c r="B150" s="1" t="s">
        <v>413</v>
      </c>
      <c r="C150" s="2" t="s">
        <v>1959</v>
      </c>
      <c r="D150" t="s">
        <v>1960</v>
      </c>
      <c r="F150" s="1"/>
    </row>
    <row r="151" spans="1:6" x14ac:dyDescent="0.2">
      <c r="A151">
        <v>150</v>
      </c>
      <c r="B151" s="1" t="s">
        <v>652</v>
      </c>
      <c r="C151" s="2" t="s">
        <v>1961</v>
      </c>
      <c r="D151" t="s">
        <v>1772</v>
      </c>
      <c r="F151" s="1"/>
    </row>
    <row r="152" spans="1:6" x14ac:dyDescent="0.2">
      <c r="A152">
        <v>151</v>
      </c>
      <c r="B152" s="1" t="s">
        <v>732</v>
      </c>
      <c r="C152" s="2" t="s">
        <v>1962</v>
      </c>
      <c r="D152" t="s">
        <v>1840</v>
      </c>
      <c r="F152" s="1"/>
    </row>
    <row r="153" spans="1:6" x14ac:dyDescent="0.2">
      <c r="A153">
        <v>152</v>
      </c>
      <c r="B153" s="1" t="s">
        <v>201</v>
      </c>
      <c r="C153" s="2" t="s">
        <v>1963</v>
      </c>
      <c r="D153" t="s">
        <v>1964</v>
      </c>
      <c r="F153" s="1"/>
    </row>
    <row r="154" spans="1:6" x14ac:dyDescent="0.2">
      <c r="A154">
        <v>153</v>
      </c>
      <c r="B154" s="1" t="s">
        <v>115</v>
      </c>
      <c r="C154" s="2" t="s">
        <v>1965</v>
      </c>
      <c r="D154" t="s">
        <v>1877</v>
      </c>
      <c r="F154" s="1"/>
    </row>
    <row r="155" spans="1:6" x14ac:dyDescent="0.2">
      <c r="A155">
        <v>154</v>
      </c>
      <c r="B155" s="1" t="s">
        <v>1581</v>
      </c>
      <c r="C155" s="2" t="s">
        <v>1966</v>
      </c>
      <c r="D155" t="s">
        <v>1967</v>
      </c>
      <c r="F155" s="1"/>
    </row>
    <row r="156" spans="1:6" x14ac:dyDescent="0.2">
      <c r="A156">
        <v>155</v>
      </c>
      <c r="B156" s="1" t="s">
        <v>199</v>
      </c>
      <c r="C156" s="2" t="s">
        <v>1968</v>
      </c>
      <c r="D156" t="s">
        <v>1969</v>
      </c>
      <c r="F156" s="1"/>
    </row>
    <row r="157" spans="1:6" x14ac:dyDescent="0.2">
      <c r="A157">
        <v>156</v>
      </c>
      <c r="B157" s="1" t="s">
        <v>421</v>
      </c>
      <c r="C157" s="2" t="s">
        <v>1970</v>
      </c>
      <c r="D157" t="s">
        <v>1971</v>
      </c>
      <c r="F157" s="1"/>
    </row>
    <row r="158" spans="1:6" x14ac:dyDescent="0.2">
      <c r="A158">
        <v>157</v>
      </c>
      <c r="B158" s="1" t="s">
        <v>1596</v>
      </c>
      <c r="C158" s="2" t="s">
        <v>4113</v>
      </c>
      <c r="D158" t="s">
        <v>1972</v>
      </c>
      <c r="F158" s="1"/>
    </row>
    <row r="159" spans="1:6" x14ac:dyDescent="0.2">
      <c r="A159">
        <v>158</v>
      </c>
      <c r="B159" s="1" t="s">
        <v>1070</v>
      </c>
      <c r="C159" s="2" t="s">
        <v>1973</v>
      </c>
      <c r="D159" t="s">
        <v>1865</v>
      </c>
      <c r="F159" s="1"/>
    </row>
    <row r="160" spans="1:6" x14ac:dyDescent="0.2">
      <c r="A160">
        <v>159</v>
      </c>
      <c r="B160" s="1" t="s">
        <v>1078</v>
      </c>
      <c r="C160" s="2" t="s">
        <v>1974</v>
      </c>
      <c r="D160" t="s">
        <v>1975</v>
      </c>
      <c r="F160" s="1"/>
    </row>
    <row r="161" spans="1:6" x14ac:dyDescent="0.2">
      <c r="A161">
        <v>160</v>
      </c>
      <c r="B161" s="1" t="s">
        <v>1403</v>
      </c>
      <c r="C161" s="2" t="s">
        <v>1976</v>
      </c>
      <c r="D161" t="s">
        <v>1785</v>
      </c>
      <c r="F161" s="1"/>
    </row>
    <row r="162" spans="1:6" x14ac:dyDescent="0.2">
      <c r="A162">
        <v>161</v>
      </c>
      <c r="B162" s="1" t="s">
        <v>1374</v>
      </c>
      <c r="C162" s="2" t="s">
        <v>1977</v>
      </c>
      <c r="D162" t="s">
        <v>1978</v>
      </c>
      <c r="F162" s="1"/>
    </row>
    <row r="163" spans="1:6" x14ac:dyDescent="0.2">
      <c r="A163">
        <v>162</v>
      </c>
      <c r="B163" s="1" t="s">
        <v>44</v>
      </c>
      <c r="C163" s="2" t="s">
        <v>1979</v>
      </c>
      <c r="D163" t="s">
        <v>1877</v>
      </c>
      <c r="F163" s="1"/>
    </row>
    <row r="164" spans="1:6" x14ac:dyDescent="0.2">
      <c r="A164">
        <v>163</v>
      </c>
      <c r="B164" s="1" t="s">
        <v>54</v>
      </c>
      <c r="C164" s="2" t="s">
        <v>1980</v>
      </c>
      <c r="D164" t="s">
        <v>1981</v>
      </c>
      <c r="F164" s="1"/>
    </row>
    <row r="165" spans="1:6" x14ac:dyDescent="0.2">
      <c r="A165">
        <v>164</v>
      </c>
      <c r="B165" s="1" t="s">
        <v>1415</v>
      </c>
      <c r="C165" s="2" t="s">
        <v>4114</v>
      </c>
      <c r="D165" t="s">
        <v>1982</v>
      </c>
      <c r="F165" s="1"/>
    </row>
    <row r="166" spans="1:6" x14ac:dyDescent="0.2">
      <c r="A166">
        <v>165</v>
      </c>
      <c r="B166" s="1" t="s">
        <v>1436</v>
      </c>
      <c r="C166" s="2" t="s">
        <v>4115</v>
      </c>
      <c r="D166" t="s">
        <v>1983</v>
      </c>
      <c r="F166" s="1"/>
    </row>
    <row r="167" spans="1:6" x14ac:dyDescent="0.2">
      <c r="A167">
        <v>166</v>
      </c>
      <c r="B167" s="1" t="s">
        <v>1619</v>
      </c>
      <c r="C167" s="2" t="s">
        <v>1984</v>
      </c>
      <c r="D167" t="s">
        <v>1877</v>
      </c>
      <c r="F167" s="1"/>
    </row>
    <row r="168" spans="1:6" x14ac:dyDescent="0.2">
      <c r="A168">
        <v>167</v>
      </c>
      <c r="B168" s="1" t="s">
        <v>601</v>
      </c>
      <c r="C168" s="2" t="s">
        <v>1985</v>
      </c>
      <c r="D168" t="s">
        <v>1986</v>
      </c>
      <c r="F168" s="1"/>
    </row>
    <row r="169" spans="1:6" x14ac:dyDescent="0.2">
      <c r="A169">
        <v>168</v>
      </c>
      <c r="B169" s="1" t="s">
        <v>1492</v>
      </c>
      <c r="C169" s="2" t="s">
        <v>1987</v>
      </c>
      <c r="D169" t="s">
        <v>1840</v>
      </c>
      <c r="F169" s="1"/>
    </row>
    <row r="170" spans="1:6" x14ac:dyDescent="0.2">
      <c r="A170">
        <v>169</v>
      </c>
      <c r="B170" s="1" t="s">
        <v>371</v>
      </c>
      <c r="C170" s="2" t="s">
        <v>1988</v>
      </c>
      <c r="D170" t="s">
        <v>1840</v>
      </c>
      <c r="F170" s="1"/>
    </row>
    <row r="171" spans="1:6" x14ac:dyDescent="0.2">
      <c r="A171">
        <v>170</v>
      </c>
      <c r="B171" s="1" t="s">
        <v>518</v>
      </c>
      <c r="C171" s="2" t="s">
        <v>1989</v>
      </c>
      <c r="D171" t="s">
        <v>1944</v>
      </c>
      <c r="F171" s="1"/>
    </row>
    <row r="172" spans="1:6" x14ac:dyDescent="0.2">
      <c r="A172">
        <v>171</v>
      </c>
      <c r="B172" s="1" t="s">
        <v>698</v>
      </c>
      <c r="C172" s="2" t="s">
        <v>1990</v>
      </c>
      <c r="D172" t="s">
        <v>1877</v>
      </c>
      <c r="F172" s="1"/>
    </row>
    <row r="173" spans="1:6" x14ac:dyDescent="0.2">
      <c r="A173">
        <v>172</v>
      </c>
      <c r="B173" s="1" t="s">
        <v>194</v>
      </c>
      <c r="C173" s="2" t="s">
        <v>1991</v>
      </c>
      <c r="D173" t="s">
        <v>1877</v>
      </c>
      <c r="F173" s="1"/>
    </row>
    <row r="174" spans="1:6" x14ac:dyDescent="0.2">
      <c r="A174">
        <v>173</v>
      </c>
      <c r="B174" s="1" t="s">
        <v>21</v>
      </c>
      <c r="C174" s="2" t="s">
        <v>1992</v>
      </c>
      <c r="D174" t="s">
        <v>1877</v>
      </c>
      <c r="F174" s="1"/>
    </row>
    <row r="175" spans="1:6" x14ac:dyDescent="0.2">
      <c r="A175">
        <v>174</v>
      </c>
      <c r="B175" s="1" t="s">
        <v>625</v>
      </c>
      <c r="C175" s="2" t="s">
        <v>1993</v>
      </c>
      <c r="D175" t="s">
        <v>1877</v>
      </c>
      <c r="F175" s="1"/>
    </row>
    <row r="176" spans="1:6" x14ac:dyDescent="0.2">
      <c r="A176">
        <v>175</v>
      </c>
      <c r="B176" s="1" t="s">
        <v>6</v>
      </c>
      <c r="C176" s="2" t="s">
        <v>1994</v>
      </c>
      <c r="D176" t="s">
        <v>1877</v>
      </c>
      <c r="F176" s="1"/>
    </row>
    <row r="177" spans="1:6" x14ac:dyDescent="0.2">
      <c r="A177">
        <v>176</v>
      </c>
      <c r="B177" s="1" t="s">
        <v>297</v>
      </c>
      <c r="C177" s="2" t="s">
        <v>1995</v>
      </c>
      <c r="D177" t="s">
        <v>1877</v>
      </c>
      <c r="F177" s="1"/>
    </row>
    <row r="178" spans="1:6" x14ac:dyDescent="0.2">
      <c r="A178">
        <v>177</v>
      </c>
      <c r="B178" s="1" t="s">
        <v>962</v>
      </c>
      <c r="C178" s="2" t="s">
        <v>1996</v>
      </c>
      <c r="D178" t="s">
        <v>1997</v>
      </c>
      <c r="F178" s="1"/>
    </row>
    <row r="179" spans="1:6" x14ac:dyDescent="0.2">
      <c r="A179">
        <v>178</v>
      </c>
      <c r="B179" s="1" t="s">
        <v>790</v>
      </c>
      <c r="C179" s="2" t="s">
        <v>4116</v>
      </c>
      <c r="D179" t="s">
        <v>1828</v>
      </c>
      <c r="F179" s="1"/>
    </row>
    <row r="180" spans="1:6" x14ac:dyDescent="0.2">
      <c r="A180">
        <v>179</v>
      </c>
      <c r="B180" s="1" t="s">
        <v>145</v>
      </c>
      <c r="C180" s="2" t="s">
        <v>1998</v>
      </c>
      <c r="D180" t="s">
        <v>1997</v>
      </c>
      <c r="F180" s="1"/>
    </row>
    <row r="181" spans="1:6" x14ac:dyDescent="0.2">
      <c r="A181">
        <v>180</v>
      </c>
      <c r="B181" s="1" t="s">
        <v>1160</v>
      </c>
      <c r="C181" s="2" t="s">
        <v>1999</v>
      </c>
      <c r="D181" t="s">
        <v>2000</v>
      </c>
      <c r="F181" s="1"/>
    </row>
    <row r="182" spans="1:6" x14ac:dyDescent="0.2">
      <c r="A182">
        <v>181</v>
      </c>
      <c r="B182" s="1" t="s">
        <v>88</v>
      </c>
      <c r="C182" s="2" t="s">
        <v>2001</v>
      </c>
      <c r="D182" t="s">
        <v>1838</v>
      </c>
      <c r="F182" s="1"/>
    </row>
    <row r="183" spans="1:6" x14ac:dyDescent="0.2">
      <c r="A183">
        <v>182</v>
      </c>
      <c r="B183" s="1" t="s">
        <v>1507</v>
      </c>
      <c r="C183" s="2" t="s">
        <v>2002</v>
      </c>
      <c r="D183" t="s">
        <v>2003</v>
      </c>
      <c r="F183" s="1"/>
    </row>
    <row r="184" spans="1:6" x14ac:dyDescent="0.2">
      <c r="A184">
        <v>183</v>
      </c>
      <c r="B184" s="1" t="s">
        <v>1296</v>
      </c>
      <c r="C184" s="2" t="s">
        <v>2004</v>
      </c>
      <c r="D184" t="s">
        <v>2005</v>
      </c>
      <c r="F184" s="1"/>
    </row>
    <row r="185" spans="1:6" x14ac:dyDescent="0.2">
      <c r="A185">
        <v>184</v>
      </c>
      <c r="B185" s="1" t="s">
        <v>1571</v>
      </c>
      <c r="C185" s="2" t="s">
        <v>2006</v>
      </c>
      <c r="D185" t="s">
        <v>1826</v>
      </c>
      <c r="F185" s="1"/>
    </row>
    <row r="186" spans="1:6" x14ac:dyDescent="0.2">
      <c r="A186">
        <v>185</v>
      </c>
      <c r="B186" s="1" t="s">
        <v>1103</v>
      </c>
      <c r="C186" s="2" t="s">
        <v>2007</v>
      </c>
      <c r="D186" t="s">
        <v>1826</v>
      </c>
      <c r="F186" s="1"/>
    </row>
    <row r="187" spans="1:6" x14ac:dyDescent="0.2">
      <c r="A187">
        <v>186</v>
      </c>
      <c r="B187" s="1" t="s">
        <v>1458</v>
      </c>
      <c r="C187" s="2" t="s">
        <v>2008</v>
      </c>
      <c r="D187" t="s">
        <v>1826</v>
      </c>
      <c r="F187" s="1"/>
    </row>
    <row r="188" spans="1:6" x14ac:dyDescent="0.2">
      <c r="A188">
        <v>187</v>
      </c>
      <c r="B188" s="1" t="s">
        <v>990</v>
      </c>
      <c r="C188" s="2" t="s">
        <v>2009</v>
      </c>
      <c r="D188" t="s">
        <v>1877</v>
      </c>
      <c r="F188" s="1"/>
    </row>
    <row r="189" spans="1:6" x14ac:dyDescent="0.2">
      <c r="A189">
        <v>188</v>
      </c>
      <c r="B189" s="1" t="s">
        <v>424</v>
      </c>
      <c r="C189" s="2" t="s">
        <v>2010</v>
      </c>
      <c r="D189" t="s">
        <v>1848</v>
      </c>
      <c r="F189" s="1"/>
    </row>
    <row r="190" spans="1:6" x14ac:dyDescent="0.2">
      <c r="A190">
        <v>189</v>
      </c>
      <c r="B190" s="1" t="s">
        <v>999</v>
      </c>
      <c r="C190" s="2" t="s">
        <v>2011</v>
      </c>
      <c r="D190" t="s">
        <v>1802</v>
      </c>
      <c r="F190" s="1"/>
    </row>
    <row r="191" spans="1:6" x14ac:dyDescent="0.2">
      <c r="A191">
        <v>190</v>
      </c>
      <c r="B191" s="1" t="s">
        <v>1127</v>
      </c>
      <c r="C191" s="2" t="s">
        <v>2012</v>
      </c>
      <c r="D191" t="s">
        <v>2013</v>
      </c>
      <c r="F191" s="1"/>
    </row>
    <row r="192" spans="1:6" x14ac:dyDescent="0.2">
      <c r="A192">
        <v>191</v>
      </c>
      <c r="B192" s="1" t="s">
        <v>957</v>
      </c>
      <c r="C192" s="2" t="s">
        <v>2014</v>
      </c>
      <c r="D192" t="s">
        <v>2015</v>
      </c>
      <c r="F192" s="1"/>
    </row>
    <row r="193" spans="1:6" x14ac:dyDescent="0.2">
      <c r="A193">
        <v>192</v>
      </c>
      <c r="B193" s="1" t="s">
        <v>1349</v>
      </c>
      <c r="C193" s="2" t="s">
        <v>2016</v>
      </c>
      <c r="D193" t="s">
        <v>2017</v>
      </c>
      <c r="F193" s="1"/>
    </row>
    <row r="194" spans="1:6" x14ac:dyDescent="0.2">
      <c r="A194">
        <v>193</v>
      </c>
      <c r="B194" s="1" t="s">
        <v>948</v>
      </c>
      <c r="C194" s="2" t="s">
        <v>2018</v>
      </c>
      <c r="D194" t="s">
        <v>2017</v>
      </c>
      <c r="F194" s="1"/>
    </row>
    <row r="195" spans="1:6" x14ac:dyDescent="0.2">
      <c r="A195">
        <v>194</v>
      </c>
      <c r="B195" s="1" t="s">
        <v>1276</v>
      </c>
      <c r="C195" s="2" t="s">
        <v>2019</v>
      </c>
      <c r="D195" t="s">
        <v>2020</v>
      </c>
      <c r="F195" s="1"/>
    </row>
    <row r="196" spans="1:6" x14ac:dyDescent="0.2">
      <c r="A196">
        <v>195</v>
      </c>
      <c r="B196" s="1" t="s">
        <v>820</v>
      </c>
      <c r="C196" s="2" t="s">
        <v>2021</v>
      </c>
      <c r="D196" t="s">
        <v>2022</v>
      </c>
      <c r="F196" s="1"/>
    </row>
    <row r="197" spans="1:6" x14ac:dyDescent="0.2">
      <c r="A197">
        <v>196</v>
      </c>
      <c r="B197" s="1" t="s">
        <v>923</v>
      </c>
      <c r="C197" s="2" t="s">
        <v>2023</v>
      </c>
      <c r="D197" t="s">
        <v>2024</v>
      </c>
      <c r="F197" s="1"/>
    </row>
    <row r="198" spans="1:6" x14ac:dyDescent="0.2">
      <c r="A198">
        <v>197</v>
      </c>
      <c r="B198" s="1" t="s">
        <v>1635</v>
      </c>
      <c r="C198" s="2" t="s">
        <v>2025</v>
      </c>
      <c r="D198" t="s">
        <v>2026</v>
      </c>
      <c r="F198" s="1"/>
    </row>
    <row r="199" spans="1:6" x14ac:dyDescent="0.2">
      <c r="A199">
        <v>198</v>
      </c>
      <c r="B199" s="1" t="s">
        <v>4</v>
      </c>
      <c r="C199" s="2" t="s">
        <v>2027</v>
      </c>
      <c r="D199" t="s">
        <v>1852</v>
      </c>
      <c r="F199" s="1"/>
    </row>
    <row r="200" spans="1:6" x14ac:dyDescent="0.2">
      <c r="A200">
        <v>199</v>
      </c>
      <c r="B200" s="1" t="s">
        <v>700</v>
      </c>
      <c r="C200" s="2" t="s">
        <v>2028</v>
      </c>
      <c r="D200" t="s">
        <v>1852</v>
      </c>
      <c r="F200" s="1"/>
    </row>
    <row r="201" spans="1:6" x14ac:dyDescent="0.2">
      <c r="A201">
        <v>200</v>
      </c>
      <c r="B201" s="1" t="s">
        <v>92</v>
      </c>
      <c r="C201" s="2" t="s">
        <v>2029</v>
      </c>
      <c r="D201" t="s">
        <v>1981</v>
      </c>
      <c r="F201" s="1"/>
    </row>
    <row r="202" spans="1:6" x14ac:dyDescent="0.2">
      <c r="A202">
        <v>201</v>
      </c>
      <c r="B202" s="1" t="s">
        <v>945</v>
      </c>
      <c r="C202" s="2" t="s">
        <v>2030</v>
      </c>
      <c r="D202" t="s">
        <v>1852</v>
      </c>
      <c r="F202" s="1"/>
    </row>
    <row r="203" spans="1:6" x14ac:dyDescent="0.2">
      <c r="A203">
        <v>202</v>
      </c>
      <c r="B203" s="1" t="s">
        <v>1522</v>
      </c>
      <c r="C203" s="2" t="s">
        <v>2031</v>
      </c>
      <c r="D203" t="s">
        <v>2032</v>
      </c>
      <c r="F203" s="1"/>
    </row>
    <row r="204" spans="1:6" x14ac:dyDescent="0.2">
      <c r="A204">
        <v>203</v>
      </c>
      <c r="B204" s="1" t="s">
        <v>1187</v>
      </c>
      <c r="C204" s="2" t="s">
        <v>2033</v>
      </c>
      <c r="D204" t="s">
        <v>2032</v>
      </c>
      <c r="F204" s="1"/>
    </row>
    <row r="205" spans="1:6" x14ac:dyDescent="0.2">
      <c r="A205">
        <v>204</v>
      </c>
      <c r="B205" s="1" t="s">
        <v>578</v>
      </c>
      <c r="C205" s="2" t="s">
        <v>2034</v>
      </c>
      <c r="D205" t="s">
        <v>1802</v>
      </c>
      <c r="F205" s="1"/>
    </row>
    <row r="206" spans="1:6" x14ac:dyDescent="0.2">
      <c r="A206">
        <v>205</v>
      </c>
      <c r="B206" s="1" t="s">
        <v>778</v>
      </c>
      <c r="C206" s="2" t="s">
        <v>2035</v>
      </c>
      <c r="D206" t="s">
        <v>1840</v>
      </c>
      <c r="F206" s="1"/>
    </row>
    <row r="207" spans="1:6" x14ac:dyDescent="0.2">
      <c r="A207">
        <v>206</v>
      </c>
      <c r="B207" s="1" t="s">
        <v>107</v>
      </c>
      <c r="C207" s="2" t="s">
        <v>2036</v>
      </c>
      <c r="D207" t="s">
        <v>1916</v>
      </c>
      <c r="F207" s="1"/>
    </row>
    <row r="208" spans="1:6" x14ac:dyDescent="0.2">
      <c r="A208">
        <v>207</v>
      </c>
      <c r="B208" s="1" t="s">
        <v>868</v>
      </c>
      <c r="C208" s="2" t="s">
        <v>2037</v>
      </c>
      <c r="D208" t="s">
        <v>2038</v>
      </c>
      <c r="F208" s="1"/>
    </row>
    <row r="209" spans="1:6" x14ac:dyDescent="0.2">
      <c r="A209">
        <v>208</v>
      </c>
      <c r="B209" s="1" t="s">
        <v>425</v>
      </c>
      <c r="C209" s="2" t="s">
        <v>2039</v>
      </c>
      <c r="D209" t="s">
        <v>2040</v>
      </c>
      <c r="F209" s="1"/>
    </row>
    <row r="210" spans="1:6" x14ac:dyDescent="0.2">
      <c r="A210">
        <v>209</v>
      </c>
      <c r="B210" s="1" t="s">
        <v>742</v>
      </c>
      <c r="C210" s="2" t="s">
        <v>2041</v>
      </c>
      <c r="D210" t="s">
        <v>2003</v>
      </c>
      <c r="F210" s="1"/>
    </row>
    <row r="211" spans="1:6" x14ac:dyDescent="0.2">
      <c r="A211">
        <v>210</v>
      </c>
      <c r="B211" s="1" t="s">
        <v>1493</v>
      </c>
      <c r="C211" s="2" t="s">
        <v>2042</v>
      </c>
      <c r="D211" t="s">
        <v>2003</v>
      </c>
      <c r="F211" s="1"/>
    </row>
    <row r="212" spans="1:6" x14ac:dyDescent="0.2">
      <c r="A212">
        <v>211</v>
      </c>
      <c r="B212" s="1" t="s">
        <v>1119</v>
      </c>
      <c r="C212" s="2" t="s">
        <v>2043</v>
      </c>
      <c r="D212" t="s">
        <v>1944</v>
      </c>
      <c r="F212" s="1"/>
    </row>
    <row r="213" spans="1:6" x14ac:dyDescent="0.2">
      <c r="A213">
        <v>212</v>
      </c>
      <c r="B213" s="1" t="s">
        <v>716</v>
      </c>
      <c r="C213" s="2" t="s">
        <v>2044</v>
      </c>
      <c r="D213" t="s">
        <v>1826</v>
      </c>
      <c r="F213" s="1"/>
    </row>
    <row r="214" spans="1:6" x14ac:dyDescent="0.2">
      <c r="A214">
        <v>213</v>
      </c>
      <c r="B214" s="1" t="s">
        <v>1252</v>
      </c>
      <c r="C214" s="2" t="s">
        <v>2045</v>
      </c>
      <c r="D214" t="s">
        <v>2046</v>
      </c>
      <c r="F214" s="1"/>
    </row>
    <row r="215" spans="1:6" x14ac:dyDescent="0.2">
      <c r="A215">
        <v>214</v>
      </c>
      <c r="B215" s="1" t="s">
        <v>726</v>
      </c>
      <c r="C215" s="2" t="s">
        <v>2047</v>
      </c>
      <c r="D215" t="s">
        <v>2048</v>
      </c>
      <c r="F215" s="1"/>
    </row>
    <row r="216" spans="1:6" x14ac:dyDescent="0.2">
      <c r="A216">
        <v>215</v>
      </c>
      <c r="B216" s="1" t="s">
        <v>1742</v>
      </c>
      <c r="C216" s="2" t="s">
        <v>2049</v>
      </c>
      <c r="D216" t="s">
        <v>2050</v>
      </c>
      <c r="F216" s="1"/>
    </row>
    <row r="217" spans="1:6" x14ac:dyDescent="0.2">
      <c r="A217">
        <v>216</v>
      </c>
      <c r="B217" s="1" t="s">
        <v>1689</v>
      </c>
      <c r="C217" s="2" t="s">
        <v>2051</v>
      </c>
      <c r="D217" t="s">
        <v>2052</v>
      </c>
      <c r="F217" s="1"/>
    </row>
    <row r="218" spans="1:6" x14ac:dyDescent="0.2">
      <c r="A218">
        <v>217</v>
      </c>
      <c r="B218" s="1" t="s">
        <v>602</v>
      </c>
      <c r="C218" s="2" t="s">
        <v>4117</v>
      </c>
      <c r="D218" t="s">
        <v>2053</v>
      </c>
      <c r="F218" s="1"/>
    </row>
    <row r="219" spans="1:6" x14ac:dyDescent="0.2">
      <c r="A219">
        <v>218</v>
      </c>
      <c r="B219" s="1" t="s">
        <v>1624</v>
      </c>
      <c r="C219" s="2" t="s">
        <v>2054</v>
      </c>
      <c r="D219" t="s">
        <v>2055</v>
      </c>
      <c r="F219" s="1"/>
    </row>
    <row r="220" spans="1:6" x14ac:dyDescent="0.2">
      <c r="A220">
        <v>219</v>
      </c>
      <c r="B220" s="1" t="s">
        <v>1508</v>
      </c>
      <c r="C220" s="2" t="s">
        <v>2056</v>
      </c>
      <c r="D220" t="s">
        <v>2057</v>
      </c>
      <c r="F220" s="1"/>
    </row>
    <row r="221" spans="1:6" x14ac:dyDescent="0.2">
      <c r="A221">
        <v>220</v>
      </c>
      <c r="B221" s="1" t="s">
        <v>572</v>
      </c>
      <c r="C221" s="2" t="s">
        <v>2058</v>
      </c>
      <c r="D221" t="s">
        <v>1958</v>
      </c>
      <c r="F221" s="1"/>
    </row>
    <row r="222" spans="1:6" x14ac:dyDescent="0.2">
      <c r="A222">
        <v>221</v>
      </c>
      <c r="B222" s="1" t="s">
        <v>1159</v>
      </c>
      <c r="C222" s="2" t="s">
        <v>2059</v>
      </c>
      <c r="D222" t="s">
        <v>2060</v>
      </c>
      <c r="F222" s="1"/>
    </row>
    <row r="223" spans="1:6" x14ac:dyDescent="0.2">
      <c r="A223">
        <v>222</v>
      </c>
      <c r="B223" s="1" t="s">
        <v>936</v>
      </c>
      <c r="C223" s="2" t="s">
        <v>2061</v>
      </c>
      <c r="D223" t="s">
        <v>2062</v>
      </c>
      <c r="F223" s="1"/>
    </row>
    <row r="224" spans="1:6" x14ac:dyDescent="0.2">
      <c r="A224">
        <v>223</v>
      </c>
      <c r="B224" s="1" t="s">
        <v>1629</v>
      </c>
      <c r="C224" s="2" t="s">
        <v>2063</v>
      </c>
      <c r="D224" t="s">
        <v>2064</v>
      </c>
      <c r="F224" s="1"/>
    </row>
    <row r="225" spans="1:6" x14ac:dyDescent="0.2">
      <c r="A225">
        <v>224</v>
      </c>
      <c r="B225" s="1" t="s">
        <v>266</v>
      </c>
      <c r="C225" s="2" t="s">
        <v>2065</v>
      </c>
      <c r="D225" t="s">
        <v>2066</v>
      </c>
      <c r="F225" s="1"/>
    </row>
    <row r="226" spans="1:6" x14ac:dyDescent="0.2">
      <c r="A226">
        <v>225</v>
      </c>
      <c r="B226" s="1" t="s">
        <v>989</v>
      </c>
      <c r="C226" s="2" t="s">
        <v>2067</v>
      </c>
      <c r="D226" t="s">
        <v>2068</v>
      </c>
      <c r="F226" s="1"/>
    </row>
    <row r="227" spans="1:6" x14ac:dyDescent="0.2">
      <c r="A227">
        <v>226</v>
      </c>
      <c r="B227" s="1" t="s">
        <v>580</v>
      </c>
      <c r="C227" s="2" t="s">
        <v>2069</v>
      </c>
      <c r="D227" t="s">
        <v>2070</v>
      </c>
      <c r="F227" s="1"/>
    </row>
    <row r="228" spans="1:6" x14ac:dyDescent="0.2">
      <c r="A228">
        <v>227</v>
      </c>
      <c r="B228" s="1" t="s">
        <v>409</v>
      </c>
      <c r="C228" s="2" t="s">
        <v>2071</v>
      </c>
      <c r="D228" t="s">
        <v>2072</v>
      </c>
      <c r="F228" s="1"/>
    </row>
    <row r="229" spans="1:6" x14ac:dyDescent="0.2">
      <c r="A229">
        <v>228</v>
      </c>
      <c r="B229" s="1" t="s">
        <v>1657</v>
      </c>
      <c r="C229" s="2" t="s">
        <v>2073</v>
      </c>
      <c r="D229" t="s">
        <v>2072</v>
      </c>
      <c r="F229" s="1"/>
    </row>
    <row r="230" spans="1:6" x14ac:dyDescent="0.2">
      <c r="A230">
        <v>229</v>
      </c>
      <c r="B230" s="1" t="s">
        <v>211</v>
      </c>
      <c r="C230" s="2" t="s">
        <v>2074</v>
      </c>
      <c r="D230" t="s">
        <v>2072</v>
      </c>
      <c r="F230" s="1"/>
    </row>
    <row r="231" spans="1:6" x14ac:dyDescent="0.2">
      <c r="A231">
        <v>230</v>
      </c>
      <c r="B231" s="1" t="s">
        <v>370</v>
      </c>
      <c r="C231" s="2" t="s">
        <v>2075</v>
      </c>
      <c r="D231" t="s">
        <v>2072</v>
      </c>
      <c r="F231" s="1"/>
    </row>
    <row r="232" spans="1:6" x14ac:dyDescent="0.2">
      <c r="A232">
        <v>231</v>
      </c>
      <c r="B232" s="1" t="s">
        <v>573</v>
      </c>
      <c r="C232" s="2" t="s">
        <v>2076</v>
      </c>
      <c r="D232" t="s">
        <v>1805</v>
      </c>
      <c r="F232" s="1"/>
    </row>
    <row r="233" spans="1:6" x14ac:dyDescent="0.2">
      <c r="A233">
        <v>232</v>
      </c>
      <c r="B233" s="1" t="s">
        <v>1080</v>
      </c>
      <c r="C233" s="2" t="s">
        <v>2077</v>
      </c>
      <c r="D233" t="s">
        <v>1805</v>
      </c>
      <c r="F233" s="1"/>
    </row>
    <row r="234" spans="1:6" x14ac:dyDescent="0.2">
      <c r="A234">
        <v>233</v>
      </c>
      <c r="B234" s="1" t="s">
        <v>1616</v>
      </c>
      <c r="C234" s="2" t="s">
        <v>2078</v>
      </c>
      <c r="D234" t="s">
        <v>1805</v>
      </c>
      <c r="F234" s="1"/>
    </row>
    <row r="235" spans="1:6" x14ac:dyDescent="0.2">
      <c r="A235">
        <v>234</v>
      </c>
      <c r="B235" s="1" t="s">
        <v>1730</v>
      </c>
      <c r="C235" s="2" t="s">
        <v>4118</v>
      </c>
      <c r="D235" t="s">
        <v>1877</v>
      </c>
      <c r="F235" s="1"/>
    </row>
    <row r="236" spans="1:6" x14ac:dyDescent="0.2">
      <c r="A236">
        <v>235</v>
      </c>
      <c r="B236" s="1" t="s">
        <v>1340</v>
      </c>
      <c r="C236" s="2" t="s">
        <v>4119</v>
      </c>
      <c r="D236" t="s">
        <v>1805</v>
      </c>
      <c r="F236" s="1"/>
    </row>
    <row r="237" spans="1:6" x14ac:dyDescent="0.2">
      <c r="A237">
        <v>236</v>
      </c>
      <c r="B237" s="1" t="s">
        <v>1755</v>
      </c>
      <c r="C237" s="2" t="s">
        <v>4120</v>
      </c>
      <c r="D237" t="s">
        <v>1805</v>
      </c>
      <c r="F237" s="1"/>
    </row>
    <row r="238" spans="1:6" x14ac:dyDescent="0.2">
      <c r="A238">
        <v>237</v>
      </c>
      <c r="B238" s="1" t="s">
        <v>547</v>
      </c>
      <c r="C238" s="2" t="s">
        <v>2079</v>
      </c>
      <c r="D238" t="s">
        <v>1877</v>
      </c>
      <c r="F238" s="1"/>
    </row>
    <row r="239" spans="1:6" x14ac:dyDescent="0.2">
      <c r="A239">
        <v>238</v>
      </c>
      <c r="B239" s="1" t="s">
        <v>372</v>
      </c>
      <c r="C239" s="2" t="s">
        <v>2080</v>
      </c>
      <c r="D239" t="s">
        <v>1877</v>
      </c>
      <c r="F239" s="1"/>
    </row>
    <row r="240" spans="1:6" x14ac:dyDescent="0.2">
      <c r="A240">
        <v>239</v>
      </c>
      <c r="B240" s="1" t="s">
        <v>408</v>
      </c>
      <c r="C240" s="2" t="s">
        <v>2081</v>
      </c>
      <c r="D240" t="s">
        <v>1877</v>
      </c>
      <c r="F240" s="1"/>
    </row>
    <row r="241" spans="1:6" x14ac:dyDescent="0.2">
      <c r="A241">
        <v>240</v>
      </c>
      <c r="B241" s="1" t="s">
        <v>146</v>
      </c>
      <c r="C241" s="2" t="s">
        <v>2082</v>
      </c>
      <c r="D241" t="s">
        <v>1877</v>
      </c>
      <c r="F241" s="1"/>
    </row>
    <row r="242" spans="1:6" x14ac:dyDescent="0.2">
      <c r="A242">
        <v>241</v>
      </c>
      <c r="B242" s="1" t="s">
        <v>1027</v>
      </c>
      <c r="C242" s="2" t="s">
        <v>2083</v>
      </c>
      <c r="D242" t="s">
        <v>1877</v>
      </c>
      <c r="F242" s="1"/>
    </row>
    <row r="243" spans="1:6" x14ac:dyDescent="0.2">
      <c r="A243">
        <v>242</v>
      </c>
      <c r="B243" s="1" t="s">
        <v>1749</v>
      </c>
      <c r="C243" s="2" t="s">
        <v>2084</v>
      </c>
      <c r="D243" t="s">
        <v>1916</v>
      </c>
      <c r="F243" s="1"/>
    </row>
    <row r="244" spans="1:6" x14ac:dyDescent="0.2">
      <c r="A244">
        <v>243</v>
      </c>
      <c r="B244" s="1" t="s">
        <v>1359</v>
      </c>
      <c r="C244" s="2" t="s">
        <v>2085</v>
      </c>
      <c r="D244" t="s">
        <v>2086</v>
      </c>
      <c r="F244" s="1"/>
    </row>
    <row r="245" spans="1:6" x14ac:dyDescent="0.2">
      <c r="A245">
        <v>244</v>
      </c>
      <c r="B245" s="1" t="s">
        <v>218</v>
      </c>
      <c r="C245" s="2" t="s">
        <v>2087</v>
      </c>
      <c r="D245" t="s">
        <v>2088</v>
      </c>
      <c r="F245" s="1"/>
    </row>
    <row r="246" spans="1:6" x14ac:dyDescent="0.2">
      <c r="A246">
        <v>245</v>
      </c>
      <c r="B246" s="1" t="s">
        <v>1037</v>
      </c>
      <c r="C246" s="2" t="s">
        <v>2089</v>
      </c>
      <c r="D246" t="s">
        <v>1778</v>
      </c>
      <c r="F246" s="1"/>
    </row>
    <row r="247" spans="1:6" x14ac:dyDescent="0.2">
      <c r="A247">
        <v>246</v>
      </c>
      <c r="B247" s="1" t="s">
        <v>1</v>
      </c>
      <c r="C247" s="2" t="s">
        <v>2090</v>
      </c>
      <c r="D247" t="s">
        <v>2091</v>
      </c>
      <c r="F247" s="1"/>
    </row>
    <row r="248" spans="1:6" x14ac:dyDescent="0.2">
      <c r="A248">
        <v>247</v>
      </c>
      <c r="B248" s="1" t="s">
        <v>312</v>
      </c>
      <c r="C248" s="2" t="s">
        <v>2092</v>
      </c>
      <c r="D248" t="s">
        <v>2093</v>
      </c>
      <c r="F248" s="1"/>
    </row>
    <row r="249" spans="1:6" x14ac:dyDescent="0.2">
      <c r="A249">
        <v>248</v>
      </c>
      <c r="B249" s="1" t="s">
        <v>65</v>
      </c>
      <c r="C249" s="2" t="s">
        <v>2094</v>
      </c>
      <c r="D249" t="s">
        <v>1978</v>
      </c>
      <c r="F249" s="1"/>
    </row>
    <row r="250" spans="1:6" x14ac:dyDescent="0.2">
      <c r="A250">
        <v>249</v>
      </c>
      <c r="B250" s="1" t="s">
        <v>1414</v>
      </c>
      <c r="C250" s="2" t="s">
        <v>2095</v>
      </c>
      <c r="D250" t="s">
        <v>2096</v>
      </c>
      <c r="F250" s="1"/>
    </row>
    <row r="251" spans="1:6" x14ac:dyDescent="0.2">
      <c r="A251">
        <v>250</v>
      </c>
      <c r="B251" s="1" t="s">
        <v>1388</v>
      </c>
      <c r="C251" s="2" t="s">
        <v>2097</v>
      </c>
      <c r="D251" t="s">
        <v>2098</v>
      </c>
      <c r="F251" s="1"/>
    </row>
    <row r="252" spans="1:6" x14ac:dyDescent="0.2">
      <c r="A252">
        <v>251</v>
      </c>
      <c r="B252" s="1" t="s">
        <v>497</v>
      </c>
      <c r="C252" s="2" t="s">
        <v>2099</v>
      </c>
      <c r="D252" t="s">
        <v>4145</v>
      </c>
      <c r="F252" s="1"/>
    </row>
    <row r="253" spans="1:6" x14ac:dyDescent="0.2">
      <c r="A253">
        <v>252</v>
      </c>
      <c r="B253" s="1" t="s">
        <v>565</v>
      </c>
      <c r="C253" s="2" t="s">
        <v>2100</v>
      </c>
      <c r="D253" t="s">
        <v>4145</v>
      </c>
      <c r="F253" s="1"/>
    </row>
    <row r="254" spans="1:6" x14ac:dyDescent="0.2">
      <c r="A254">
        <v>253</v>
      </c>
      <c r="B254" s="1" t="s">
        <v>244</v>
      </c>
      <c r="C254" s="2" t="s">
        <v>2101</v>
      </c>
      <c r="D254" t="s">
        <v>4145</v>
      </c>
      <c r="F254" s="1"/>
    </row>
    <row r="255" spans="1:6" x14ac:dyDescent="0.2">
      <c r="A255">
        <v>254</v>
      </c>
      <c r="B255" s="1" t="s">
        <v>125</v>
      </c>
      <c r="C255" s="2" t="s">
        <v>2102</v>
      </c>
      <c r="D255" t="s">
        <v>4145</v>
      </c>
      <c r="F255" s="1"/>
    </row>
    <row r="256" spans="1:6" x14ac:dyDescent="0.2">
      <c r="A256">
        <v>255</v>
      </c>
      <c r="B256" s="1" t="s">
        <v>792</v>
      </c>
      <c r="C256" s="2" t="s">
        <v>2103</v>
      </c>
      <c r="D256" t="s">
        <v>4145</v>
      </c>
      <c r="F256" s="1"/>
    </row>
    <row r="257" spans="1:6" x14ac:dyDescent="0.2">
      <c r="A257">
        <v>256</v>
      </c>
      <c r="B257" s="1" t="s">
        <v>24</v>
      </c>
      <c r="C257" s="2" t="s">
        <v>2104</v>
      </c>
      <c r="D257" t="s">
        <v>4145</v>
      </c>
      <c r="F257" s="1"/>
    </row>
    <row r="258" spans="1:6" x14ac:dyDescent="0.2">
      <c r="A258">
        <v>257</v>
      </c>
      <c r="B258" s="1" t="s">
        <v>1038</v>
      </c>
      <c r="C258" s="2" t="s">
        <v>2105</v>
      </c>
      <c r="D258" t="s">
        <v>4145</v>
      </c>
      <c r="F258" s="1"/>
    </row>
    <row r="259" spans="1:6" x14ac:dyDescent="0.2">
      <c r="A259">
        <v>258</v>
      </c>
      <c r="B259" s="1" t="s">
        <v>1577</v>
      </c>
      <c r="C259" s="2" t="s">
        <v>2106</v>
      </c>
      <c r="D259" t="s">
        <v>2107</v>
      </c>
      <c r="F259" s="1"/>
    </row>
    <row r="260" spans="1:6" x14ac:dyDescent="0.2">
      <c r="A260">
        <v>259</v>
      </c>
      <c r="B260" s="1" t="s">
        <v>1751</v>
      </c>
      <c r="C260" s="2" t="s">
        <v>2108</v>
      </c>
      <c r="D260" t="s">
        <v>1978</v>
      </c>
      <c r="F260" s="1"/>
    </row>
    <row r="261" spans="1:6" x14ac:dyDescent="0.2">
      <c r="A261">
        <v>260</v>
      </c>
      <c r="B261" s="1" t="s">
        <v>10</v>
      </c>
      <c r="C261" s="2" t="s">
        <v>2109</v>
      </c>
      <c r="D261" t="s">
        <v>4145</v>
      </c>
      <c r="F261" s="1"/>
    </row>
    <row r="262" spans="1:6" x14ac:dyDescent="0.2">
      <c r="A262">
        <v>261</v>
      </c>
      <c r="B262" s="1" t="s">
        <v>1490</v>
      </c>
      <c r="C262" s="2" t="s">
        <v>2110</v>
      </c>
      <c r="D262" t="s">
        <v>1978</v>
      </c>
      <c r="F262" s="1"/>
    </row>
    <row r="263" spans="1:6" x14ac:dyDescent="0.2">
      <c r="A263">
        <v>262</v>
      </c>
      <c r="B263" s="1" t="s">
        <v>494</v>
      </c>
      <c r="C263" s="2" t="s">
        <v>2111</v>
      </c>
      <c r="D263" t="s">
        <v>4145</v>
      </c>
      <c r="F263" s="1"/>
    </row>
    <row r="264" spans="1:6" x14ac:dyDescent="0.2">
      <c r="A264">
        <v>263</v>
      </c>
      <c r="B264" s="1" t="s">
        <v>1175</v>
      </c>
      <c r="C264" s="2" t="s">
        <v>2112</v>
      </c>
      <c r="D264" t="s">
        <v>1978</v>
      </c>
      <c r="F264" s="1"/>
    </row>
    <row r="265" spans="1:6" x14ac:dyDescent="0.2">
      <c r="A265">
        <v>264</v>
      </c>
      <c r="B265" s="1" t="s">
        <v>220</v>
      </c>
      <c r="C265" s="2" t="s">
        <v>2113</v>
      </c>
      <c r="D265" t="s">
        <v>4145</v>
      </c>
      <c r="F265" s="1"/>
    </row>
    <row r="266" spans="1:6" x14ac:dyDescent="0.2">
      <c r="A266">
        <v>265</v>
      </c>
      <c r="B266" s="1" t="s">
        <v>965</v>
      </c>
      <c r="C266" s="2" t="s">
        <v>2114</v>
      </c>
      <c r="D266" t="s">
        <v>4145</v>
      </c>
      <c r="F266" s="1"/>
    </row>
    <row r="267" spans="1:6" x14ac:dyDescent="0.2">
      <c r="A267">
        <v>266</v>
      </c>
      <c r="B267" s="1" t="s">
        <v>86</v>
      </c>
      <c r="C267" s="2" t="s">
        <v>4121</v>
      </c>
      <c r="D267" t="s">
        <v>1967</v>
      </c>
      <c r="F267" s="1"/>
    </row>
    <row r="268" spans="1:6" x14ac:dyDescent="0.2">
      <c r="A268">
        <v>267</v>
      </c>
      <c r="B268" s="1" t="s">
        <v>1527</v>
      </c>
      <c r="C268" s="2" t="s">
        <v>2115</v>
      </c>
      <c r="D268" t="s">
        <v>1967</v>
      </c>
      <c r="F268" s="1"/>
    </row>
    <row r="269" spans="1:6" x14ac:dyDescent="0.2">
      <c r="A269">
        <v>268</v>
      </c>
      <c r="B269" s="1" t="s">
        <v>1551</v>
      </c>
      <c r="C269" s="2" t="s">
        <v>2116</v>
      </c>
      <c r="D269" t="s">
        <v>1967</v>
      </c>
      <c r="F269" s="1"/>
    </row>
    <row r="270" spans="1:6" x14ac:dyDescent="0.2">
      <c r="A270">
        <v>269</v>
      </c>
      <c r="B270" s="1" t="s">
        <v>1752</v>
      </c>
      <c r="C270" s="2" t="s">
        <v>2117</v>
      </c>
      <c r="D270" t="s">
        <v>2118</v>
      </c>
      <c r="F270" s="1"/>
    </row>
    <row r="271" spans="1:6" x14ac:dyDescent="0.2">
      <c r="A271">
        <v>270</v>
      </c>
      <c r="B271" s="1" t="s">
        <v>674</v>
      </c>
      <c r="C271" s="2" t="s">
        <v>2119</v>
      </c>
      <c r="D271" t="s">
        <v>1826</v>
      </c>
      <c r="F271" s="1"/>
    </row>
    <row r="272" spans="1:6" x14ac:dyDescent="0.2">
      <c r="A272">
        <v>271</v>
      </c>
      <c r="B272" s="1" t="s">
        <v>1554</v>
      </c>
      <c r="C272" s="2" t="s">
        <v>2120</v>
      </c>
      <c r="D272" t="s">
        <v>1785</v>
      </c>
      <c r="F272" s="1"/>
    </row>
    <row r="273" spans="1:6" x14ac:dyDescent="0.2">
      <c r="A273">
        <v>272</v>
      </c>
      <c r="B273" s="1" t="s">
        <v>908</v>
      </c>
      <c r="C273" s="2" t="s">
        <v>2121</v>
      </c>
      <c r="D273" t="s">
        <v>1785</v>
      </c>
      <c r="F273" s="1"/>
    </row>
    <row r="274" spans="1:6" x14ac:dyDescent="0.2">
      <c r="A274">
        <v>273</v>
      </c>
      <c r="B274" s="1" t="s">
        <v>1125</v>
      </c>
      <c r="C274" s="2" t="s">
        <v>2122</v>
      </c>
      <c r="D274" t="s">
        <v>1785</v>
      </c>
      <c r="F274" s="1"/>
    </row>
    <row r="275" spans="1:6" x14ac:dyDescent="0.2">
      <c r="A275">
        <v>274</v>
      </c>
      <c r="B275" s="1" t="s">
        <v>995</v>
      </c>
      <c r="C275" s="2" t="s">
        <v>2123</v>
      </c>
      <c r="D275" t="s">
        <v>1785</v>
      </c>
      <c r="F275" s="1"/>
    </row>
    <row r="276" spans="1:6" x14ac:dyDescent="0.2">
      <c r="A276">
        <v>275</v>
      </c>
      <c r="B276" s="1" t="s">
        <v>1090</v>
      </c>
      <c r="C276" s="2" t="s">
        <v>2124</v>
      </c>
      <c r="D276" t="s">
        <v>1785</v>
      </c>
      <c r="F276" s="1"/>
    </row>
    <row r="277" spans="1:6" x14ac:dyDescent="0.2">
      <c r="A277">
        <v>276</v>
      </c>
      <c r="B277" s="1" t="s">
        <v>237</v>
      </c>
      <c r="C277" s="2" t="s">
        <v>4122</v>
      </c>
      <c r="D277" t="s">
        <v>1981</v>
      </c>
      <c r="F277" s="1"/>
    </row>
    <row r="278" spans="1:6" x14ac:dyDescent="0.2">
      <c r="A278">
        <v>277</v>
      </c>
      <c r="B278" s="1" t="s">
        <v>1640</v>
      </c>
      <c r="C278" s="2" t="s">
        <v>2125</v>
      </c>
      <c r="D278" t="s">
        <v>1877</v>
      </c>
      <c r="F278" s="1"/>
    </row>
    <row r="279" spans="1:6" x14ac:dyDescent="0.2">
      <c r="A279">
        <v>278</v>
      </c>
      <c r="B279" s="1" t="s">
        <v>994</v>
      </c>
      <c r="C279" s="2" t="s">
        <v>2126</v>
      </c>
      <c r="D279" t="s">
        <v>1877</v>
      </c>
      <c r="F279" s="1"/>
    </row>
    <row r="280" spans="1:6" x14ac:dyDescent="0.2">
      <c r="A280">
        <v>279</v>
      </c>
      <c r="B280" s="1" t="s">
        <v>888</v>
      </c>
      <c r="C280" s="2" t="s">
        <v>2127</v>
      </c>
      <c r="D280" t="s">
        <v>1877</v>
      </c>
      <c r="F280" s="1"/>
    </row>
    <row r="281" spans="1:6" x14ac:dyDescent="0.2">
      <c r="A281">
        <v>280</v>
      </c>
      <c r="B281" s="1" t="s">
        <v>971</v>
      </c>
      <c r="C281" s="2" t="s">
        <v>2128</v>
      </c>
      <c r="D281" t="s">
        <v>2129</v>
      </c>
      <c r="F281" s="1"/>
    </row>
    <row r="282" spans="1:6" x14ac:dyDescent="0.2">
      <c r="A282">
        <v>281</v>
      </c>
      <c r="B282" s="1" t="s">
        <v>521</v>
      </c>
      <c r="C282" s="2" t="s">
        <v>2130</v>
      </c>
      <c r="D282" t="s">
        <v>2131</v>
      </c>
      <c r="F282" s="1"/>
    </row>
    <row r="283" spans="1:6" x14ac:dyDescent="0.2">
      <c r="A283">
        <v>282</v>
      </c>
      <c r="B283" s="1" t="s">
        <v>1579</v>
      </c>
      <c r="C283" s="2" t="s">
        <v>2132</v>
      </c>
      <c r="D283" t="s">
        <v>2131</v>
      </c>
      <c r="F283" s="1"/>
    </row>
    <row r="284" spans="1:6" x14ac:dyDescent="0.2">
      <c r="A284">
        <v>283</v>
      </c>
      <c r="B284" s="1" t="s">
        <v>464</v>
      </c>
      <c r="C284" s="2" t="s">
        <v>2133</v>
      </c>
      <c r="D284" t="s">
        <v>2131</v>
      </c>
      <c r="F284" s="1"/>
    </row>
    <row r="285" spans="1:6" x14ac:dyDescent="0.2">
      <c r="A285">
        <v>284</v>
      </c>
      <c r="B285" s="1" t="s">
        <v>19</v>
      </c>
      <c r="C285" s="2" t="s">
        <v>2134</v>
      </c>
      <c r="D285" t="s">
        <v>2131</v>
      </c>
      <c r="F285" s="1"/>
    </row>
    <row r="286" spans="1:6" x14ac:dyDescent="0.2">
      <c r="A286">
        <v>285</v>
      </c>
      <c r="B286" s="1" t="s">
        <v>1010</v>
      </c>
      <c r="C286" s="2" t="s">
        <v>2135</v>
      </c>
      <c r="D286" t="s">
        <v>1840</v>
      </c>
      <c r="F286" s="1"/>
    </row>
    <row r="287" spans="1:6" x14ac:dyDescent="0.2">
      <c r="A287">
        <v>286</v>
      </c>
      <c r="B287" s="1" t="s">
        <v>291</v>
      </c>
      <c r="C287" s="2" t="s">
        <v>2136</v>
      </c>
      <c r="D287" t="s">
        <v>1856</v>
      </c>
      <c r="F287" s="1"/>
    </row>
    <row r="288" spans="1:6" x14ac:dyDescent="0.2">
      <c r="A288">
        <v>287</v>
      </c>
      <c r="B288" s="1" t="s">
        <v>190</v>
      </c>
      <c r="C288" s="2" t="s">
        <v>2137</v>
      </c>
      <c r="D288" t="s">
        <v>1856</v>
      </c>
      <c r="F288" s="1"/>
    </row>
    <row r="289" spans="1:6" x14ac:dyDescent="0.2">
      <c r="A289">
        <v>288</v>
      </c>
      <c r="B289" s="1" t="s">
        <v>594</v>
      </c>
      <c r="C289" s="2" t="s">
        <v>2138</v>
      </c>
      <c r="D289" t="s">
        <v>1856</v>
      </c>
      <c r="F289" s="1"/>
    </row>
    <row r="290" spans="1:6" x14ac:dyDescent="0.2">
      <c r="A290">
        <v>289</v>
      </c>
      <c r="B290" s="1" t="s">
        <v>803</v>
      </c>
      <c r="C290" s="2" t="s">
        <v>2139</v>
      </c>
      <c r="D290" t="s">
        <v>2140</v>
      </c>
      <c r="F290" s="1"/>
    </row>
    <row r="291" spans="1:6" x14ac:dyDescent="0.2">
      <c r="A291">
        <v>290</v>
      </c>
      <c r="B291" s="1" t="s">
        <v>1598</v>
      </c>
      <c r="C291" s="2" t="s">
        <v>2141</v>
      </c>
      <c r="D291" t="s">
        <v>2140</v>
      </c>
      <c r="F291" s="1"/>
    </row>
    <row r="292" spans="1:6" x14ac:dyDescent="0.2">
      <c r="A292">
        <v>291</v>
      </c>
      <c r="B292" s="1" t="s">
        <v>402</v>
      </c>
      <c r="C292" s="2" t="s">
        <v>2142</v>
      </c>
      <c r="D292" t="s">
        <v>1770</v>
      </c>
      <c r="F292" s="1"/>
    </row>
    <row r="293" spans="1:6" x14ac:dyDescent="0.2">
      <c r="A293">
        <v>292</v>
      </c>
      <c r="B293" s="1" t="s">
        <v>482</v>
      </c>
      <c r="C293" s="2" t="s">
        <v>2143</v>
      </c>
      <c r="D293" t="s">
        <v>1863</v>
      </c>
      <c r="F293" s="1"/>
    </row>
    <row r="294" spans="1:6" x14ac:dyDescent="0.2">
      <c r="A294">
        <v>293</v>
      </c>
      <c r="B294" s="1" t="s">
        <v>60</v>
      </c>
      <c r="C294" s="2" t="s">
        <v>2144</v>
      </c>
      <c r="D294" t="s">
        <v>1865</v>
      </c>
      <c r="F294" s="1"/>
    </row>
    <row r="295" spans="1:6" x14ac:dyDescent="0.2">
      <c r="A295">
        <v>294</v>
      </c>
      <c r="B295" s="1" t="s">
        <v>909</v>
      </c>
      <c r="C295" s="2" t="s">
        <v>2145</v>
      </c>
      <c r="D295" t="s">
        <v>2068</v>
      </c>
      <c r="F295" s="1"/>
    </row>
    <row r="296" spans="1:6" x14ac:dyDescent="0.2">
      <c r="A296">
        <v>295</v>
      </c>
      <c r="B296" s="1" t="s">
        <v>1015</v>
      </c>
      <c r="C296" s="2" t="s">
        <v>2146</v>
      </c>
      <c r="D296" t="s">
        <v>2147</v>
      </c>
      <c r="F296" s="1"/>
    </row>
    <row r="297" spans="1:6" x14ac:dyDescent="0.2">
      <c r="A297">
        <v>296</v>
      </c>
      <c r="B297" s="1" t="s">
        <v>501</v>
      </c>
      <c r="C297" s="2" t="s">
        <v>2148</v>
      </c>
      <c r="D297" t="s">
        <v>2147</v>
      </c>
      <c r="F297" s="1"/>
    </row>
    <row r="298" spans="1:6" x14ac:dyDescent="0.2">
      <c r="A298">
        <v>297</v>
      </c>
      <c r="B298" s="1" t="s">
        <v>1104</v>
      </c>
      <c r="C298" s="2" t="s">
        <v>2149</v>
      </c>
      <c r="D298" t="s">
        <v>2147</v>
      </c>
      <c r="F298" s="1"/>
    </row>
    <row r="299" spans="1:6" x14ac:dyDescent="0.2">
      <c r="A299">
        <v>298</v>
      </c>
      <c r="B299" s="1" t="s">
        <v>1599</v>
      </c>
      <c r="C299" s="2" t="s">
        <v>2150</v>
      </c>
      <c r="D299" t="s">
        <v>1828</v>
      </c>
      <c r="F299" s="1"/>
    </row>
    <row r="300" spans="1:6" x14ac:dyDescent="0.2">
      <c r="A300">
        <v>299</v>
      </c>
      <c r="B300" s="1" t="s">
        <v>1519</v>
      </c>
      <c r="C300" s="2" t="s">
        <v>2151</v>
      </c>
      <c r="D300" t="s">
        <v>1828</v>
      </c>
      <c r="F300" s="1"/>
    </row>
    <row r="301" spans="1:6" x14ac:dyDescent="0.2">
      <c r="A301">
        <v>300</v>
      </c>
      <c r="B301" s="1" t="s">
        <v>471</v>
      </c>
      <c r="C301" s="2" t="s">
        <v>2152</v>
      </c>
      <c r="D301" t="s">
        <v>2147</v>
      </c>
      <c r="F301" s="1"/>
    </row>
    <row r="302" spans="1:6" x14ac:dyDescent="0.2">
      <c r="A302">
        <v>301</v>
      </c>
      <c r="B302" s="1" t="s">
        <v>1256</v>
      </c>
      <c r="C302" s="2" t="s">
        <v>2153</v>
      </c>
      <c r="D302" t="s">
        <v>2147</v>
      </c>
      <c r="F302" s="1"/>
    </row>
    <row r="303" spans="1:6" x14ac:dyDescent="0.2">
      <c r="A303">
        <v>302</v>
      </c>
      <c r="B303" s="1" t="s">
        <v>1023</v>
      </c>
      <c r="C303" s="2" t="s">
        <v>2154</v>
      </c>
      <c r="D303" t="s">
        <v>2147</v>
      </c>
      <c r="F303" s="1"/>
    </row>
    <row r="304" spans="1:6" x14ac:dyDescent="0.2">
      <c r="A304">
        <v>303</v>
      </c>
      <c r="B304" s="1" t="s">
        <v>1695</v>
      </c>
      <c r="C304" s="2" t="s">
        <v>2155</v>
      </c>
      <c r="D304" t="s">
        <v>2147</v>
      </c>
      <c r="F304" s="1"/>
    </row>
    <row r="305" spans="1:6" x14ac:dyDescent="0.2">
      <c r="A305">
        <v>304</v>
      </c>
      <c r="B305" s="1" t="s">
        <v>1587</v>
      </c>
      <c r="C305" s="2" t="s">
        <v>2156</v>
      </c>
      <c r="D305" t="s">
        <v>1877</v>
      </c>
      <c r="F305" s="1"/>
    </row>
    <row r="306" spans="1:6" x14ac:dyDescent="0.2">
      <c r="A306">
        <v>305</v>
      </c>
      <c r="B306" s="1" t="s">
        <v>139</v>
      </c>
      <c r="C306" s="2" t="s">
        <v>2157</v>
      </c>
      <c r="D306" t="s">
        <v>2158</v>
      </c>
      <c r="F306" s="1"/>
    </row>
    <row r="307" spans="1:6" x14ac:dyDescent="0.2">
      <c r="A307">
        <v>306</v>
      </c>
      <c r="B307" s="1" t="s">
        <v>959</v>
      </c>
      <c r="C307" s="2" t="s">
        <v>2159</v>
      </c>
      <c r="D307" t="s">
        <v>2160</v>
      </c>
      <c r="F307" s="1"/>
    </row>
    <row r="308" spans="1:6" x14ac:dyDescent="0.2">
      <c r="A308">
        <v>307</v>
      </c>
      <c r="B308" s="1" t="s">
        <v>582</v>
      </c>
      <c r="C308" s="2" t="s">
        <v>2161</v>
      </c>
      <c r="D308" t="s">
        <v>2162</v>
      </c>
      <c r="F308" s="1"/>
    </row>
    <row r="309" spans="1:6" x14ac:dyDescent="0.2">
      <c r="A309">
        <v>308</v>
      </c>
      <c r="B309" s="1" t="s">
        <v>976</v>
      </c>
      <c r="C309" s="2" t="s">
        <v>2163</v>
      </c>
      <c r="D309" t="s">
        <v>2162</v>
      </c>
      <c r="F309" s="1"/>
    </row>
    <row r="310" spans="1:6" x14ac:dyDescent="0.2">
      <c r="A310">
        <v>309</v>
      </c>
      <c r="B310" s="1" t="s">
        <v>1595</v>
      </c>
      <c r="C310" s="2" t="s">
        <v>2164</v>
      </c>
      <c r="D310" t="s">
        <v>2162</v>
      </c>
      <c r="F310" s="1"/>
    </row>
    <row r="311" spans="1:6" x14ac:dyDescent="0.2">
      <c r="A311">
        <v>310</v>
      </c>
      <c r="B311" s="1" t="s">
        <v>759</v>
      </c>
      <c r="C311" s="2" t="s">
        <v>2165</v>
      </c>
      <c r="D311" t="s">
        <v>2162</v>
      </c>
      <c r="F311" s="1"/>
    </row>
    <row r="312" spans="1:6" x14ac:dyDescent="0.2">
      <c r="A312">
        <v>311</v>
      </c>
      <c r="B312" s="1" t="s">
        <v>1405</v>
      </c>
      <c r="C312" s="2" t="s">
        <v>2166</v>
      </c>
      <c r="D312" t="s">
        <v>2167</v>
      </c>
      <c r="F312" s="1"/>
    </row>
    <row r="313" spans="1:6" x14ac:dyDescent="0.2">
      <c r="A313">
        <v>312</v>
      </c>
      <c r="B313" s="1" t="s">
        <v>806</v>
      </c>
      <c r="C313" s="2" t="s">
        <v>2168</v>
      </c>
      <c r="D313" t="s">
        <v>2169</v>
      </c>
      <c r="F313" s="1"/>
    </row>
    <row r="314" spans="1:6" x14ac:dyDescent="0.2">
      <c r="A314">
        <v>313</v>
      </c>
      <c r="B314" s="1" t="s">
        <v>633</v>
      </c>
      <c r="C314" s="2" t="s">
        <v>4123</v>
      </c>
      <c r="D314" t="s">
        <v>2170</v>
      </c>
      <c r="F314" s="1"/>
    </row>
    <row r="315" spans="1:6" x14ac:dyDescent="0.2">
      <c r="A315">
        <v>314</v>
      </c>
      <c r="B315" s="1" t="s">
        <v>649</v>
      </c>
      <c r="C315" s="2" t="s">
        <v>2171</v>
      </c>
      <c r="D315" t="s">
        <v>2172</v>
      </c>
      <c r="F315" s="1"/>
    </row>
    <row r="316" spans="1:6" x14ac:dyDescent="0.2">
      <c r="A316">
        <v>315</v>
      </c>
      <c r="B316" s="1" t="s">
        <v>1214</v>
      </c>
      <c r="C316" s="2" t="s">
        <v>2173</v>
      </c>
      <c r="D316" t="s">
        <v>1877</v>
      </c>
      <c r="F316" s="1"/>
    </row>
    <row r="317" spans="1:6" x14ac:dyDescent="0.2">
      <c r="A317">
        <v>316</v>
      </c>
      <c r="B317" s="1" t="s">
        <v>1332</v>
      </c>
      <c r="C317" s="2" t="s">
        <v>2174</v>
      </c>
      <c r="D317" t="s">
        <v>2175</v>
      </c>
      <c r="F317" s="1"/>
    </row>
    <row r="318" spans="1:6" x14ac:dyDescent="0.2">
      <c r="A318">
        <v>317</v>
      </c>
      <c r="B318" s="1" t="s">
        <v>531</v>
      </c>
      <c r="C318" s="2" t="s">
        <v>2176</v>
      </c>
      <c r="D318" t="s">
        <v>2177</v>
      </c>
      <c r="F318" s="1"/>
    </row>
    <row r="319" spans="1:6" x14ac:dyDescent="0.2">
      <c r="A319">
        <v>318</v>
      </c>
      <c r="B319" s="1" t="s">
        <v>620</v>
      </c>
      <c r="C319" s="2" t="s">
        <v>2178</v>
      </c>
      <c r="D319" t="s">
        <v>2177</v>
      </c>
      <c r="F319" s="1"/>
    </row>
    <row r="320" spans="1:6" x14ac:dyDescent="0.2">
      <c r="A320">
        <v>319</v>
      </c>
      <c r="B320" s="1" t="s">
        <v>1544</v>
      </c>
      <c r="C320" s="2" t="s">
        <v>2179</v>
      </c>
      <c r="D320" t="s">
        <v>2177</v>
      </c>
      <c r="F320" s="1"/>
    </row>
    <row r="321" spans="1:6" x14ac:dyDescent="0.2">
      <c r="A321">
        <v>320</v>
      </c>
      <c r="B321" s="1" t="s">
        <v>1268</v>
      </c>
      <c r="C321" s="2" t="s">
        <v>2180</v>
      </c>
      <c r="D321" t="s">
        <v>2177</v>
      </c>
      <c r="F321" s="1"/>
    </row>
    <row r="322" spans="1:6" x14ac:dyDescent="0.2">
      <c r="A322">
        <v>321</v>
      </c>
      <c r="B322" s="1" t="s">
        <v>921</v>
      </c>
      <c r="C322" s="2" t="s">
        <v>2181</v>
      </c>
      <c r="D322" t="s">
        <v>2003</v>
      </c>
      <c r="F322" s="1"/>
    </row>
    <row r="323" spans="1:6" x14ac:dyDescent="0.2">
      <c r="A323">
        <v>322</v>
      </c>
      <c r="B323" s="1" t="s">
        <v>569</v>
      </c>
      <c r="C323" s="2" t="s">
        <v>2182</v>
      </c>
      <c r="D323" t="s">
        <v>2183</v>
      </c>
      <c r="F323" s="1"/>
    </row>
    <row r="324" spans="1:6" x14ac:dyDescent="0.2">
      <c r="A324">
        <v>323</v>
      </c>
      <c r="B324" s="1" t="s">
        <v>560</v>
      </c>
      <c r="C324" s="2" t="s">
        <v>2184</v>
      </c>
      <c r="D324" t="s">
        <v>1805</v>
      </c>
      <c r="F324" s="1"/>
    </row>
    <row r="325" spans="1:6" x14ac:dyDescent="0.2">
      <c r="A325">
        <v>324</v>
      </c>
      <c r="B325" s="1" t="s">
        <v>1091</v>
      </c>
      <c r="C325" s="2" t="s">
        <v>2185</v>
      </c>
      <c r="D325" t="s">
        <v>1808</v>
      </c>
      <c r="F325" s="1"/>
    </row>
    <row r="326" spans="1:6" x14ac:dyDescent="0.2">
      <c r="A326">
        <v>325</v>
      </c>
      <c r="B326" s="1" t="s">
        <v>715</v>
      </c>
      <c r="C326" s="2" t="s">
        <v>2186</v>
      </c>
      <c r="D326" t="s">
        <v>1954</v>
      </c>
      <c r="F326" s="1"/>
    </row>
    <row r="327" spans="1:6" x14ac:dyDescent="0.2">
      <c r="A327">
        <v>326</v>
      </c>
      <c r="B327" s="1" t="s">
        <v>127</v>
      </c>
      <c r="C327" s="2" t="s">
        <v>2187</v>
      </c>
      <c r="D327" t="s">
        <v>1859</v>
      </c>
      <c r="F327" s="1"/>
    </row>
    <row r="328" spans="1:6" x14ac:dyDescent="0.2">
      <c r="A328">
        <v>327</v>
      </c>
      <c r="B328" s="1" t="s">
        <v>257</v>
      </c>
      <c r="C328" s="2" t="s">
        <v>2188</v>
      </c>
      <c r="D328" t="s">
        <v>2189</v>
      </c>
      <c r="F328" s="1"/>
    </row>
    <row r="329" spans="1:6" x14ac:dyDescent="0.2">
      <c r="A329">
        <v>328</v>
      </c>
      <c r="B329" s="1" t="s">
        <v>165</v>
      </c>
      <c r="C329" s="2" t="s">
        <v>2190</v>
      </c>
      <c r="D329" t="s">
        <v>2189</v>
      </c>
      <c r="F329" s="1"/>
    </row>
    <row r="330" spans="1:6" x14ac:dyDescent="0.2">
      <c r="A330">
        <v>329</v>
      </c>
      <c r="B330" s="1" t="s">
        <v>1295</v>
      </c>
      <c r="C330" s="2" t="s">
        <v>2191</v>
      </c>
      <c r="D330" t="s">
        <v>1840</v>
      </c>
      <c r="F330" s="1"/>
    </row>
    <row r="331" spans="1:6" x14ac:dyDescent="0.2">
      <c r="A331">
        <v>330</v>
      </c>
      <c r="B331" s="1" t="s">
        <v>1516</v>
      </c>
      <c r="C331" s="2" t="s">
        <v>2192</v>
      </c>
      <c r="D331" t="s">
        <v>2193</v>
      </c>
      <c r="F331" s="1"/>
    </row>
    <row r="332" spans="1:6" x14ac:dyDescent="0.2">
      <c r="A332">
        <v>331</v>
      </c>
      <c r="B332" s="1" t="s">
        <v>344</v>
      </c>
      <c r="C332" s="2" t="s">
        <v>2194</v>
      </c>
      <c r="D332" t="s">
        <v>1865</v>
      </c>
      <c r="F332" s="1"/>
    </row>
    <row r="333" spans="1:6" x14ac:dyDescent="0.2">
      <c r="A333">
        <v>332</v>
      </c>
      <c r="B333" s="1" t="s">
        <v>1197</v>
      </c>
      <c r="C333" s="2" t="s">
        <v>4124</v>
      </c>
      <c r="D333" t="s">
        <v>2003</v>
      </c>
      <c r="F333" s="1"/>
    </row>
    <row r="334" spans="1:6" x14ac:dyDescent="0.2">
      <c r="A334">
        <v>333</v>
      </c>
      <c r="B334" s="1" t="s">
        <v>271</v>
      </c>
      <c r="C334" s="2" t="s">
        <v>2195</v>
      </c>
      <c r="D334" t="s">
        <v>1872</v>
      </c>
      <c r="F334" s="1"/>
    </row>
    <row r="335" spans="1:6" x14ac:dyDescent="0.2">
      <c r="A335">
        <v>334</v>
      </c>
      <c r="B335" s="1" t="s">
        <v>1601</v>
      </c>
      <c r="C335" s="2" t="s">
        <v>2196</v>
      </c>
      <c r="D335" t="s">
        <v>2003</v>
      </c>
      <c r="F335" s="1"/>
    </row>
    <row r="336" spans="1:6" x14ac:dyDescent="0.2">
      <c r="A336">
        <v>335</v>
      </c>
      <c r="B336" s="1" t="s">
        <v>81</v>
      </c>
      <c r="C336" s="2" t="s">
        <v>2197</v>
      </c>
      <c r="D336" t="s">
        <v>2003</v>
      </c>
      <c r="F336" s="1"/>
    </row>
    <row r="337" spans="1:6" x14ac:dyDescent="0.2">
      <c r="A337">
        <v>336</v>
      </c>
      <c r="B337" s="1" t="s">
        <v>1157</v>
      </c>
      <c r="C337" s="2" t="s">
        <v>2198</v>
      </c>
      <c r="D337" t="s">
        <v>2199</v>
      </c>
      <c r="F337" s="1"/>
    </row>
    <row r="338" spans="1:6" x14ac:dyDescent="0.2">
      <c r="A338">
        <v>337</v>
      </c>
      <c r="B338" s="1" t="s">
        <v>1123</v>
      </c>
      <c r="C338" s="2" t="s">
        <v>2200</v>
      </c>
      <c r="D338" t="s">
        <v>2201</v>
      </c>
      <c r="F338" s="1"/>
    </row>
    <row r="339" spans="1:6" x14ac:dyDescent="0.2">
      <c r="A339">
        <v>338</v>
      </c>
      <c r="B339" s="1" t="s">
        <v>1110</v>
      </c>
      <c r="C339" s="2" t="s">
        <v>2202</v>
      </c>
      <c r="D339" t="s">
        <v>2096</v>
      </c>
      <c r="F339" s="1"/>
    </row>
    <row r="340" spans="1:6" x14ac:dyDescent="0.2">
      <c r="A340">
        <v>339</v>
      </c>
      <c r="B340" s="1" t="s">
        <v>1539</v>
      </c>
      <c r="C340" s="2" t="s">
        <v>2203</v>
      </c>
      <c r="D340" t="s">
        <v>1840</v>
      </c>
      <c r="F340" s="1"/>
    </row>
    <row r="341" spans="1:6" x14ac:dyDescent="0.2">
      <c r="A341">
        <v>340</v>
      </c>
      <c r="B341" s="1" t="s">
        <v>585</v>
      </c>
      <c r="C341" s="2" t="s">
        <v>2204</v>
      </c>
      <c r="D341" t="s">
        <v>1778</v>
      </c>
      <c r="F341" s="1"/>
    </row>
    <row r="342" spans="1:6" x14ac:dyDescent="0.2">
      <c r="A342">
        <v>341</v>
      </c>
      <c r="B342" s="1" t="s">
        <v>1122</v>
      </c>
      <c r="C342" s="2" t="s">
        <v>2205</v>
      </c>
      <c r="D342" t="s">
        <v>2206</v>
      </c>
      <c r="F342" s="1"/>
    </row>
    <row r="343" spans="1:6" x14ac:dyDescent="0.2">
      <c r="A343">
        <v>342</v>
      </c>
      <c r="B343" s="1" t="s">
        <v>786</v>
      </c>
      <c r="C343" s="2" t="s">
        <v>2207</v>
      </c>
      <c r="D343" t="s">
        <v>2208</v>
      </c>
      <c r="F343" s="1"/>
    </row>
    <row r="344" spans="1:6" x14ac:dyDescent="0.2">
      <c r="A344">
        <v>343</v>
      </c>
      <c r="B344" s="1" t="s">
        <v>1200</v>
      </c>
      <c r="C344" s="2" t="s">
        <v>2209</v>
      </c>
      <c r="D344" t="s">
        <v>2210</v>
      </c>
      <c r="F344" s="1"/>
    </row>
    <row r="345" spans="1:6" x14ac:dyDescent="0.2">
      <c r="A345">
        <v>344</v>
      </c>
      <c r="B345" s="1" t="s">
        <v>163</v>
      </c>
      <c r="C345" s="2" t="s">
        <v>4125</v>
      </c>
      <c r="D345" t="s">
        <v>2183</v>
      </c>
      <c r="F345" s="1"/>
    </row>
    <row r="346" spans="1:6" x14ac:dyDescent="0.2">
      <c r="A346">
        <v>345</v>
      </c>
      <c r="B346" s="1" t="s">
        <v>383</v>
      </c>
      <c r="C346" s="2" t="s">
        <v>2211</v>
      </c>
      <c r="D346" t="s">
        <v>1778</v>
      </c>
      <c r="F346" s="1"/>
    </row>
    <row r="347" spans="1:6" x14ac:dyDescent="0.2">
      <c r="A347">
        <v>346</v>
      </c>
      <c r="B347" s="1" t="s">
        <v>676</v>
      </c>
      <c r="C347" s="2" t="s">
        <v>2212</v>
      </c>
      <c r="D347" t="s">
        <v>1778</v>
      </c>
      <c r="F347" s="1"/>
    </row>
    <row r="348" spans="1:6" x14ac:dyDescent="0.2">
      <c r="A348">
        <v>347</v>
      </c>
      <c r="B348" s="1" t="s">
        <v>638</v>
      </c>
      <c r="C348" s="2" t="s">
        <v>2213</v>
      </c>
      <c r="D348" t="s">
        <v>1778</v>
      </c>
      <c r="F348" s="1"/>
    </row>
    <row r="349" spans="1:6" x14ac:dyDescent="0.2">
      <c r="A349">
        <v>348</v>
      </c>
      <c r="B349" s="1" t="s">
        <v>1367</v>
      </c>
      <c r="C349" s="2" t="s">
        <v>2214</v>
      </c>
      <c r="D349" t="s">
        <v>1778</v>
      </c>
      <c r="F349" s="1"/>
    </row>
    <row r="350" spans="1:6" x14ac:dyDescent="0.2">
      <c r="A350">
        <v>349</v>
      </c>
      <c r="B350" s="1" t="s">
        <v>845</v>
      </c>
      <c r="C350" s="2" t="s">
        <v>2215</v>
      </c>
      <c r="D350" t="s">
        <v>2216</v>
      </c>
      <c r="F350" s="1"/>
    </row>
    <row r="351" spans="1:6" x14ac:dyDescent="0.2">
      <c r="A351">
        <v>350</v>
      </c>
      <c r="B351" s="1" t="s">
        <v>221</v>
      </c>
      <c r="C351" s="2" t="s">
        <v>2217</v>
      </c>
      <c r="D351" t="s">
        <v>1840</v>
      </c>
      <c r="F351" s="1"/>
    </row>
    <row r="352" spans="1:6" x14ac:dyDescent="0.2">
      <c r="A352">
        <v>351</v>
      </c>
      <c r="B352" s="1" t="s">
        <v>118</v>
      </c>
      <c r="C352" s="2" t="s">
        <v>2218</v>
      </c>
      <c r="D352" t="s">
        <v>2219</v>
      </c>
      <c r="F352" s="1"/>
    </row>
    <row r="353" spans="1:6" x14ac:dyDescent="0.2">
      <c r="A353">
        <v>352</v>
      </c>
      <c r="B353" s="1" t="s">
        <v>511</v>
      </c>
      <c r="C353" s="2" t="s">
        <v>2220</v>
      </c>
      <c r="D353" t="s">
        <v>1840</v>
      </c>
      <c r="F353" s="1"/>
    </row>
    <row r="354" spans="1:6" x14ac:dyDescent="0.2">
      <c r="A354">
        <v>353</v>
      </c>
      <c r="B354" s="1" t="s">
        <v>336</v>
      </c>
      <c r="C354" s="2" t="s">
        <v>2221</v>
      </c>
      <c r="D354" t="s">
        <v>1840</v>
      </c>
      <c r="F354" s="1"/>
    </row>
    <row r="355" spans="1:6" x14ac:dyDescent="0.2">
      <c r="A355">
        <v>354</v>
      </c>
      <c r="B355" s="1" t="s">
        <v>1347</v>
      </c>
      <c r="C355" s="2" t="s">
        <v>2222</v>
      </c>
      <c r="D355" t="s">
        <v>2223</v>
      </c>
      <c r="F355" s="1"/>
    </row>
    <row r="356" spans="1:6" x14ac:dyDescent="0.2">
      <c r="A356">
        <v>355</v>
      </c>
      <c r="B356" s="1" t="s">
        <v>549</v>
      </c>
      <c r="C356" s="2" t="s">
        <v>2224</v>
      </c>
      <c r="D356" t="s">
        <v>2223</v>
      </c>
      <c r="F356" s="1"/>
    </row>
    <row r="357" spans="1:6" x14ac:dyDescent="0.2">
      <c r="A357">
        <v>356</v>
      </c>
      <c r="B357" s="1" t="s">
        <v>12</v>
      </c>
      <c r="C357" s="2" t="s">
        <v>2225</v>
      </c>
      <c r="D357" t="s">
        <v>2223</v>
      </c>
      <c r="F357" s="1"/>
    </row>
    <row r="358" spans="1:6" x14ac:dyDescent="0.2">
      <c r="A358">
        <v>357</v>
      </c>
      <c r="B358" s="1" t="s">
        <v>1448</v>
      </c>
      <c r="C358" s="2" t="s">
        <v>2226</v>
      </c>
      <c r="D358" t="s">
        <v>2223</v>
      </c>
      <c r="F358" s="1"/>
    </row>
    <row r="359" spans="1:6" x14ac:dyDescent="0.2">
      <c r="A359">
        <v>358</v>
      </c>
      <c r="B359" s="1" t="s">
        <v>1368</v>
      </c>
      <c r="C359" s="2" t="s">
        <v>2227</v>
      </c>
      <c r="D359" t="s">
        <v>2228</v>
      </c>
      <c r="F359" s="1"/>
    </row>
    <row r="360" spans="1:6" x14ac:dyDescent="0.2">
      <c r="A360">
        <v>359</v>
      </c>
      <c r="B360" s="1" t="s">
        <v>1372</v>
      </c>
      <c r="C360" s="2" t="s">
        <v>2229</v>
      </c>
      <c r="D360" t="s">
        <v>2230</v>
      </c>
      <c r="F360" s="1"/>
    </row>
    <row r="361" spans="1:6" x14ac:dyDescent="0.2">
      <c r="A361">
        <v>360</v>
      </c>
      <c r="B361" s="1" t="s">
        <v>1523</v>
      </c>
      <c r="C361" s="2" t="s">
        <v>3511</v>
      </c>
      <c r="D361" t="s">
        <v>2231</v>
      </c>
      <c r="F361" s="1"/>
    </row>
    <row r="362" spans="1:6" x14ac:dyDescent="0.2">
      <c r="A362">
        <v>361</v>
      </c>
      <c r="B362" s="1" t="s">
        <v>1442</v>
      </c>
      <c r="C362" s="2" t="s">
        <v>2232</v>
      </c>
      <c r="D362" t="s">
        <v>2233</v>
      </c>
      <c r="F362" s="1"/>
    </row>
    <row r="363" spans="1:6" x14ac:dyDescent="0.2">
      <c r="A363">
        <v>362</v>
      </c>
      <c r="B363" s="1" t="s">
        <v>544</v>
      </c>
      <c r="C363" s="2" t="s">
        <v>4126</v>
      </c>
      <c r="D363" t="s">
        <v>2234</v>
      </c>
      <c r="F363" s="1"/>
    </row>
    <row r="364" spans="1:6" x14ac:dyDescent="0.2">
      <c r="A364">
        <v>363</v>
      </c>
      <c r="B364" s="1" t="s">
        <v>1087</v>
      </c>
      <c r="C364" s="2" t="s">
        <v>3512</v>
      </c>
      <c r="D364" t="s">
        <v>2235</v>
      </c>
      <c r="F364" s="1"/>
    </row>
    <row r="365" spans="1:6" x14ac:dyDescent="0.2">
      <c r="A365">
        <v>364</v>
      </c>
      <c r="B365" s="1" t="s">
        <v>1496</v>
      </c>
      <c r="C365" s="2" t="s">
        <v>3513</v>
      </c>
      <c r="D365" t="s">
        <v>2024</v>
      </c>
      <c r="F365" s="1"/>
    </row>
    <row r="366" spans="1:6" x14ac:dyDescent="0.2">
      <c r="A366">
        <v>365</v>
      </c>
      <c r="B366" s="1" t="s">
        <v>906</v>
      </c>
      <c r="C366" s="2" t="s">
        <v>3514</v>
      </c>
      <c r="D366" t="s">
        <v>2024</v>
      </c>
      <c r="F366" s="1"/>
    </row>
    <row r="367" spans="1:6" x14ac:dyDescent="0.2">
      <c r="A367">
        <v>366</v>
      </c>
      <c r="B367" s="1" t="s">
        <v>1148</v>
      </c>
      <c r="C367" s="2" t="s">
        <v>3515</v>
      </c>
      <c r="D367" t="s">
        <v>1820</v>
      </c>
      <c r="F367" s="1"/>
    </row>
    <row r="368" spans="1:6" x14ac:dyDescent="0.2">
      <c r="A368">
        <v>367</v>
      </c>
      <c r="B368" s="1" t="s">
        <v>863</v>
      </c>
      <c r="C368" s="2" t="s">
        <v>3516</v>
      </c>
      <c r="D368" t="s">
        <v>2236</v>
      </c>
      <c r="F368" s="1"/>
    </row>
    <row r="369" spans="1:6" x14ac:dyDescent="0.2">
      <c r="A369">
        <v>368</v>
      </c>
      <c r="B369" s="1" t="s">
        <v>1068</v>
      </c>
      <c r="C369" s="2" t="s">
        <v>3517</v>
      </c>
      <c r="D369" t="s">
        <v>2048</v>
      </c>
      <c r="F369" s="1"/>
    </row>
    <row r="370" spans="1:6" x14ac:dyDescent="0.2">
      <c r="A370">
        <v>369</v>
      </c>
      <c r="B370" s="1" t="s">
        <v>1036</v>
      </c>
      <c r="C370" s="2" t="s">
        <v>3518</v>
      </c>
      <c r="D370" t="s">
        <v>2237</v>
      </c>
      <c r="F370" s="1"/>
    </row>
    <row r="371" spans="1:6" x14ac:dyDescent="0.2">
      <c r="A371">
        <v>370</v>
      </c>
      <c r="B371" s="1" t="s">
        <v>655</v>
      </c>
      <c r="C371" s="2" t="s">
        <v>3519</v>
      </c>
      <c r="D371" t="s">
        <v>2238</v>
      </c>
      <c r="F371" s="1"/>
    </row>
    <row r="372" spans="1:6" x14ac:dyDescent="0.2">
      <c r="A372">
        <v>371</v>
      </c>
      <c r="B372" s="1" t="s">
        <v>387</v>
      </c>
      <c r="C372" s="2" t="s">
        <v>2239</v>
      </c>
      <c r="D372" t="s">
        <v>2240</v>
      </c>
      <c r="F372" s="1"/>
    </row>
    <row r="373" spans="1:6" x14ac:dyDescent="0.2">
      <c r="A373">
        <v>372</v>
      </c>
      <c r="B373" s="1" t="s">
        <v>1136</v>
      </c>
      <c r="C373" s="2" t="s">
        <v>2241</v>
      </c>
      <c r="D373" t="s">
        <v>2240</v>
      </c>
      <c r="F373" s="1"/>
    </row>
    <row r="374" spans="1:6" x14ac:dyDescent="0.2">
      <c r="A374">
        <v>373</v>
      </c>
      <c r="B374" s="1" t="s">
        <v>1377</v>
      </c>
      <c r="C374" s="2" t="s">
        <v>2242</v>
      </c>
      <c r="D374" t="s">
        <v>2240</v>
      </c>
      <c r="F374" s="1"/>
    </row>
    <row r="375" spans="1:6" x14ac:dyDescent="0.2">
      <c r="A375">
        <v>374</v>
      </c>
      <c r="B375" s="1" t="s">
        <v>844</v>
      </c>
      <c r="C375" s="2" t="s">
        <v>2243</v>
      </c>
      <c r="D375" t="s">
        <v>2240</v>
      </c>
      <c r="F375" s="1"/>
    </row>
    <row r="376" spans="1:6" x14ac:dyDescent="0.2">
      <c r="A376">
        <v>375</v>
      </c>
      <c r="B376" s="1" t="s">
        <v>1008</v>
      </c>
      <c r="C376" s="2" t="s">
        <v>2244</v>
      </c>
      <c r="D376" t="s">
        <v>2240</v>
      </c>
      <c r="F376" s="1"/>
    </row>
    <row r="377" spans="1:6" x14ac:dyDescent="0.2">
      <c r="A377">
        <v>376</v>
      </c>
      <c r="B377" s="1" t="s">
        <v>1288</v>
      </c>
      <c r="C377" s="2" t="s">
        <v>2245</v>
      </c>
      <c r="D377" t="s">
        <v>2240</v>
      </c>
      <c r="F377" s="1"/>
    </row>
    <row r="378" spans="1:6" x14ac:dyDescent="0.2">
      <c r="A378">
        <v>377</v>
      </c>
      <c r="B378" s="1" t="s">
        <v>1400</v>
      </c>
      <c r="C378" s="2" t="s">
        <v>2246</v>
      </c>
      <c r="D378" t="s">
        <v>2240</v>
      </c>
      <c r="F378" s="1"/>
    </row>
    <row r="379" spans="1:6" x14ac:dyDescent="0.2">
      <c r="A379">
        <v>378</v>
      </c>
      <c r="B379" s="1" t="s">
        <v>322</v>
      </c>
      <c r="C379" s="2" t="s">
        <v>2247</v>
      </c>
      <c r="D379" t="s">
        <v>2240</v>
      </c>
      <c r="F379" s="1"/>
    </row>
    <row r="380" spans="1:6" x14ac:dyDescent="0.2">
      <c r="A380">
        <v>379</v>
      </c>
      <c r="B380" s="1" t="s">
        <v>1164</v>
      </c>
      <c r="C380" s="2" t="s">
        <v>2248</v>
      </c>
      <c r="D380" t="s">
        <v>2240</v>
      </c>
      <c r="F380" s="1"/>
    </row>
    <row r="381" spans="1:6" x14ac:dyDescent="0.2">
      <c r="A381">
        <v>380</v>
      </c>
      <c r="B381" s="1" t="s">
        <v>73</v>
      </c>
      <c r="C381" s="2" t="s">
        <v>2249</v>
      </c>
      <c r="D381" t="s">
        <v>2240</v>
      </c>
      <c r="F381" s="1"/>
    </row>
    <row r="382" spans="1:6" x14ac:dyDescent="0.2">
      <c r="A382">
        <v>381</v>
      </c>
      <c r="B382" s="1" t="s">
        <v>1568</v>
      </c>
      <c r="C382" s="2" t="s">
        <v>2250</v>
      </c>
      <c r="D382" t="s">
        <v>2240</v>
      </c>
      <c r="F382" s="1"/>
    </row>
    <row r="383" spans="1:6" x14ac:dyDescent="0.2">
      <c r="A383">
        <v>382</v>
      </c>
      <c r="B383" s="1" t="s">
        <v>1655</v>
      </c>
      <c r="C383" s="2" t="s">
        <v>2251</v>
      </c>
      <c r="D383" t="s">
        <v>2240</v>
      </c>
      <c r="F383" s="1"/>
    </row>
    <row r="384" spans="1:6" x14ac:dyDescent="0.2">
      <c r="A384">
        <v>383</v>
      </c>
      <c r="B384" s="1" t="s">
        <v>867</v>
      </c>
      <c r="C384" s="2" t="s">
        <v>2252</v>
      </c>
      <c r="D384" t="s">
        <v>2240</v>
      </c>
      <c r="F384" s="1"/>
    </row>
    <row r="385" spans="1:6" x14ac:dyDescent="0.2">
      <c r="A385">
        <v>384</v>
      </c>
      <c r="B385" s="1" t="s">
        <v>891</v>
      </c>
      <c r="C385" s="2" t="s">
        <v>2253</v>
      </c>
      <c r="D385" t="s">
        <v>2240</v>
      </c>
      <c r="F385" s="1"/>
    </row>
    <row r="386" spans="1:6" x14ac:dyDescent="0.2">
      <c r="A386">
        <v>385</v>
      </c>
      <c r="B386" s="1" t="s">
        <v>1687</v>
      </c>
      <c r="C386" s="2" t="s">
        <v>2254</v>
      </c>
      <c r="D386" t="s">
        <v>2240</v>
      </c>
      <c r="F386" s="1"/>
    </row>
    <row r="387" spans="1:6" x14ac:dyDescent="0.2">
      <c r="A387">
        <v>386</v>
      </c>
      <c r="B387" s="1" t="s">
        <v>33</v>
      </c>
      <c r="C387" s="2" t="s">
        <v>2255</v>
      </c>
      <c r="D387" t="s">
        <v>2240</v>
      </c>
      <c r="F387" s="1"/>
    </row>
    <row r="388" spans="1:6" x14ac:dyDescent="0.2">
      <c r="A388">
        <v>387</v>
      </c>
      <c r="B388" s="1" t="s">
        <v>1303</v>
      </c>
      <c r="C388" s="2" t="s">
        <v>2256</v>
      </c>
      <c r="D388" t="s">
        <v>2240</v>
      </c>
      <c r="F388" s="1"/>
    </row>
    <row r="389" spans="1:6" x14ac:dyDescent="0.2">
      <c r="A389">
        <v>388</v>
      </c>
      <c r="B389" s="1" t="s">
        <v>1515</v>
      </c>
      <c r="C389" s="2" t="s">
        <v>2257</v>
      </c>
      <c r="D389" t="s">
        <v>2240</v>
      </c>
      <c r="F389" s="1"/>
    </row>
    <row r="390" spans="1:6" x14ac:dyDescent="0.2">
      <c r="A390">
        <v>389</v>
      </c>
      <c r="B390" s="1" t="s">
        <v>1290</v>
      </c>
      <c r="C390" s="2" t="s">
        <v>3520</v>
      </c>
      <c r="D390" t="s">
        <v>2258</v>
      </c>
      <c r="F390" s="1"/>
    </row>
    <row r="391" spans="1:6" x14ac:dyDescent="0.2">
      <c r="A391">
        <v>390</v>
      </c>
      <c r="B391" s="1" t="s">
        <v>1117</v>
      </c>
      <c r="C391" s="2" t="s">
        <v>3521</v>
      </c>
      <c r="D391" t="s">
        <v>2259</v>
      </c>
      <c r="F391" s="1"/>
    </row>
    <row r="392" spans="1:6" x14ac:dyDescent="0.2">
      <c r="A392">
        <v>391</v>
      </c>
      <c r="B392" s="1" t="s">
        <v>1051</v>
      </c>
      <c r="C392" s="2" t="s">
        <v>2260</v>
      </c>
      <c r="D392" t="s">
        <v>2261</v>
      </c>
      <c r="F392" s="1"/>
    </row>
    <row r="393" spans="1:6" x14ac:dyDescent="0.2">
      <c r="A393">
        <v>392</v>
      </c>
      <c r="B393" s="1" t="s">
        <v>1024</v>
      </c>
      <c r="C393" s="2" t="s">
        <v>3522</v>
      </c>
      <c r="D393" t="s">
        <v>2262</v>
      </c>
      <c r="F393" s="1"/>
    </row>
    <row r="394" spans="1:6" x14ac:dyDescent="0.2">
      <c r="A394">
        <v>393</v>
      </c>
      <c r="B394" s="1" t="s">
        <v>769</v>
      </c>
      <c r="C394" s="2" t="s">
        <v>2263</v>
      </c>
      <c r="D394" t="s">
        <v>2264</v>
      </c>
      <c r="F394" s="1"/>
    </row>
    <row r="395" spans="1:6" x14ac:dyDescent="0.2">
      <c r="A395">
        <v>394</v>
      </c>
      <c r="B395" s="1" t="s">
        <v>1748</v>
      </c>
      <c r="C395" s="2" t="s">
        <v>2265</v>
      </c>
      <c r="D395" t="s">
        <v>2264</v>
      </c>
      <c r="F395" s="1"/>
    </row>
    <row r="396" spans="1:6" x14ac:dyDescent="0.2">
      <c r="A396">
        <v>395</v>
      </c>
      <c r="B396" s="1" t="s">
        <v>1137</v>
      </c>
      <c r="C396" s="2" t="s">
        <v>2266</v>
      </c>
      <c r="D396" t="s">
        <v>2264</v>
      </c>
      <c r="F396" s="1"/>
    </row>
    <row r="397" spans="1:6" x14ac:dyDescent="0.2">
      <c r="A397">
        <v>396</v>
      </c>
      <c r="B397" s="1" t="s">
        <v>944</v>
      </c>
      <c r="C397" s="2" t="s">
        <v>2267</v>
      </c>
      <c r="D397" t="s">
        <v>2264</v>
      </c>
      <c r="F397" s="1"/>
    </row>
    <row r="398" spans="1:6" x14ac:dyDescent="0.2">
      <c r="A398">
        <v>397</v>
      </c>
      <c r="B398" s="1" t="s">
        <v>72</v>
      </c>
      <c r="C398" s="2" t="s">
        <v>2268</v>
      </c>
      <c r="D398" t="s">
        <v>2264</v>
      </c>
      <c r="F398" s="1"/>
    </row>
    <row r="399" spans="1:6" x14ac:dyDescent="0.2">
      <c r="A399">
        <v>398</v>
      </c>
      <c r="B399" s="1" t="s">
        <v>1686</v>
      </c>
      <c r="C399" s="2" t="s">
        <v>2269</v>
      </c>
      <c r="D399" t="s">
        <v>2270</v>
      </c>
      <c r="F399" s="1"/>
    </row>
    <row r="400" spans="1:6" x14ac:dyDescent="0.2">
      <c r="A400">
        <v>399</v>
      </c>
      <c r="B400" s="1" t="s">
        <v>1007</v>
      </c>
      <c r="C400" s="2" t="s">
        <v>2271</v>
      </c>
      <c r="D400" t="s">
        <v>2272</v>
      </c>
      <c r="F400" s="1"/>
    </row>
    <row r="401" spans="1:6" x14ac:dyDescent="0.2">
      <c r="A401">
        <v>400</v>
      </c>
      <c r="B401" s="1" t="s">
        <v>112</v>
      </c>
      <c r="C401" s="2" t="s">
        <v>3523</v>
      </c>
      <c r="D401" t="s">
        <v>2273</v>
      </c>
      <c r="F401" s="1"/>
    </row>
    <row r="402" spans="1:6" x14ac:dyDescent="0.2">
      <c r="A402">
        <v>401</v>
      </c>
      <c r="B402" s="1" t="s">
        <v>1101</v>
      </c>
      <c r="C402" s="2" t="s">
        <v>3524</v>
      </c>
      <c r="D402" t="s">
        <v>2274</v>
      </c>
      <c r="F402" s="1"/>
    </row>
    <row r="403" spans="1:6" x14ac:dyDescent="0.2">
      <c r="A403">
        <v>402</v>
      </c>
      <c r="B403" s="1" t="s">
        <v>508</v>
      </c>
      <c r="C403" s="2" t="s">
        <v>3525</v>
      </c>
      <c r="D403" t="s">
        <v>2275</v>
      </c>
      <c r="F403" s="1"/>
    </row>
    <row r="404" spans="1:6" x14ac:dyDescent="0.2">
      <c r="A404">
        <v>403</v>
      </c>
      <c r="B404" s="1" t="s">
        <v>843</v>
      </c>
      <c r="C404" s="2" t="s">
        <v>2276</v>
      </c>
      <c r="D404" t="s">
        <v>2277</v>
      </c>
      <c r="F404" s="1"/>
    </row>
    <row r="405" spans="1:6" x14ac:dyDescent="0.2">
      <c r="A405">
        <v>404</v>
      </c>
      <c r="B405" s="1" t="s">
        <v>87</v>
      </c>
      <c r="C405" s="2" t="s">
        <v>3526</v>
      </c>
      <c r="D405" t="s">
        <v>2024</v>
      </c>
      <c r="F405" s="1"/>
    </row>
    <row r="406" spans="1:6" x14ac:dyDescent="0.2">
      <c r="A406">
        <v>405</v>
      </c>
      <c r="B406" s="1" t="s">
        <v>747</v>
      </c>
      <c r="C406" s="2" t="s">
        <v>3527</v>
      </c>
      <c r="D406" t="s">
        <v>2024</v>
      </c>
      <c r="F406" s="1"/>
    </row>
    <row r="407" spans="1:6" x14ac:dyDescent="0.2">
      <c r="A407">
        <v>406</v>
      </c>
      <c r="B407" s="1" t="s">
        <v>34</v>
      </c>
      <c r="C407" s="2" t="s">
        <v>2278</v>
      </c>
      <c r="D407" t="s">
        <v>2279</v>
      </c>
      <c r="F407" s="1"/>
    </row>
    <row r="408" spans="1:6" x14ac:dyDescent="0.2">
      <c r="A408">
        <v>407</v>
      </c>
      <c r="B408" s="1" t="s">
        <v>930</v>
      </c>
      <c r="C408" s="2" t="s">
        <v>2280</v>
      </c>
      <c r="D408" t="s">
        <v>2279</v>
      </c>
      <c r="F408" s="1"/>
    </row>
    <row r="409" spans="1:6" x14ac:dyDescent="0.2">
      <c r="A409">
        <v>408</v>
      </c>
      <c r="B409" s="1" t="s">
        <v>286</v>
      </c>
      <c r="C409" s="2" t="s">
        <v>3528</v>
      </c>
      <c r="D409" t="s">
        <v>2279</v>
      </c>
      <c r="F409" s="1"/>
    </row>
    <row r="410" spans="1:6" x14ac:dyDescent="0.2">
      <c r="A410">
        <v>409</v>
      </c>
      <c r="B410" s="1" t="s">
        <v>1111</v>
      </c>
      <c r="C410" s="2" t="s">
        <v>3529</v>
      </c>
      <c r="D410" t="s">
        <v>2281</v>
      </c>
      <c r="F410" s="1"/>
    </row>
    <row r="411" spans="1:6" x14ac:dyDescent="0.2">
      <c r="A411">
        <v>410</v>
      </c>
      <c r="B411" s="1" t="s">
        <v>1518</v>
      </c>
      <c r="C411" s="2" t="s">
        <v>4127</v>
      </c>
      <c r="D411" t="s">
        <v>2068</v>
      </c>
      <c r="F411" s="1"/>
    </row>
    <row r="412" spans="1:6" x14ac:dyDescent="0.2">
      <c r="A412">
        <v>411</v>
      </c>
      <c r="B412" s="1" t="s">
        <v>610</v>
      </c>
      <c r="C412" s="2" t="s">
        <v>3530</v>
      </c>
      <c r="D412" t="s">
        <v>2282</v>
      </c>
      <c r="F412" s="1"/>
    </row>
    <row r="413" spans="1:6" x14ac:dyDescent="0.2">
      <c r="A413">
        <v>412</v>
      </c>
      <c r="B413" s="1" t="s">
        <v>1277</v>
      </c>
      <c r="C413" s="2" t="s">
        <v>3531</v>
      </c>
      <c r="D413" t="s">
        <v>1997</v>
      </c>
      <c r="F413" s="1"/>
    </row>
    <row r="414" spans="1:6" x14ac:dyDescent="0.2">
      <c r="A414">
        <v>413</v>
      </c>
      <c r="B414" s="1" t="s">
        <v>1285</v>
      </c>
      <c r="C414" s="2" t="s">
        <v>3532</v>
      </c>
      <c r="D414" t="s">
        <v>1916</v>
      </c>
      <c r="F414" s="1"/>
    </row>
    <row r="415" spans="1:6" x14ac:dyDescent="0.2">
      <c r="A415">
        <v>414</v>
      </c>
      <c r="B415" s="1" t="s">
        <v>7</v>
      </c>
      <c r="C415" s="2" t="s">
        <v>3533</v>
      </c>
      <c r="D415" t="s">
        <v>2068</v>
      </c>
      <c r="F415" s="1"/>
    </row>
    <row r="416" spans="1:6" x14ac:dyDescent="0.2">
      <c r="A416">
        <v>415</v>
      </c>
      <c r="B416" s="1" t="s">
        <v>255</v>
      </c>
      <c r="C416" s="2" t="s">
        <v>3534</v>
      </c>
      <c r="D416" t="s">
        <v>2283</v>
      </c>
      <c r="F416" s="1"/>
    </row>
    <row r="417" spans="1:6" x14ac:dyDescent="0.2">
      <c r="A417">
        <v>416</v>
      </c>
      <c r="B417" s="1" t="s">
        <v>345</v>
      </c>
      <c r="C417" s="2" t="s">
        <v>3535</v>
      </c>
      <c r="D417" t="s">
        <v>2284</v>
      </c>
      <c r="F417" s="1"/>
    </row>
    <row r="418" spans="1:6" x14ac:dyDescent="0.2">
      <c r="A418">
        <v>417</v>
      </c>
      <c r="B418" s="1" t="s">
        <v>378</v>
      </c>
      <c r="C418" s="2" t="s">
        <v>2285</v>
      </c>
      <c r="D418" t="s">
        <v>2286</v>
      </c>
      <c r="F418" s="1"/>
    </row>
    <row r="419" spans="1:6" x14ac:dyDescent="0.2">
      <c r="A419">
        <v>418</v>
      </c>
      <c r="B419" s="1" t="s">
        <v>1509</v>
      </c>
      <c r="C419" s="2" t="s">
        <v>2287</v>
      </c>
      <c r="D419" t="s">
        <v>2286</v>
      </c>
      <c r="F419" s="1"/>
    </row>
    <row r="420" spans="1:6" x14ac:dyDescent="0.2">
      <c r="A420">
        <v>419</v>
      </c>
      <c r="B420" s="1" t="s">
        <v>1053</v>
      </c>
      <c r="C420" s="2" t="s">
        <v>2288</v>
      </c>
      <c r="D420" t="s">
        <v>2286</v>
      </c>
      <c r="F420" s="1"/>
    </row>
    <row r="421" spans="1:6" x14ac:dyDescent="0.2">
      <c r="A421">
        <v>420</v>
      </c>
      <c r="B421" s="1" t="s">
        <v>504</v>
      </c>
      <c r="C421" s="2" t="s">
        <v>2289</v>
      </c>
      <c r="D421" t="s">
        <v>1865</v>
      </c>
      <c r="F421" s="1"/>
    </row>
    <row r="422" spans="1:6" x14ac:dyDescent="0.2">
      <c r="A422">
        <v>421</v>
      </c>
      <c r="B422" s="1" t="s">
        <v>987</v>
      </c>
      <c r="C422" s="2" t="s">
        <v>3536</v>
      </c>
      <c r="D422" t="s">
        <v>2290</v>
      </c>
      <c r="F422" s="1"/>
    </row>
    <row r="423" spans="1:6" x14ac:dyDescent="0.2">
      <c r="A423">
        <v>422</v>
      </c>
      <c r="B423" s="1" t="s">
        <v>1319</v>
      </c>
      <c r="C423" s="2" t="s">
        <v>3537</v>
      </c>
      <c r="D423" t="s">
        <v>1997</v>
      </c>
      <c r="F423" s="1"/>
    </row>
    <row r="424" spans="1:6" x14ac:dyDescent="0.2">
      <c r="A424">
        <v>423</v>
      </c>
      <c r="B424" s="1" t="s">
        <v>1446</v>
      </c>
      <c r="C424" s="2" t="s">
        <v>3538</v>
      </c>
      <c r="D424" t="s">
        <v>2291</v>
      </c>
      <c r="F424" s="1"/>
    </row>
    <row r="425" spans="1:6" x14ac:dyDescent="0.2">
      <c r="A425">
        <v>424</v>
      </c>
      <c r="B425" s="1" t="s">
        <v>1089</v>
      </c>
      <c r="C425" s="2" t="s">
        <v>3539</v>
      </c>
      <c r="D425" t="s">
        <v>2292</v>
      </c>
      <c r="F425" s="1"/>
    </row>
    <row r="426" spans="1:6" x14ac:dyDescent="0.2">
      <c r="A426">
        <v>425</v>
      </c>
      <c r="B426" s="1" t="s">
        <v>671</v>
      </c>
      <c r="C426" s="2" t="s">
        <v>2293</v>
      </c>
      <c r="D426" t="s">
        <v>2294</v>
      </c>
      <c r="F426" s="1"/>
    </row>
    <row r="427" spans="1:6" x14ac:dyDescent="0.2">
      <c r="A427">
        <v>426</v>
      </c>
      <c r="B427" s="1" t="s">
        <v>1610</v>
      </c>
      <c r="C427" s="2" t="s">
        <v>3540</v>
      </c>
      <c r="D427" t="s">
        <v>1997</v>
      </c>
      <c r="F427" s="1"/>
    </row>
    <row r="428" spans="1:6" x14ac:dyDescent="0.2">
      <c r="A428">
        <v>427</v>
      </c>
      <c r="B428" s="1" t="s">
        <v>156</v>
      </c>
      <c r="C428" s="2" t="s">
        <v>3541</v>
      </c>
      <c r="D428" t="s">
        <v>1997</v>
      </c>
      <c r="F428" s="1"/>
    </row>
    <row r="429" spans="1:6" x14ac:dyDescent="0.2">
      <c r="A429">
        <v>428</v>
      </c>
      <c r="B429" s="1" t="s">
        <v>1574</v>
      </c>
      <c r="C429" s="2" t="s">
        <v>3542</v>
      </c>
      <c r="D429" t="s">
        <v>2295</v>
      </c>
      <c r="F429" s="1"/>
    </row>
    <row r="430" spans="1:6" x14ac:dyDescent="0.2">
      <c r="A430">
        <v>429</v>
      </c>
      <c r="B430" s="1" t="s">
        <v>605</v>
      </c>
      <c r="C430" s="2" t="s">
        <v>3543</v>
      </c>
      <c r="D430" t="s">
        <v>2296</v>
      </c>
      <c r="F430" s="1"/>
    </row>
    <row r="431" spans="1:6" x14ac:dyDescent="0.2">
      <c r="A431">
        <v>430</v>
      </c>
      <c r="B431" s="1" t="s">
        <v>333</v>
      </c>
      <c r="C431" s="2" t="s">
        <v>3544</v>
      </c>
      <c r="D431" t="s">
        <v>2022</v>
      </c>
      <c r="F431" s="1"/>
    </row>
    <row r="432" spans="1:6" x14ac:dyDescent="0.2">
      <c r="A432">
        <v>431</v>
      </c>
      <c r="B432" s="1" t="s">
        <v>997</v>
      </c>
      <c r="C432" s="2" t="s">
        <v>3545</v>
      </c>
      <c r="D432" t="s">
        <v>2297</v>
      </c>
      <c r="F432" s="1"/>
    </row>
    <row r="433" spans="1:6" x14ac:dyDescent="0.2">
      <c r="A433">
        <v>432</v>
      </c>
      <c r="B433" s="1" t="s">
        <v>1725</v>
      </c>
      <c r="C433" s="2" t="s">
        <v>3546</v>
      </c>
      <c r="D433" t="s">
        <v>2262</v>
      </c>
      <c r="F433" s="1"/>
    </row>
    <row r="434" spans="1:6" x14ac:dyDescent="0.2">
      <c r="A434">
        <v>433</v>
      </c>
      <c r="B434" s="1" t="s">
        <v>635</v>
      </c>
      <c r="C434" s="2" t="s">
        <v>3547</v>
      </c>
      <c r="D434" t="s">
        <v>2296</v>
      </c>
      <c r="F434" s="1"/>
    </row>
    <row r="435" spans="1:6" x14ac:dyDescent="0.2">
      <c r="A435">
        <v>434</v>
      </c>
      <c r="B435" s="1" t="s">
        <v>441</v>
      </c>
      <c r="C435" s="2" t="s">
        <v>3548</v>
      </c>
      <c r="D435" t="s">
        <v>2296</v>
      </c>
      <c r="F435" s="1"/>
    </row>
    <row r="436" spans="1:6" x14ac:dyDescent="0.2">
      <c r="A436">
        <v>435</v>
      </c>
      <c r="B436" s="1" t="s">
        <v>1761</v>
      </c>
      <c r="C436" s="2" t="s">
        <v>3549</v>
      </c>
      <c r="D436" t="s">
        <v>2298</v>
      </c>
      <c r="F436" s="1"/>
    </row>
    <row r="437" spans="1:6" x14ac:dyDescent="0.2">
      <c r="A437">
        <v>436</v>
      </c>
      <c r="B437" s="1" t="s">
        <v>58</v>
      </c>
      <c r="C437" s="2" t="s">
        <v>3550</v>
      </c>
      <c r="D437" t="s">
        <v>2299</v>
      </c>
      <c r="F437" s="1"/>
    </row>
    <row r="438" spans="1:6" x14ac:dyDescent="0.2">
      <c r="A438">
        <v>437</v>
      </c>
      <c r="B438" s="1" t="s">
        <v>1569</v>
      </c>
      <c r="C438" s="2" t="s">
        <v>3551</v>
      </c>
      <c r="D438" t="s">
        <v>2300</v>
      </c>
      <c r="F438" s="1"/>
    </row>
    <row r="439" spans="1:6" x14ac:dyDescent="0.2">
      <c r="A439">
        <v>438</v>
      </c>
      <c r="B439" s="1" t="s">
        <v>1729</v>
      </c>
      <c r="C439" s="2" t="s">
        <v>3552</v>
      </c>
      <c r="D439" t="s">
        <v>2301</v>
      </c>
      <c r="F439" s="1"/>
    </row>
    <row r="440" spans="1:6" x14ac:dyDescent="0.2">
      <c r="A440">
        <v>439</v>
      </c>
      <c r="B440" s="1" t="s">
        <v>646</v>
      </c>
      <c r="C440" s="2" t="s">
        <v>4128</v>
      </c>
      <c r="D440" t="s">
        <v>2302</v>
      </c>
      <c r="F440" s="1"/>
    </row>
    <row r="441" spans="1:6" x14ac:dyDescent="0.2">
      <c r="A441">
        <v>440</v>
      </c>
      <c r="B441" s="1" t="s">
        <v>1076</v>
      </c>
      <c r="C441" s="2" t="s">
        <v>4129</v>
      </c>
      <c r="D441" t="s">
        <v>2303</v>
      </c>
      <c r="F441" s="1"/>
    </row>
    <row r="442" spans="1:6" x14ac:dyDescent="0.2">
      <c r="A442">
        <v>441</v>
      </c>
      <c r="B442" s="1" t="s">
        <v>857</v>
      </c>
      <c r="C442" s="2" t="s">
        <v>3553</v>
      </c>
      <c r="D442" t="s">
        <v>2304</v>
      </c>
      <c r="F442" s="1"/>
    </row>
    <row r="443" spans="1:6" x14ac:dyDescent="0.2">
      <c r="A443">
        <v>442</v>
      </c>
      <c r="B443" s="1" t="s">
        <v>14</v>
      </c>
      <c r="C443" s="2" t="s">
        <v>3554</v>
      </c>
      <c r="D443" t="s">
        <v>2305</v>
      </c>
      <c r="F443" s="1"/>
    </row>
    <row r="444" spans="1:6" x14ac:dyDescent="0.2">
      <c r="A444">
        <v>443</v>
      </c>
      <c r="B444" s="1" t="s">
        <v>1557</v>
      </c>
      <c r="C444" s="2" t="s">
        <v>3555</v>
      </c>
      <c r="D444" t="s">
        <v>2306</v>
      </c>
      <c r="F444" s="1"/>
    </row>
    <row r="445" spans="1:6" x14ac:dyDescent="0.2">
      <c r="A445">
        <v>444</v>
      </c>
      <c r="B445" s="1" t="s">
        <v>609</v>
      </c>
      <c r="C445" s="2" t="s">
        <v>2307</v>
      </c>
      <c r="D445" t="s">
        <v>2308</v>
      </c>
      <c r="F445" s="1"/>
    </row>
    <row r="446" spans="1:6" x14ac:dyDescent="0.2">
      <c r="A446">
        <v>445</v>
      </c>
      <c r="B446" s="1" t="s">
        <v>1541</v>
      </c>
      <c r="C446" s="2" t="s">
        <v>2309</v>
      </c>
      <c r="D446" t="s">
        <v>2308</v>
      </c>
      <c r="F446" s="1"/>
    </row>
    <row r="447" spans="1:6" x14ac:dyDescent="0.2">
      <c r="A447">
        <v>446</v>
      </c>
      <c r="B447" s="1" t="s">
        <v>1152</v>
      </c>
      <c r="C447" s="2" t="s">
        <v>3556</v>
      </c>
      <c r="D447" t="s">
        <v>2310</v>
      </c>
      <c r="F447" s="1"/>
    </row>
    <row r="448" spans="1:6" x14ac:dyDescent="0.2">
      <c r="A448">
        <v>447</v>
      </c>
      <c r="B448" s="1" t="s">
        <v>261</v>
      </c>
      <c r="C448" s="2" t="s">
        <v>3557</v>
      </c>
      <c r="D448" t="s">
        <v>2310</v>
      </c>
      <c r="F448" s="1"/>
    </row>
    <row r="449" spans="1:6" x14ac:dyDescent="0.2">
      <c r="A449">
        <v>448</v>
      </c>
      <c r="B449" s="1" t="s">
        <v>400</v>
      </c>
      <c r="C449" s="2" t="s">
        <v>3558</v>
      </c>
      <c r="D449" t="s">
        <v>2311</v>
      </c>
      <c r="F449" s="1"/>
    </row>
    <row r="450" spans="1:6" x14ac:dyDescent="0.2">
      <c r="A450">
        <v>449</v>
      </c>
      <c r="B450" s="1" t="s">
        <v>293</v>
      </c>
      <c r="C450" s="2" t="s">
        <v>3559</v>
      </c>
      <c r="D450" t="s">
        <v>2312</v>
      </c>
      <c r="F450" s="1"/>
    </row>
    <row r="451" spans="1:6" x14ac:dyDescent="0.2">
      <c r="A451">
        <v>450</v>
      </c>
      <c r="B451" s="1" t="s">
        <v>1669</v>
      </c>
      <c r="C451" s="2" t="s">
        <v>3560</v>
      </c>
      <c r="D451" t="s">
        <v>2313</v>
      </c>
      <c r="F451" s="1"/>
    </row>
    <row r="452" spans="1:6" x14ac:dyDescent="0.2">
      <c r="A452">
        <v>451</v>
      </c>
      <c r="B452" s="1" t="s">
        <v>871</v>
      </c>
      <c r="C452" s="2" t="s">
        <v>2314</v>
      </c>
      <c r="D452" t="s">
        <v>2315</v>
      </c>
      <c r="F452" s="1"/>
    </row>
    <row r="453" spans="1:6" x14ac:dyDescent="0.2">
      <c r="A453">
        <v>452</v>
      </c>
      <c r="B453" s="1" t="s">
        <v>1412</v>
      </c>
      <c r="C453" s="2" t="s">
        <v>3561</v>
      </c>
      <c r="D453" t="s">
        <v>1783</v>
      </c>
      <c r="F453" s="1"/>
    </row>
    <row r="454" spans="1:6" x14ac:dyDescent="0.2">
      <c r="A454">
        <v>453</v>
      </c>
      <c r="B454" s="1" t="s">
        <v>561</v>
      </c>
      <c r="C454" s="2" t="s">
        <v>2316</v>
      </c>
      <c r="D454" t="s">
        <v>2317</v>
      </c>
      <c r="F454" s="1"/>
    </row>
    <row r="455" spans="1:6" x14ac:dyDescent="0.2">
      <c r="A455">
        <v>454</v>
      </c>
      <c r="B455" s="1" t="s">
        <v>1658</v>
      </c>
      <c r="C455" s="2" t="s">
        <v>2318</v>
      </c>
      <c r="D455" t="s">
        <v>2317</v>
      </c>
      <c r="F455" s="1"/>
    </row>
    <row r="456" spans="1:6" x14ac:dyDescent="0.2">
      <c r="A456">
        <v>455</v>
      </c>
      <c r="B456" s="1" t="s">
        <v>659</v>
      </c>
      <c r="C456" s="2" t="s">
        <v>2319</v>
      </c>
      <c r="D456" t="s">
        <v>2320</v>
      </c>
      <c r="F456" s="1"/>
    </row>
    <row r="457" spans="1:6" x14ac:dyDescent="0.2">
      <c r="A457">
        <v>456</v>
      </c>
      <c r="B457" s="1" t="s">
        <v>1705</v>
      </c>
      <c r="C457" s="2" t="s">
        <v>3562</v>
      </c>
      <c r="D457" t="s">
        <v>2321</v>
      </c>
      <c r="F457" s="1"/>
    </row>
    <row r="458" spans="1:6" x14ac:dyDescent="0.2">
      <c r="A458">
        <v>457</v>
      </c>
      <c r="B458" s="1" t="s">
        <v>354</v>
      </c>
      <c r="C458" s="2" t="s">
        <v>3563</v>
      </c>
      <c r="D458" t="s">
        <v>2322</v>
      </c>
      <c r="F458" s="1"/>
    </row>
    <row r="459" spans="1:6" x14ac:dyDescent="0.2">
      <c r="A459">
        <v>458</v>
      </c>
      <c r="B459" s="1" t="s">
        <v>1567</v>
      </c>
      <c r="C459" s="2" t="s">
        <v>2323</v>
      </c>
      <c r="D459" t="s">
        <v>2324</v>
      </c>
      <c r="F459" s="1"/>
    </row>
    <row r="460" spans="1:6" x14ac:dyDescent="0.2">
      <c r="A460">
        <v>459</v>
      </c>
      <c r="B460" s="1" t="s">
        <v>1004</v>
      </c>
      <c r="C460" s="2" t="s">
        <v>2325</v>
      </c>
      <c r="D460" t="s">
        <v>2324</v>
      </c>
      <c r="F460" s="1"/>
    </row>
    <row r="461" spans="1:6" x14ac:dyDescent="0.2">
      <c r="A461">
        <v>460</v>
      </c>
      <c r="B461" s="1" t="s">
        <v>1642</v>
      </c>
      <c r="C461" s="2" t="s">
        <v>2326</v>
      </c>
      <c r="D461" t="s">
        <v>2324</v>
      </c>
      <c r="F461" s="1"/>
    </row>
    <row r="462" spans="1:6" x14ac:dyDescent="0.2">
      <c r="A462">
        <v>461</v>
      </c>
      <c r="B462" s="1" t="s">
        <v>233</v>
      </c>
      <c r="C462" s="2" t="s">
        <v>2327</v>
      </c>
      <c r="D462" t="s">
        <v>2324</v>
      </c>
      <c r="F462" s="1"/>
    </row>
    <row r="463" spans="1:6" x14ac:dyDescent="0.2">
      <c r="A463">
        <v>462</v>
      </c>
      <c r="B463" s="1" t="s">
        <v>537</v>
      </c>
      <c r="C463" s="2" t="s">
        <v>2328</v>
      </c>
      <c r="D463" t="s">
        <v>2324</v>
      </c>
      <c r="F463" s="1"/>
    </row>
    <row r="464" spans="1:6" x14ac:dyDescent="0.2">
      <c r="A464">
        <v>463</v>
      </c>
      <c r="B464" s="1" t="s">
        <v>640</v>
      </c>
      <c r="C464" s="2" t="s">
        <v>2329</v>
      </c>
      <c r="D464" t="s">
        <v>2324</v>
      </c>
      <c r="F464" s="1"/>
    </row>
    <row r="465" spans="1:6" x14ac:dyDescent="0.2">
      <c r="A465">
        <v>464</v>
      </c>
      <c r="B465" s="1" t="s">
        <v>340</v>
      </c>
      <c r="C465" s="2" t="s">
        <v>2330</v>
      </c>
      <c r="D465" t="s">
        <v>2324</v>
      </c>
      <c r="F465" s="1"/>
    </row>
    <row r="466" spans="1:6" x14ac:dyDescent="0.2">
      <c r="A466">
        <v>465</v>
      </c>
      <c r="B466" s="1" t="s">
        <v>1418</v>
      </c>
      <c r="C466" s="2" t="s">
        <v>2331</v>
      </c>
      <c r="D466" t="s">
        <v>2324</v>
      </c>
      <c r="F466" s="1"/>
    </row>
    <row r="467" spans="1:6" x14ac:dyDescent="0.2">
      <c r="A467">
        <v>466</v>
      </c>
      <c r="B467" s="1" t="s">
        <v>69</v>
      </c>
      <c r="C467" s="2" t="s">
        <v>2332</v>
      </c>
      <c r="D467" t="s">
        <v>2324</v>
      </c>
      <c r="F467" s="1"/>
    </row>
    <row r="468" spans="1:6" x14ac:dyDescent="0.2">
      <c r="A468">
        <v>467</v>
      </c>
      <c r="B468" s="1" t="s">
        <v>998</v>
      </c>
      <c r="C468" s="2" t="s">
        <v>2333</v>
      </c>
      <c r="D468" t="s">
        <v>2324</v>
      </c>
      <c r="F468" s="1"/>
    </row>
    <row r="469" spans="1:6" x14ac:dyDescent="0.2">
      <c r="A469">
        <v>468</v>
      </c>
      <c r="B469" s="1" t="s">
        <v>70</v>
      </c>
      <c r="C469" s="2" t="s">
        <v>3564</v>
      </c>
      <c r="D469" t="s">
        <v>2334</v>
      </c>
      <c r="F469" s="1"/>
    </row>
    <row r="470" spans="1:6" x14ac:dyDescent="0.2">
      <c r="A470">
        <v>469</v>
      </c>
      <c r="B470" s="1" t="s">
        <v>477</v>
      </c>
      <c r="C470" s="2" t="s">
        <v>2335</v>
      </c>
      <c r="D470" t="s">
        <v>2336</v>
      </c>
      <c r="F470" s="1"/>
    </row>
    <row r="471" spans="1:6" x14ac:dyDescent="0.2">
      <c r="A471">
        <v>470</v>
      </c>
      <c r="B471" s="1" t="s">
        <v>1033</v>
      </c>
      <c r="C471" s="2" t="s">
        <v>2337</v>
      </c>
      <c r="D471" t="s">
        <v>2338</v>
      </c>
      <c r="F471" s="1"/>
    </row>
    <row r="472" spans="1:6" x14ac:dyDescent="0.2">
      <c r="A472">
        <v>471</v>
      </c>
      <c r="B472" s="1" t="s">
        <v>288</v>
      </c>
      <c r="C472" s="2" t="s">
        <v>2339</v>
      </c>
      <c r="D472" t="s">
        <v>2338</v>
      </c>
      <c r="F472" s="1"/>
    </row>
    <row r="473" spans="1:6" x14ac:dyDescent="0.2">
      <c r="A473">
        <v>472</v>
      </c>
      <c r="B473" s="1" t="s">
        <v>131</v>
      </c>
      <c r="C473" s="2" t="s">
        <v>2340</v>
      </c>
      <c r="D473" t="s">
        <v>2338</v>
      </c>
      <c r="F473" s="1"/>
    </row>
    <row r="474" spans="1:6" x14ac:dyDescent="0.2">
      <c r="A474">
        <v>473</v>
      </c>
      <c r="B474" s="1" t="s">
        <v>876</v>
      </c>
      <c r="C474" s="2" t="s">
        <v>2341</v>
      </c>
      <c r="D474" t="s">
        <v>2338</v>
      </c>
      <c r="F474" s="1"/>
    </row>
    <row r="475" spans="1:6" x14ac:dyDescent="0.2">
      <c r="A475">
        <v>474</v>
      </c>
      <c r="B475" s="1" t="s">
        <v>460</v>
      </c>
      <c r="C475" s="2" t="s">
        <v>2342</v>
      </c>
      <c r="D475" t="s">
        <v>2338</v>
      </c>
      <c r="F475" s="1"/>
    </row>
    <row r="476" spans="1:6" x14ac:dyDescent="0.2">
      <c r="A476">
        <v>475</v>
      </c>
      <c r="B476" s="1" t="s">
        <v>740</v>
      </c>
      <c r="C476" s="2" t="s">
        <v>2343</v>
      </c>
      <c r="D476" t="s">
        <v>2338</v>
      </c>
      <c r="F476" s="1"/>
    </row>
    <row r="477" spans="1:6" x14ac:dyDescent="0.2">
      <c r="A477">
        <v>476</v>
      </c>
      <c r="B477" s="1" t="s">
        <v>1404</v>
      </c>
      <c r="C477" s="2" t="s">
        <v>2344</v>
      </c>
      <c r="D477" t="s">
        <v>2338</v>
      </c>
      <c r="F477" s="1"/>
    </row>
    <row r="478" spans="1:6" x14ac:dyDescent="0.2">
      <c r="A478">
        <v>477</v>
      </c>
      <c r="B478" s="1" t="s">
        <v>1380</v>
      </c>
      <c r="C478" s="2" t="s">
        <v>2345</v>
      </c>
      <c r="D478" t="s">
        <v>2324</v>
      </c>
      <c r="F478" s="1"/>
    </row>
    <row r="479" spans="1:6" x14ac:dyDescent="0.2">
      <c r="A479">
        <v>478</v>
      </c>
      <c r="B479" s="1" t="s">
        <v>1542</v>
      </c>
      <c r="C479" s="2" t="s">
        <v>3565</v>
      </c>
      <c r="D479" t="s">
        <v>1783</v>
      </c>
      <c r="F479" s="1"/>
    </row>
    <row r="480" spans="1:6" x14ac:dyDescent="0.2">
      <c r="A480">
        <v>479</v>
      </c>
      <c r="B480" s="1" t="s">
        <v>3</v>
      </c>
      <c r="C480" s="2" t="s">
        <v>3566</v>
      </c>
      <c r="D480" t="s">
        <v>2346</v>
      </c>
      <c r="F480" s="1"/>
    </row>
    <row r="481" spans="1:6" x14ac:dyDescent="0.2">
      <c r="A481">
        <v>480</v>
      </c>
      <c r="B481" s="1" t="s">
        <v>1210</v>
      </c>
      <c r="C481" s="2" t="s">
        <v>3567</v>
      </c>
      <c r="D481" t="s">
        <v>2324</v>
      </c>
      <c r="F481" s="1"/>
    </row>
    <row r="482" spans="1:6" x14ac:dyDescent="0.2">
      <c r="A482">
        <v>481</v>
      </c>
      <c r="B482" s="1" t="s">
        <v>1116</v>
      </c>
      <c r="C482" s="2" t="s">
        <v>3568</v>
      </c>
      <c r="D482" t="s">
        <v>2347</v>
      </c>
      <c r="F482" s="1"/>
    </row>
    <row r="483" spans="1:6" x14ac:dyDescent="0.2">
      <c r="A483">
        <v>482</v>
      </c>
      <c r="B483" s="1" t="s">
        <v>1016</v>
      </c>
      <c r="C483" s="2" t="s">
        <v>3569</v>
      </c>
      <c r="D483" t="s">
        <v>2348</v>
      </c>
      <c r="F483" s="1"/>
    </row>
    <row r="484" spans="1:6" x14ac:dyDescent="0.2">
      <c r="A484">
        <v>483</v>
      </c>
      <c r="B484" s="1" t="s">
        <v>619</v>
      </c>
      <c r="C484" s="2" t="s">
        <v>3570</v>
      </c>
      <c r="D484" t="s">
        <v>2349</v>
      </c>
      <c r="F484" s="1"/>
    </row>
    <row r="485" spans="1:6" x14ac:dyDescent="0.2">
      <c r="A485">
        <v>484</v>
      </c>
      <c r="B485" s="1" t="s">
        <v>90</v>
      </c>
      <c r="C485" s="2" t="s">
        <v>3571</v>
      </c>
      <c r="D485" t="s">
        <v>1770</v>
      </c>
      <c r="F485" s="1"/>
    </row>
    <row r="486" spans="1:6" x14ac:dyDescent="0.2">
      <c r="A486">
        <v>485</v>
      </c>
      <c r="B486" s="1" t="s">
        <v>1274</v>
      </c>
      <c r="C486" s="2" t="s">
        <v>3572</v>
      </c>
      <c r="D486" t="s">
        <v>1847</v>
      </c>
      <c r="F486" s="1"/>
    </row>
    <row r="487" spans="1:6" x14ac:dyDescent="0.2">
      <c r="A487">
        <v>486</v>
      </c>
      <c r="B487" s="1" t="s">
        <v>1621</v>
      </c>
      <c r="C487" s="2" t="s">
        <v>3573</v>
      </c>
      <c r="D487" t="s">
        <v>2350</v>
      </c>
      <c r="F487" s="1"/>
    </row>
    <row r="488" spans="1:6" x14ac:dyDescent="0.2">
      <c r="A488">
        <v>487</v>
      </c>
      <c r="B488" s="1" t="s">
        <v>812</v>
      </c>
      <c r="C488" s="2" t="s">
        <v>3574</v>
      </c>
      <c r="D488" t="s">
        <v>1794</v>
      </c>
      <c r="F488" s="1"/>
    </row>
    <row r="489" spans="1:6" x14ac:dyDescent="0.2">
      <c r="A489">
        <v>488</v>
      </c>
      <c r="B489" s="1" t="s">
        <v>937</v>
      </c>
      <c r="C489" s="2" t="s">
        <v>3575</v>
      </c>
      <c r="D489" t="s">
        <v>2351</v>
      </c>
      <c r="F489" s="1"/>
    </row>
    <row r="490" spans="1:6" x14ac:dyDescent="0.2">
      <c r="A490">
        <v>489</v>
      </c>
      <c r="B490" s="1" t="s">
        <v>30</v>
      </c>
      <c r="C490" s="2" t="s">
        <v>3576</v>
      </c>
      <c r="D490" t="s">
        <v>1847</v>
      </c>
      <c r="F490" s="1"/>
    </row>
    <row r="491" spans="1:6" x14ac:dyDescent="0.2">
      <c r="A491">
        <v>490</v>
      </c>
      <c r="B491" s="1" t="s">
        <v>295</v>
      </c>
      <c r="C491" s="2" t="s">
        <v>3577</v>
      </c>
      <c r="D491" t="s">
        <v>2024</v>
      </c>
      <c r="F491" s="1"/>
    </row>
    <row r="492" spans="1:6" x14ac:dyDescent="0.2">
      <c r="A492">
        <v>491</v>
      </c>
      <c r="B492" s="1" t="s">
        <v>958</v>
      </c>
      <c r="C492" s="2" t="s">
        <v>3578</v>
      </c>
      <c r="D492" t="s">
        <v>2352</v>
      </c>
      <c r="F492" s="1"/>
    </row>
    <row r="493" spans="1:6" x14ac:dyDescent="0.2">
      <c r="A493">
        <v>492</v>
      </c>
      <c r="B493" s="1" t="s">
        <v>1524</v>
      </c>
      <c r="C493" s="2" t="s">
        <v>3579</v>
      </c>
      <c r="D493" t="s">
        <v>2353</v>
      </c>
      <c r="F493" s="1"/>
    </row>
    <row r="494" spans="1:6" x14ac:dyDescent="0.2">
      <c r="A494">
        <v>493</v>
      </c>
      <c r="B494" s="1" t="s">
        <v>666</v>
      </c>
      <c r="C494" s="2" t="s">
        <v>3580</v>
      </c>
      <c r="D494" t="s">
        <v>2354</v>
      </c>
      <c r="F494" s="1"/>
    </row>
    <row r="495" spans="1:6" x14ac:dyDescent="0.2">
      <c r="A495">
        <v>494</v>
      </c>
      <c r="B495" s="1" t="s">
        <v>57</v>
      </c>
      <c r="C495" s="2" t="s">
        <v>3581</v>
      </c>
      <c r="D495" t="s">
        <v>2355</v>
      </c>
      <c r="F495" s="1"/>
    </row>
    <row r="496" spans="1:6" x14ac:dyDescent="0.2">
      <c r="A496">
        <v>495</v>
      </c>
      <c r="B496" s="1" t="s">
        <v>1447</v>
      </c>
      <c r="C496" s="2" t="s">
        <v>3582</v>
      </c>
      <c r="D496" t="s">
        <v>2356</v>
      </c>
      <c r="F496" s="1"/>
    </row>
    <row r="497" spans="1:6" x14ac:dyDescent="0.2">
      <c r="A497">
        <v>496</v>
      </c>
      <c r="B497" s="1" t="s">
        <v>512</v>
      </c>
      <c r="C497" s="2" t="s">
        <v>3583</v>
      </c>
      <c r="D497" t="s">
        <v>2357</v>
      </c>
      <c r="F497" s="1"/>
    </row>
    <row r="498" spans="1:6" x14ac:dyDescent="0.2">
      <c r="A498">
        <v>497</v>
      </c>
      <c r="B498" s="1" t="s">
        <v>850</v>
      </c>
      <c r="C498" s="2" t="s">
        <v>3584</v>
      </c>
      <c r="D498" t="s">
        <v>2358</v>
      </c>
      <c r="F498" s="1"/>
    </row>
    <row r="499" spans="1:6" x14ac:dyDescent="0.2">
      <c r="A499">
        <v>498</v>
      </c>
      <c r="B499" s="1" t="s">
        <v>329</v>
      </c>
      <c r="C499" s="2" t="s">
        <v>3585</v>
      </c>
      <c r="D499" t="s">
        <v>2359</v>
      </c>
      <c r="F499" s="1"/>
    </row>
    <row r="500" spans="1:6" x14ac:dyDescent="0.2">
      <c r="A500">
        <v>499</v>
      </c>
      <c r="B500" s="1" t="s">
        <v>1032</v>
      </c>
      <c r="C500" s="2" t="s">
        <v>3586</v>
      </c>
      <c r="D500" t="s">
        <v>2360</v>
      </c>
      <c r="F500" s="1"/>
    </row>
    <row r="501" spans="1:6" x14ac:dyDescent="0.2">
      <c r="A501">
        <v>500</v>
      </c>
      <c r="B501" s="1" t="s">
        <v>1134</v>
      </c>
      <c r="C501" s="2" t="s">
        <v>3587</v>
      </c>
      <c r="D501" t="s">
        <v>1777</v>
      </c>
      <c r="F501" s="1"/>
    </row>
    <row r="502" spans="1:6" x14ac:dyDescent="0.2">
      <c r="A502">
        <v>501</v>
      </c>
      <c r="B502" s="1" t="s">
        <v>1460</v>
      </c>
      <c r="C502" s="2" t="s">
        <v>3588</v>
      </c>
      <c r="D502" t="s">
        <v>2361</v>
      </c>
      <c r="F502" s="1"/>
    </row>
    <row r="503" spans="1:6" x14ac:dyDescent="0.2">
      <c r="A503">
        <v>502</v>
      </c>
      <c r="B503" s="1" t="s">
        <v>1558</v>
      </c>
      <c r="C503" s="2" t="s">
        <v>3589</v>
      </c>
      <c r="D503" t="s">
        <v>2362</v>
      </c>
      <c r="F503" s="1"/>
    </row>
    <row r="504" spans="1:6" x14ac:dyDescent="0.2">
      <c r="A504">
        <v>503</v>
      </c>
      <c r="B504" s="1" t="s">
        <v>1641</v>
      </c>
      <c r="C504" s="2" t="s">
        <v>2363</v>
      </c>
      <c r="D504" t="s">
        <v>2298</v>
      </c>
      <c r="F504" s="1"/>
    </row>
    <row r="505" spans="1:6" x14ac:dyDescent="0.2">
      <c r="A505">
        <v>504</v>
      </c>
      <c r="B505" s="1" t="s">
        <v>96</v>
      </c>
      <c r="C505" s="2" t="s">
        <v>3590</v>
      </c>
      <c r="D505" t="s">
        <v>2175</v>
      </c>
      <c r="F505" s="1"/>
    </row>
    <row r="506" spans="1:6" x14ac:dyDescent="0.2">
      <c r="A506">
        <v>505</v>
      </c>
      <c r="B506" s="1" t="s">
        <v>307</v>
      </c>
      <c r="C506" s="2" t="s">
        <v>3591</v>
      </c>
      <c r="D506" t="s">
        <v>2364</v>
      </c>
      <c r="F506" s="1"/>
    </row>
    <row r="507" spans="1:6" x14ac:dyDescent="0.2">
      <c r="A507">
        <v>506</v>
      </c>
      <c r="B507" s="1" t="s">
        <v>398</v>
      </c>
      <c r="C507" s="2" t="s">
        <v>3592</v>
      </c>
      <c r="D507" t="s">
        <v>2365</v>
      </c>
      <c r="F507" s="1"/>
    </row>
    <row r="508" spans="1:6" x14ac:dyDescent="0.2">
      <c r="A508">
        <v>507</v>
      </c>
      <c r="B508" s="1" t="s">
        <v>760</v>
      </c>
      <c r="C508" s="2" t="s">
        <v>2366</v>
      </c>
      <c r="D508" t="s">
        <v>2367</v>
      </c>
      <c r="F508" s="1"/>
    </row>
    <row r="509" spans="1:6" x14ac:dyDescent="0.2">
      <c r="A509">
        <v>508</v>
      </c>
      <c r="B509" s="1" t="s">
        <v>510</v>
      </c>
      <c r="C509" s="2" t="s">
        <v>2368</v>
      </c>
      <c r="D509" t="s">
        <v>2367</v>
      </c>
      <c r="F509" s="1"/>
    </row>
    <row r="510" spans="1:6" x14ac:dyDescent="0.2">
      <c r="A510">
        <v>509</v>
      </c>
      <c r="B510" s="1" t="s">
        <v>348</v>
      </c>
      <c r="C510" s="2" t="s">
        <v>2369</v>
      </c>
      <c r="D510" t="s">
        <v>2367</v>
      </c>
      <c r="F510" s="1"/>
    </row>
    <row r="511" spans="1:6" x14ac:dyDescent="0.2">
      <c r="A511">
        <v>510</v>
      </c>
      <c r="B511" s="1" t="s">
        <v>913</v>
      </c>
      <c r="C511" s="2" t="s">
        <v>3593</v>
      </c>
      <c r="D511" t="s">
        <v>2370</v>
      </c>
      <c r="F511" s="1"/>
    </row>
    <row r="512" spans="1:6" x14ac:dyDescent="0.2">
      <c r="A512">
        <v>511</v>
      </c>
      <c r="B512" s="1" t="s">
        <v>1636</v>
      </c>
      <c r="C512" s="2" t="s">
        <v>3594</v>
      </c>
      <c r="D512" t="s">
        <v>2298</v>
      </c>
      <c r="F512" s="1"/>
    </row>
    <row r="513" spans="1:6" x14ac:dyDescent="0.2">
      <c r="A513">
        <v>512</v>
      </c>
      <c r="B513" s="1" t="s">
        <v>804</v>
      </c>
      <c r="C513" s="2" t="s">
        <v>2371</v>
      </c>
      <c r="D513" t="s">
        <v>2372</v>
      </c>
      <c r="F513" s="1"/>
    </row>
    <row r="514" spans="1:6" x14ac:dyDescent="0.2">
      <c r="A514">
        <v>513</v>
      </c>
      <c r="B514" s="1" t="s">
        <v>1381</v>
      </c>
      <c r="C514" s="2" t="s">
        <v>2373</v>
      </c>
      <c r="D514" t="s">
        <v>2374</v>
      </c>
      <c r="F514" s="1"/>
    </row>
    <row r="515" spans="1:6" x14ac:dyDescent="0.2">
      <c r="A515">
        <v>514</v>
      </c>
      <c r="B515" s="1" t="s">
        <v>749</v>
      </c>
      <c r="C515" s="2" t="s">
        <v>3595</v>
      </c>
      <c r="D515" t="s">
        <v>2375</v>
      </c>
      <c r="F515" s="1"/>
    </row>
    <row r="516" spans="1:6" x14ac:dyDescent="0.2">
      <c r="A516">
        <v>515</v>
      </c>
      <c r="B516" s="1" t="s">
        <v>1709</v>
      </c>
      <c r="C516" s="2" t="s">
        <v>3596</v>
      </c>
      <c r="D516" t="s">
        <v>2376</v>
      </c>
      <c r="F516" s="1"/>
    </row>
    <row r="517" spans="1:6" x14ac:dyDescent="0.2">
      <c r="A517">
        <v>516</v>
      </c>
      <c r="B517" s="1" t="s">
        <v>417</v>
      </c>
      <c r="C517" s="2" t="s">
        <v>3597</v>
      </c>
      <c r="D517" t="s">
        <v>1916</v>
      </c>
      <c r="F517" s="1"/>
    </row>
    <row r="518" spans="1:6" x14ac:dyDescent="0.2">
      <c r="A518">
        <v>517</v>
      </c>
      <c r="B518" s="1" t="s">
        <v>1060</v>
      </c>
      <c r="C518" s="2" t="s">
        <v>3598</v>
      </c>
      <c r="D518" t="s">
        <v>2377</v>
      </c>
      <c r="F518" s="1"/>
    </row>
    <row r="519" spans="1:6" x14ac:dyDescent="0.2">
      <c r="A519">
        <v>518</v>
      </c>
      <c r="B519" s="1" t="s">
        <v>102</v>
      </c>
      <c r="C519" s="2" t="s">
        <v>3599</v>
      </c>
      <c r="D519" t="s">
        <v>2321</v>
      </c>
      <c r="F519" s="1"/>
    </row>
    <row r="520" spans="1:6" x14ac:dyDescent="0.2">
      <c r="A520">
        <v>519</v>
      </c>
      <c r="B520" s="1" t="s">
        <v>154</v>
      </c>
      <c r="C520" s="2" t="s">
        <v>3600</v>
      </c>
      <c r="D520" t="s">
        <v>2378</v>
      </c>
      <c r="F520" s="1"/>
    </row>
    <row r="521" spans="1:6" x14ac:dyDescent="0.2">
      <c r="A521">
        <v>520</v>
      </c>
      <c r="B521" s="1" t="s">
        <v>695</v>
      </c>
      <c r="C521" s="2" t="s">
        <v>3601</v>
      </c>
      <c r="D521" t="s">
        <v>2379</v>
      </c>
      <c r="F521" s="1"/>
    </row>
    <row r="522" spans="1:6" x14ac:dyDescent="0.2">
      <c r="A522">
        <v>521</v>
      </c>
      <c r="B522" s="1" t="s">
        <v>779</v>
      </c>
      <c r="C522" s="2" t="s">
        <v>3602</v>
      </c>
      <c r="D522" t="s">
        <v>2380</v>
      </c>
      <c r="F522" s="1"/>
    </row>
    <row r="523" spans="1:6" x14ac:dyDescent="0.2">
      <c r="A523">
        <v>522</v>
      </c>
      <c r="B523" s="1" t="s">
        <v>74</v>
      </c>
      <c r="C523" s="2" t="s">
        <v>2381</v>
      </c>
      <c r="D523" t="s">
        <v>2382</v>
      </c>
      <c r="F523" s="1"/>
    </row>
    <row r="524" spans="1:6" x14ac:dyDescent="0.2">
      <c r="A524">
        <v>523</v>
      </c>
      <c r="B524" s="1" t="s">
        <v>1678</v>
      </c>
      <c r="C524" s="2" t="s">
        <v>3603</v>
      </c>
      <c r="D524" t="s">
        <v>2375</v>
      </c>
      <c r="F524" s="1"/>
    </row>
    <row r="525" spans="1:6" x14ac:dyDescent="0.2">
      <c r="A525">
        <v>524</v>
      </c>
      <c r="B525" s="1" t="s">
        <v>1292</v>
      </c>
      <c r="C525" s="2" t="s">
        <v>3604</v>
      </c>
      <c r="D525" t="s">
        <v>2383</v>
      </c>
      <c r="F525" s="1"/>
    </row>
    <row r="526" spans="1:6" x14ac:dyDescent="0.2">
      <c r="A526">
        <v>525</v>
      </c>
      <c r="B526" s="1" t="s">
        <v>1607</v>
      </c>
      <c r="C526" s="2" t="s">
        <v>2384</v>
      </c>
      <c r="D526" t="s">
        <v>2385</v>
      </c>
      <c r="F526" s="1"/>
    </row>
    <row r="527" spans="1:6" x14ac:dyDescent="0.2">
      <c r="A527">
        <v>526</v>
      </c>
      <c r="B527" s="1" t="s">
        <v>1548</v>
      </c>
      <c r="C527" s="2" t="s">
        <v>2386</v>
      </c>
      <c r="D527" t="s">
        <v>2387</v>
      </c>
      <c r="F527" s="1"/>
    </row>
    <row r="528" spans="1:6" x14ac:dyDescent="0.2">
      <c r="A528">
        <v>527</v>
      </c>
      <c r="B528" s="1" t="s">
        <v>1744</v>
      </c>
      <c r="C528" s="2" t="s">
        <v>3605</v>
      </c>
      <c r="D528" t="s">
        <v>1956</v>
      </c>
      <c r="F528" s="1"/>
    </row>
    <row r="529" spans="1:6" x14ac:dyDescent="0.2">
      <c r="A529">
        <v>528</v>
      </c>
      <c r="B529" s="1" t="s">
        <v>148</v>
      </c>
      <c r="C529" s="2" t="s">
        <v>3606</v>
      </c>
      <c r="D529" t="s">
        <v>2388</v>
      </c>
      <c r="F529" s="1"/>
    </row>
    <row r="530" spans="1:6" x14ac:dyDescent="0.2">
      <c r="A530">
        <v>529</v>
      </c>
      <c r="B530" s="1" t="s">
        <v>71</v>
      </c>
      <c r="C530" s="2" t="s">
        <v>3607</v>
      </c>
      <c r="D530" t="s">
        <v>2388</v>
      </c>
      <c r="F530" s="1"/>
    </row>
    <row r="531" spans="1:6" x14ac:dyDescent="0.2">
      <c r="A531">
        <v>530</v>
      </c>
      <c r="B531" s="1" t="s">
        <v>192</v>
      </c>
      <c r="C531" s="2" t="s">
        <v>3608</v>
      </c>
      <c r="D531" t="s">
        <v>2388</v>
      </c>
      <c r="F531" s="1"/>
    </row>
    <row r="532" spans="1:6" x14ac:dyDescent="0.2">
      <c r="A532">
        <v>531</v>
      </c>
      <c r="B532" s="1" t="s">
        <v>1614</v>
      </c>
      <c r="C532" s="2" t="s">
        <v>3609</v>
      </c>
      <c r="D532" t="s">
        <v>2388</v>
      </c>
      <c r="F532" s="1"/>
    </row>
    <row r="533" spans="1:6" x14ac:dyDescent="0.2">
      <c r="A533">
        <v>532</v>
      </c>
      <c r="B533" s="1" t="s">
        <v>1471</v>
      </c>
      <c r="C533" s="2" t="s">
        <v>3610</v>
      </c>
      <c r="D533" t="s">
        <v>2388</v>
      </c>
      <c r="F533" s="1"/>
    </row>
    <row r="534" spans="1:6" x14ac:dyDescent="0.2">
      <c r="A534">
        <v>533</v>
      </c>
      <c r="B534" s="1" t="s">
        <v>1093</v>
      </c>
      <c r="C534" s="2" t="s">
        <v>3611</v>
      </c>
      <c r="D534" t="s">
        <v>2388</v>
      </c>
      <c r="F534" s="1"/>
    </row>
    <row r="535" spans="1:6" x14ac:dyDescent="0.2">
      <c r="A535">
        <v>534</v>
      </c>
      <c r="B535" s="1" t="s">
        <v>224</v>
      </c>
      <c r="C535" s="2" t="s">
        <v>3612</v>
      </c>
      <c r="D535" t="s">
        <v>2377</v>
      </c>
      <c r="F535" s="1"/>
    </row>
    <row r="536" spans="1:6" x14ac:dyDescent="0.2">
      <c r="A536">
        <v>535</v>
      </c>
      <c r="B536" s="1" t="s">
        <v>1138</v>
      </c>
      <c r="C536" s="2" t="s">
        <v>3613</v>
      </c>
      <c r="D536" t="s">
        <v>2389</v>
      </c>
      <c r="F536" s="1"/>
    </row>
    <row r="537" spans="1:6" x14ac:dyDescent="0.2">
      <c r="A537">
        <v>536</v>
      </c>
      <c r="B537" s="1" t="s">
        <v>1188</v>
      </c>
      <c r="C537" s="2" t="s">
        <v>3614</v>
      </c>
      <c r="D537" t="s">
        <v>2389</v>
      </c>
      <c r="F537" s="1"/>
    </row>
    <row r="538" spans="1:6" x14ac:dyDescent="0.2">
      <c r="A538">
        <v>537</v>
      </c>
      <c r="B538" s="1" t="s">
        <v>472</v>
      </c>
      <c r="C538" s="2" t="s">
        <v>3615</v>
      </c>
      <c r="D538" t="s">
        <v>2296</v>
      </c>
      <c r="F538" s="1"/>
    </row>
    <row r="539" spans="1:6" x14ac:dyDescent="0.2">
      <c r="A539">
        <v>538</v>
      </c>
      <c r="B539" s="1" t="s">
        <v>1262</v>
      </c>
      <c r="C539" s="2" t="s">
        <v>3616</v>
      </c>
      <c r="D539" t="s">
        <v>2296</v>
      </c>
      <c r="F539" s="1"/>
    </row>
    <row r="540" spans="1:6" x14ac:dyDescent="0.2">
      <c r="A540">
        <v>539</v>
      </c>
      <c r="B540" s="1" t="s">
        <v>519</v>
      </c>
      <c r="C540" s="2" t="s">
        <v>3617</v>
      </c>
      <c r="D540" t="s">
        <v>2390</v>
      </c>
      <c r="F540" s="1"/>
    </row>
    <row r="541" spans="1:6" x14ac:dyDescent="0.2">
      <c r="A541">
        <v>540</v>
      </c>
      <c r="B541" s="1" t="s">
        <v>1724</v>
      </c>
      <c r="C541" s="2" t="s">
        <v>3618</v>
      </c>
      <c r="D541" t="s">
        <v>2391</v>
      </c>
      <c r="F541" s="1"/>
    </row>
    <row r="542" spans="1:6" x14ac:dyDescent="0.2">
      <c r="A542">
        <v>541</v>
      </c>
      <c r="B542" s="1" t="s">
        <v>374</v>
      </c>
      <c r="C542" s="2" t="s">
        <v>3619</v>
      </c>
      <c r="D542" t="s">
        <v>2392</v>
      </c>
      <c r="F542" s="1"/>
    </row>
    <row r="543" spans="1:6" x14ac:dyDescent="0.2">
      <c r="A543">
        <v>542</v>
      </c>
      <c r="B543" s="1" t="s">
        <v>1399</v>
      </c>
      <c r="C543" s="2" t="s">
        <v>3620</v>
      </c>
      <c r="D543" t="s">
        <v>1923</v>
      </c>
      <c r="F543" s="1"/>
    </row>
    <row r="544" spans="1:6" x14ac:dyDescent="0.2">
      <c r="A544">
        <v>543</v>
      </c>
      <c r="B544" s="1" t="s">
        <v>611</v>
      </c>
      <c r="C544" s="2" t="s">
        <v>4130</v>
      </c>
      <c r="D544" t="s">
        <v>1810</v>
      </c>
      <c r="F544" s="1"/>
    </row>
    <row r="545" spans="1:6" x14ac:dyDescent="0.2">
      <c r="A545">
        <v>544</v>
      </c>
      <c r="B545" s="1" t="s">
        <v>882</v>
      </c>
      <c r="C545" s="2" t="s">
        <v>4131</v>
      </c>
      <c r="D545" t="s">
        <v>1810</v>
      </c>
      <c r="F545" s="1"/>
    </row>
    <row r="546" spans="1:6" x14ac:dyDescent="0.2">
      <c r="A546">
        <v>545</v>
      </c>
      <c r="B546" s="1" t="s">
        <v>805</v>
      </c>
      <c r="C546" s="2" t="s">
        <v>2393</v>
      </c>
      <c r="D546" t="s">
        <v>2294</v>
      </c>
      <c r="F546" s="1"/>
    </row>
    <row r="547" spans="1:6" x14ac:dyDescent="0.2">
      <c r="A547">
        <v>546</v>
      </c>
      <c r="B547" s="1" t="s">
        <v>484</v>
      </c>
      <c r="C547" s="2" t="s">
        <v>3621</v>
      </c>
      <c r="D547" t="s">
        <v>2394</v>
      </c>
      <c r="F547" s="1"/>
    </row>
    <row r="548" spans="1:6" x14ac:dyDescent="0.2">
      <c r="A548">
        <v>547</v>
      </c>
      <c r="B548" s="1" t="s">
        <v>313</v>
      </c>
      <c r="C548" s="2" t="s">
        <v>3622</v>
      </c>
      <c r="D548" t="s">
        <v>1828</v>
      </c>
      <c r="F548" s="1"/>
    </row>
    <row r="549" spans="1:6" x14ac:dyDescent="0.2">
      <c r="A549">
        <v>548</v>
      </c>
      <c r="B549" s="1" t="s">
        <v>907</v>
      </c>
      <c r="C549" s="2" t="s">
        <v>3623</v>
      </c>
      <c r="D549" t="s">
        <v>2395</v>
      </c>
      <c r="F549" s="1"/>
    </row>
    <row r="550" spans="1:6" x14ac:dyDescent="0.2">
      <c r="A550">
        <v>549</v>
      </c>
      <c r="B550" s="1" t="s">
        <v>623</v>
      </c>
      <c r="C550" s="2" t="s">
        <v>3624</v>
      </c>
      <c r="D550" t="s">
        <v>4146</v>
      </c>
      <c r="F550" s="1"/>
    </row>
    <row r="551" spans="1:6" x14ac:dyDescent="0.2">
      <c r="A551">
        <v>550</v>
      </c>
      <c r="B551" s="1" t="s">
        <v>1503</v>
      </c>
      <c r="C551" s="2" t="s">
        <v>2396</v>
      </c>
      <c r="D551" t="s">
        <v>2372</v>
      </c>
      <c r="F551" s="1"/>
    </row>
    <row r="552" spans="1:6" x14ac:dyDescent="0.2">
      <c r="A552">
        <v>551</v>
      </c>
      <c r="B552" s="1" t="s">
        <v>552</v>
      </c>
      <c r="C552" s="2" t="s">
        <v>3625</v>
      </c>
      <c r="D552" t="s">
        <v>2394</v>
      </c>
      <c r="F552" s="1"/>
    </row>
    <row r="553" spans="1:6" x14ac:dyDescent="0.2">
      <c r="A553">
        <v>552</v>
      </c>
      <c r="B553" s="1" t="s">
        <v>1194</v>
      </c>
      <c r="C553" s="2" t="s">
        <v>2397</v>
      </c>
      <c r="D553" t="s">
        <v>1816</v>
      </c>
      <c r="F553" s="1"/>
    </row>
    <row r="554" spans="1:6" x14ac:dyDescent="0.2">
      <c r="A554">
        <v>553</v>
      </c>
      <c r="B554" s="1" t="s">
        <v>59</v>
      </c>
      <c r="C554" s="2" t="s">
        <v>3626</v>
      </c>
      <c r="D554" t="s">
        <v>2398</v>
      </c>
      <c r="F554" s="1"/>
    </row>
    <row r="555" spans="1:6" x14ac:dyDescent="0.2">
      <c r="A555">
        <v>554</v>
      </c>
      <c r="B555" s="1" t="s">
        <v>1120</v>
      </c>
      <c r="C555" s="2" t="s">
        <v>3627</v>
      </c>
      <c r="D555" t="s">
        <v>2398</v>
      </c>
      <c r="F555" s="1"/>
    </row>
    <row r="556" spans="1:6" x14ac:dyDescent="0.2">
      <c r="A556">
        <v>555</v>
      </c>
      <c r="B556" s="1" t="s">
        <v>382</v>
      </c>
      <c r="C556" s="2" t="s">
        <v>3628</v>
      </c>
      <c r="D556" t="s">
        <v>2399</v>
      </c>
      <c r="F556" s="1"/>
    </row>
    <row r="557" spans="1:6" x14ac:dyDescent="0.2">
      <c r="A557">
        <v>556</v>
      </c>
      <c r="B557" s="1" t="s">
        <v>1665</v>
      </c>
      <c r="C557" s="2" t="s">
        <v>3629</v>
      </c>
      <c r="D557" t="s">
        <v>1828</v>
      </c>
      <c r="F557" s="1"/>
    </row>
    <row r="558" spans="1:6" x14ac:dyDescent="0.2">
      <c r="A558">
        <v>557</v>
      </c>
      <c r="B558" s="1" t="s">
        <v>836</v>
      </c>
      <c r="C558" s="2" t="s">
        <v>3630</v>
      </c>
      <c r="D558" t="s">
        <v>2294</v>
      </c>
      <c r="F558" s="1"/>
    </row>
    <row r="559" spans="1:6" x14ac:dyDescent="0.2">
      <c r="A559">
        <v>558</v>
      </c>
      <c r="B559" s="1" t="s">
        <v>161</v>
      </c>
      <c r="C559" s="2" t="s">
        <v>2400</v>
      </c>
      <c r="D559" t="s">
        <v>2401</v>
      </c>
      <c r="F559" s="1"/>
    </row>
    <row r="560" spans="1:6" x14ac:dyDescent="0.2">
      <c r="A560">
        <v>559</v>
      </c>
      <c r="B560" s="1" t="s">
        <v>828</v>
      </c>
      <c r="C560" s="2" t="s">
        <v>2402</v>
      </c>
      <c r="D560" t="s">
        <v>2401</v>
      </c>
      <c r="F560" s="1"/>
    </row>
    <row r="561" spans="1:6" x14ac:dyDescent="0.2">
      <c r="A561">
        <v>560</v>
      </c>
      <c r="B561" s="1" t="s">
        <v>200</v>
      </c>
      <c r="C561" s="2" t="s">
        <v>3631</v>
      </c>
      <c r="D561" t="s">
        <v>2258</v>
      </c>
      <c r="F561" s="1"/>
    </row>
    <row r="562" spans="1:6" x14ac:dyDescent="0.2">
      <c r="A562">
        <v>561</v>
      </c>
      <c r="B562" s="1" t="s">
        <v>1245</v>
      </c>
      <c r="C562" s="2" t="s">
        <v>3632</v>
      </c>
      <c r="D562" t="s">
        <v>2403</v>
      </c>
      <c r="F562" s="1"/>
    </row>
    <row r="563" spans="1:6" x14ac:dyDescent="0.2">
      <c r="A563">
        <v>562</v>
      </c>
      <c r="B563" s="1" t="s">
        <v>793</v>
      </c>
      <c r="C563" s="2" t="s">
        <v>3633</v>
      </c>
      <c r="D563" t="s">
        <v>1816</v>
      </c>
      <c r="F563" s="1"/>
    </row>
    <row r="564" spans="1:6" x14ac:dyDescent="0.2">
      <c r="A564">
        <v>563</v>
      </c>
      <c r="B564" s="1" t="s">
        <v>234</v>
      </c>
      <c r="C564" s="2" t="s">
        <v>3634</v>
      </c>
      <c r="D564" t="s">
        <v>1997</v>
      </c>
      <c r="F564" s="1"/>
    </row>
    <row r="565" spans="1:6" x14ac:dyDescent="0.2">
      <c r="A565">
        <v>564</v>
      </c>
      <c r="B565" s="1" t="s">
        <v>1096</v>
      </c>
      <c r="C565" s="2" t="s">
        <v>3635</v>
      </c>
      <c r="D565" t="s">
        <v>1997</v>
      </c>
      <c r="F565" s="1"/>
    </row>
    <row r="566" spans="1:6" x14ac:dyDescent="0.2">
      <c r="A566">
        <v>565</v>
      </c>
      <c r="B566" s="1" t="s">
        <v>644</v>
      </c>
      <c r="C566" s="2" t="s">
        <v>3636</v>
      </c>
      <c r="D566" t="s">
        <v>1997</v>
      </c>
      <c r="F566" s="1"/>
    </row>
    <row r="567" spans="1:6" x14ac:dyDescent="0.2">
      <c r="A567">
        <v>566</v>
      </c>
      <c r="B567" s="1" t="s">
        <v>1052</v>
      </c>
      <c r="C567" s="2" t="s">
        <v>3637</v>
      </c>
      <c r="D567" t="s">
        <v>2290</v>
      </c>
      <c r="F567" s="1"/>
    </row>
    <row r="568" spans="1:6" x14ac:dyDescent="0.2">
      <c r="A568">
        <v>567</v>
      </c>
      <c r="B568" s="1" t="s">
        <v>456</v>
      </c>
      <c r="C568" s="2" t="s">
        <v>3638</v>
      </c>
      <c r="D568" t="s">
        <v>2404</v>
      </c>
      <c r="F568" s="1"/>
    </row>
    <row r="569" spans="1:6" x14ac:dyDescent="0.2">
      <c r="A569">
        <v>568</v>
      </c>
      <c r="B569" s="1" t="s">
        <v>1578</v>
      </c>
      <c r="C569" s="2" t="s">
        <v>3639</v>
      </c>
      <c r="D569" t="s">
        <v>2050</v>
      </c>
      <c r="F569" s="1"/>
    </row>
    <row r="570" spans="1:6" x14ac:dyDescent="0.2">
      <c r="A570">
        <v>569</v>
      </c>
      <c r="B570" s="1" t="s">
        <v>138</v>
      </c>
      <c r="C570" s="2" t="s">
        <v>2405</v>
      </c>
      <c r="D570" t="s">
        <v>2310</v>
      </c>
      <c r="F570" s="1"/>
    </row>
    <row r="571" spans="1:6" x14ac:dyDescent="0.2">
      <c r="A571">
        <v>570</v>
      </c>
      <c r="B571" s="1" t="s">
        <v>361</v>
      </c>
      <c r="C571" s="2" t="s">
        <v>2406</v>
      </c>
      <c r="D571" t="s">
        <v>2310</v>
      </c>
      <c r="F571" s="1"/>
    </row>
    <row r="572" spans="1:6" x14ac:dyDescent="0.2">
      <c r="A572">
        <v>571</v>
      </c>
      <c r="B572" s="1" t="s">
        <v>136</v>
      </c>
      <c r="C572" s="2" t="s">
        <v>2407</v>
      </c>
      <c r="D572" t="s">
        <v>2408</v>
      </c>
      <c r="F572" s="1"/>
    </row>
    <row r="573" spans="1:6" x14ac:dyDescent="0.2">
      <c r="A573">
        <v>572</v>
      </c>
      <c r="B573" s="1" t="s">
        <v>645</v>
      </c>
      <c r="C573" s="2" t="s">
        <v>2409</v>
      </c>
      <c r="D573" t="s">
        <v>2408</v>
      </c>
      <c r="F573" s="1"/>
    </row>
    <row r="574" spans="1:6" x14ac:dyDescent="0.2">
      <c r="A574">
        <v>573</v>
      </c>
      <c r="B574" s="1" t="s">
        <v>1600</v>
      </c>
      <c r="C574" s="2" t="s">
        <v>3640</v>
      </c>
      <c r="D574" t="s">
        <v>2410</v>
      </c>
      <c r="F574" s="1"/>
    </row>
    <row r="575" spans="1:6" x14ac:dyDescent="0.2">
      <c r="A575">
        <v>574</v>
      </c>
      <c r="B575" s="1" t="s">
        <v>829</v>
      </c>
      <c r="C575" s="2" t="s">
        <v>3641</v>
      </c>
      <c r="D575" t="s">
        <v>2411</v>
      </c>
      <c r="F575" s="1"/>
    </row>
    <row r="576" spans="1:6" x14ac:dyDescent="0.2">
      <c r="A576">
        <v>575</v>
      </c>
      <c r="B576" s="1" t="s">
        <v>801</v>
      </c>
      <c r="C576" s="2" t="s">
        <v>3642</v>
      </c>
      <c r="D576" t="s">
        <v>2412</v>
      </c>
      <c r="F576" s="1"/>
    </row>
    <row r="577" spans="1:6" x14ac:dyDescent="0.2">
      <c r="A577">
        <v>576</v>
      </c>
      <c r="B577" s="1" t="s">
        <v>1167</v>
      </c>
      <c r="C577" s="2" t="s">
        <v>2413</v>
      </c>
      <c r="D577" t="s">
        <v>2414</v>
      </c>
      <c r="F577" s="1"/>
    </row>
    <row r="578" spans="1:6" x14ac:dyDescent="0.2">
      <c r="A578">
        <v>577</v>
      </c>
      <c r="B578" s="1" t="s">
        <v>1291</v>
      </c>
      <c r="C578" s="2" t="s">
        <v>3643</v>
      </c>
      <c r="D578" t="s">
        <v>2415</v>
      </c>
      <c r="F578" s="1"/>
    </row>
    <row r="579" spans="1:6" x14ac:dyDescent="0.2">
      <c r="A579">
        <v>578</v>
      </c>
      <c r="B579" s="1" t="s">
        <v>1549</v>
      </c>
      <c r="C579" s="2" t="s">
        <v>2416</v>
      </c>
      <c r="D579" t="s">
        <v>2417</v>
      </c>
      <c r="F579" s="1"/>
    </row>
    <row r="580" spans="1:6" x14ac:dyDescent="0.2">
      <c r="A580">
        <v>579</v>
      </c>
      <c r="B580" s="1" t="s">
        <v>309</v>
      </c>
      <c r="C580" s="2" t="s">
        <v>3644</v>
      </c>
      <c r="D580" t="s">
        <v>2418</v>
      </c>
      <c r="F580" s="1"/>
    </row>
    <row r="581" spans="1:6" x14ac:dyDescent="0.2">
      <c r="A581">
        <v>580</v>
      </c>
      <c r="B581" s="1" t="s">
        <v>748</v>
      </c>
      <c r="C581" s="2" t="s">
        <v>3645</v>
      </c>
      <c r="D581" t="s">
        <v>2238</v>
      </c>
      <c r="F581" s="1"/>
    </row>
    <row r="582" spans="1:6" x14ac:dyDescent="0.2">
      <c r="A582">
        <v>581</v>
      </c>
      <c r="B582" s="1" t="s">
        <v>342</v>
      </c>
      <c r="C582" s="2" t="s">
        <v>3646</v>
      </c>
      <c r="D582" t="s">
        <v>2419</v>
      </c>
      <c r="F582" s="1"/>
    </row>
    <row r="583" spans="1:6" x14ac:dyDescent="0.2">
      <c r="A583">
        <v>582</v>
      </c>
      <c r="B583" s="1" t="s">
        <v>1082</v>
      </c>
      <c r="C583" s="2" t="s">
        <v>3647</v>
      </c>
      <c r="D583" t="s">
        <v>1997</v>
      </c>
      <c r="F583" s="1"/>
    </row>
    <row r="584" spans="1:6" x14ac:dyDescent="0.2">
      <c r="A584">
        <v>583</v>
      </c>
      <c r="B584" s="1" t="s">
        <v>927</v>
      </c>
      <c r="C584" s="2" t="s">
        <v>3648</v>
      </c>
      <c r="D584" t="s">
        <v>2420</v>
      </c>
      <c r="F584" s="1"/>
    </row>
    <row r="585" spans="1:6" x14ac:dyDescent="0.2">
      <c r="A585">
        <v>584</v>
      </c>
      <c r="B585" s="1" t="s">
        <v>1580</v>
      </c>
      <c r="C585" s="2" t="s">
        <v>3649</v>
      </c>
      <c r="D585" t="s">
        <v>2421</v>
      </c>
      <c r="F585" s="1"/>
    </row>
    <row r="586" spans="1:6" x14ac:dyDescent="0.2">
      <c r="A586">
        <v>585</v>
      </c>
      <c r="B586" s="1" t="s">
        <v>1154</v>
      </c>
      <c r="C586" s="2" t="s">
        <v>2422</v>
      </c>
      <c r="D586" t="s">
        <v>2311</v>
      </c>
      <c r="F586" s="1"/>
    </row>
    <row r="587" spans="1:6" x14ac:dyDescent="0.2">
      <c r="A587">
        <v>586</v>
      </c>
      <c r="B587" s="1" t="s">
        <v>137</v>
      </c>
      <c r="C587" s="2" t="s">
        <v>3650</v>
      </c>
      <c r="D587" t="s">
        <v>2423</v>
      </c>
      <c r="F587" s="1"/>
    </row>
    <row r="588" spans="1:6" x14ac:dyDescent="0.2">
      <c r="A588">
        <v>587</v>
      </c>
      <c r="B588" s="1" t="s">
        <v>438</v>
      </c>
      <c r="C588" s="2" t="s">
        <v>2424</v>
      </c>
      <c r="D588" t="s">
        <v>2310</v>
      </c>
      <c r="F588" s="1"/>
    </row>
    <row r="589" spans="1:6" x14ac:dyDescent="0.2">
      <c r="A589">
        <v>588</v>
      </c>
      <c r="B589" s="1" t="s">
        <v>833</v>
      </c>
      <c r="C589" s="2" t="s">
        <v>2425</v>
      </c>
      <c r="D589" t="s">
        <v>2310</v>
      </c>
      <c r="F589" s="1"/>
    </row>
    <row r="590" spans="1:6" x14ac:dyDescent="0.2">
      <c r="A590">
        <v>589</v>
      </c>
      <c r="B590" s="1" t="s">
        <v>1272</v>
      </c>
      <c r="C590" s="2" t="s">
        <v>2426</v>
      </c>
      <c r="D590" t="s">
        <v>2427</v>
      </c>
      <c r="F590" s="1"/>
    </row>
    <row r="591" spans="1:6" x14ac:dyDescent="0.2">
      <c r="A591">
        <v>590</v>
      </c>
      <c r="B591" s="1" t="s">
        <v>858</v>
      </c>
      <c r="C591" s="2" t="s">
        <v>3651</v>
      </c>
      <c r="D591" t="s">
        <v>2270</v>
      </c>
      <c r="F591" s="1"/>
    </row>
    <row r="592" spans="1:6" x14ac:dyDescent="0.2">
      <c r="A592">
        <v>591</v>
      </c>
      <c r="B592" s="1" t="s">
        <v>1532</v>
      </c>
      <c r="C592" s="2" t="s">
        <v>3652</v>
      </c>
      <c r="D592" t="s">
        <v>1997</v>
      </c>
      <c r="F592" s="1"/>
    </row>
    <row r="593" spans="1:6" x14ac:dyDescent="0.2">
      <c r="A593">
        <v>592</v>
      </c>
      <c r="B593" s="1" t="s">
        <v>1481</v>
      </c>
      <c r="C593" s="2" t="s">
        <v>3653</v>
      </c>
      <c r="D593" t="s">
        <v>2428</v>
      </c>
      <c r="F593" s="1"/>
    </row>
    <row r="594" spans="1:6" x14ac:dyDescent="0.2">
      <c r="A594">
        <v>593</v>
      </c>
      <c r="B594" s="1" t="s">
        <v>461</v>
      </c>
      <c r="C594" s="2" t="s">
        <v>3654</v>
      </c>
      <c r="D594" t="s">
        <v>2429</v>
      </c>
      <c r="F594" s="1"/>
    </row>
    <row r="595" spans="1:6" x14ac:dyDescent="0.2">
      <c r="A595">
        <v>594</v>
      </c>
      <c r="B595" s="1" t="s">
        <v>1186</v>
      </c>
      <c r="C595" s="2" t="s">
        <v>3655</v>
      </c>
      <c r="D595" t="s">
        <v>1975</v>
      </c>
      <c r="F595" s="1"/>
    </row>
    <row r="596" spans="1:6" x14ac:dyDescent="0.2">
      <c r="A596">
        <v>595</v>
      </c>
      <c r="B596" s="1" t="s">
        <v>446</v>
      </c>
      <c r="C596" s="2" t="s">
        <v>2430</v>
      </c>
      <c r="D596" t="s">
        <v>2310</v>
      </c>
      <c r="F596" s="1"/>
    </row>
    <row r="597" spans="1:6" x14ac:dyDescent="0.2">
      <c r="A597">
        <v>596</v>
      </c>
      <c r="B597" s="1" t="s">
        <v>299</v>
      </c>
      <c r="C597" s="2" t="s">
        <v>3656</v>
      </c>
      <c r="D597" t="s">
        <v>2431</v>
      </c>
      <c r="F597" s="1"/>
    </row>
    <row r="598" spans="1:6" x14ac:dyDescent="0.2">
      <c r="A598">
        <v>597</v>
      </c>
      <c r="B598" s="1" t="s">
        <v>838</v>
      </c>
      <c r="C598" s="2" t="s">
        <v>3657</v>
      </c>
      <c r="D598" t="s">
        <v>2432</v>
      </c>
      <c r="F598" s="1"/>
    </row>
    <row r="599" spans="1:6" x14ac:dyDescent="0.2">
      <c r="A599">
        <v>598</v>
      </c>
      <c r="B599" s="1" t="s">
        <v>796</v>
      </c>
      <c r="C599" s="2" t="s">
        <v>3658</v>
      </c>
      <c r="D599" t="s">
        <v>2284</v>
      </c>
      <c r="F599" s="1"/>
    </row>
    <row r="600" spans="1:6" x14ac:dyDescent="0.2">
      <c r="A600">
        <v>599</v>
      </c>
      <c r="B600" s="1" t="s">
        <v>583</v>
      </c>
      <c r="C600" s="2" t="s">
        <v>2433</v>
      </c>
      <c r="D600" t="s">
        <v>2420</v>
      </c>
      <c r="F600" s="1"/>
    </row>
    <row r="601" spans="1:6" x14ac:dyDescent="0.2">
      <c r="A601">
        <v>600</v>
      </c>
      <c r="B601" s="1" t="s">
        <v>576</v>
      </c>
      <c r="C601" s="2" t="s">
        <v>3659</v>
      </c>
      <c r="D601" t="s">
        <v>2434</v>
      </c>
      <c r="F601" s="1"/>
    </row>
    <row r="602" spans="1:6" x14ac:dyDescent="0.2">
      <c r="A602">
        <v>601</v>
      </c>
      <c r="B602" s="1" t="s">
        <v>1722</v>
      </c>
      <c r="C602" s="2" t="s">
        <v>3660</v>
      </c>
      <c r="D602" t="s">
        <v>2435</v>
      </c>
    </row>
    <row r="603" spans="1:6" x14ac:dyDescent="0.2">
      <c r="A603">
        <v>602</v>
      </c>
      <c r="B603" s="1" t="s">
        <v>385</v>
      </c>
      <c r="C603" s="2" t="s">
        <v>2436</v>
      </c>
      <c r="D603" t="s">
        <v>2437</v>
      </c>
    </row>
    <row r="604" spans="1:6" x14ac:dyDescent="0.2">
      <c r="A604">
        <v>603</v>
      </c>
      <c r="B604" s="1" t="s">
        <v>562</v>
      </c>
      <c r="C604" s="2" t="s">
        <v>2438</v>
      </c>
      <c r="D604" t="s">
        <v>2439</v>
      </c>
    </row>
    <row r="605" spans="1:6" x14ac:dyDescent="0.2">
      <c r="A605">
        <v>604</v>
      </c>
      <c r="B605" s="1" t="s">
        <v>634</v>
      </c>
      <c r="C605" s="2" t="s">
        <v>3661</v>
      </c>
      <c r="D605" t="s">
        <v>1997</v>
      </c>
    </row>
    <row r="606" spans="1:6" x14ac:dyDescent="0.2">
      <c r="A606">
        <v>605</v>
      </c>
      <c r="B606" s="1" t="s">
        <v>1307</v>
      </c>
      <c r="C606" s="2" t="s">
        <v>3662</v>
      </c>
      <c r="D606" t="s">
        <v>2274</v>
      </c>
    </row>
    <row r="607" spans="1:6" x14ac:dyDescent="0.2">
      <c r="A607">
        <v>606</v>
      </c>
      <c r="B607" s="1" t="s">
        <v>1486</v>
      </c>
      <c r="C607" s="2" t="s">
        <v>3663</v>
      </c>
      <c r="D607" t="s">
        <v>2310</v>
      </c>
    </row>
    <row r="608" spans="1:6" x14ac:dyDescent="0.2">
      <c r="A608">
        <v>607</v>
      </c>
      <c r="B608" s="1" t="s">
        <v>1330</v>
      </c>
      <c r="C608" s="2" t="s">
        <v>4132</v>
      </c>
      <c r="D608" t="s">
        <v>2440</v>
      </c>
    </row>
    <row r="609" spans="1:4" x14ac:dyDescent="0.2">
      <c r="A609">
        <v>608</v>
      </c>
      <c r="B609" s="1" t="s">
        <v>669</v>
      </c>
      <c r="C609" s="2" t="s">
        <v>3664</v>
      </c>
      <c r="D609" t="s">
        <v>2291</v>
      </c>
    </row>
    <row r="610" spans="1:4" x14ac:dyDescent="0.2">
      <c r="A610">
        <v>609</v>
      </c>
      <c r="B610" s="1" t="s">
        <v>761</v>
      </c>
      <c r="C610" s="2" t="s">
        <v>3665</v>
      </c>
      <c r="D610" t="s">
        <v>2441</v>
      </c>
    </row>
    <row r="611" spans="1:4" x14ac:dyDescent="0.2">
      <c r="A611">
        <v>610</v>
      </c>
      <c r="B611" s="1" t="s">
        <v>862</v>
      </c>
      <c r="C611" s="2" t="s">
        <v>3666</v>
      </c>
      <c r="D611" t="s">
        <v>2442</v>
      </c>
    </row>
    <row r="612" spans="1:4" x14ac:dyDescent="0.2">
      <c r="A612">
        <v>611</v>
      </c>
      <c r="B612" s="1" t="s">
        <v>656</v>
      </c>
      <c r="C612" s="2" t="s">
        <v>3667</v>
      </c>
      <c r="D612" t="s">
        <v>2443</v>
      </c>
    </row>
    <row r="613" spans="1:4" x14ac:dyDescent="0.2">
      <c r="A613">
        <v>612</v>
      </c>
      <c r="B613" s="1" t="s">
        <v>1645</v>
      </c>
      <c r="C613" s="2" t="s">
        <v>3668</v>
      </c>
      <c r="D613" t="s">
        <v>2444</v>
      </c>
    </row>
    <row r="614" spans="1:4" x14ac:dyDescent="0.2">
      <c r="A614">
        <v>613</v>
      </c>
      <c r="B614" s="1" t="s">
        <v>814</v>
      </c>
      <c r="C614" s="2" t="s">
        <v>2445</v>
      </c>
      <c r="D614" t="s">
        <v>2412</v>
      </c>
    </row>
    <row r="615" spans="1:4" x14ac:dyDescent="0.2">
      <c r="A615">
        <v>614</v>
      </c>
      <c r="B615" s="1" t="s">
        <v>53</v>
      </c>
      <c r="C615" s="2" t="s">
        <v>3669</v>
      </c>
      <c r="D615" t="s">
        <v>2446</v>
      </c>
    </row>
    <row r="616" spans="1:4" x14ac:dyDescent="0.2">
      <c r="A616">
        <v>615</v>
      </c>
      <c r="B616" s="1" t="s">
        <v>1172</v>
      </c>
      <c r="C616" s="2" t="s">
        <v>3670</v>
      </c>
      <c r="D616" t="s">
        <v>2447</v>
      </c>
    </row>
    <row r="617" spans="1:4" x14ac:dyDescent="0.2">
      <c r="A617">
        <v>616</v>
      </c>
      <c r="B617" s="1" t="s">
        <v>41</v>
      </c>
      <c r="C617" s="2" t="s">
        <v>3671</v>
      </c>
      <c r="D617" t="s">
        <v>1847</v>
      </c>
    </row>
    <row r="618" spans="1:4" x14ac:dyDescent="0.2">
      <c r="A618">
        <v>617</v>
      </c>
      <c r="B618" s="1" t="s">
        <v>198</v>
      </c>
      <c r="C618" s="2" t="s">
        <v>3672</v>
      </c>
      <c r="D618" t="s">
        <v>2448</v>
      </c>
    </row>
    <row r="619" spans="1:4" x14ac:dyDescent="0.2">
      <c r="A619">
        <v>618</v>
      </c>
      <c r="B619" s="1" t="s">
        <v>1498</v>
      </c>
      <c r="C619" s="2" t="s">
        <v>3673</v>
      </c>
      <c r="D619" t="s">
        <v>2310</v>
      </c>
    </row>
    <row r="620" spans="1:4" x14ac:dyDescent="0.2">
      <c r="A620">
        <v>619</v>
      </c>
      <c r="B620" s="1" t="s">
        <v>724</v>
      </c>
      <c r="C620" s="2" t="s">
        <v>3674</v>
      </c>
      <c r="D620" t="s">
        <v>1783</v>
      </c>
    </row>
    <row r="621" spans="1:4" x14ac:dyDescent="0.2">
      <c r="A621">
        <v>620</v>
      </c>
      <c r="B621" s="1" t="s">
        <v>1391</v>
      </c>
      <c r="C621" s="2" t="s">
        <v>3675</v>
      </c>
      <c r="D621" t="s">
        <v>2441</v>
      </c>
    </row>
    <row r="622" spans="1:4" x14ac:dyDescent="0.2">
      <c r="A622">
        <v>621</v>
      </c>
      <c r="B622" s="1" t="s">
        <v>1550</v>
      </c>
      <c r="C622" s="2" t="s">
        <v>3676</v>
      </c>
      <c r="D622" t="s">
        <v>2449</v>
      </c>
    </row>
    <row r="623" spans="1:4" x14ac:dyDescent="0.2">
      <c r="A623">
        <v>622</v>
      </c>
      <c r="B623" s="1" t="s">
        <v>1048</v>
      </c>
      <c r="C623" s="2" t="s">
        <v>4133</v>
      </c>
      <c r="D623" t="s">
        <v>2450</v>
      </c>
    </row>
    <row r="624" spans="1:4" x14ac:dyDescent="0.2">
      <c r="A624">
        <v>623</v>
      </c>
      <c r="B624" s="1" t="s">
        <v>830</v>
      </c>
      <c r="C624" s="2" t="s">
        <v>3677</v>
      </c>
      <c r="D624" t="s">
        <v>2451</v>
      </c>
    </row>
    <row r="625" spans="1:4" x14ac:dyDescent="0.2">
      <c r="A625">
        <v>624</v>
      </c>
      <c r="B625" s="1" t="s">
        <v>1041</v>
      </c>
      <c r="C625" s="2" t="s">
        <v>2452</v>
      </c>
      <c r="D625" t="s">
        <v>2427</v>
      </c>
    </row>
    <row r="626" spans="1:4" x14ac:dyDescent="0.2">
      <c r="A626">
        <v>625</v>
      </c>
      <c r="B626" s="1" t="s">
        <v>162</v>
      </c>
      <c r="C626" s="2" t="s">
        <v>3678</v>
      </c>
      <c r="D626" t="s">
        <v>2427</v>
      </c>
    </row>
    <row r="627" spans="1:4" x14ac:dyDescent="0.2">
      <c r="A627">
        <v>626</v>
      </c>
      <c r="B627" s="1" t="s">
        <v>214</v>
      </c>
      <c r="C627" s="2" t="s">
        <v>2453</v>
      </c>
      <c r="D627" t="s">
        <v>2454</v>
      </c>
    </row>
    <row r="628" spans="1:4" x14ac:dyDescent="0.2">
      <c r="A628">
        <v>627</v>
      </c>
      <c r="B628" s="1" t="s">
        <v>124</v>
      </c>
      <c r="C628" s="2" t="s">
        <v>2455</v>
      </c>
      <c r="D628" t="s">
        <v>2456</v>
      </c>
    </row>
    <row r="629" spans="1:4" x14ac:dyDescent="0.2">
      <c r="A629">
        <v>628</v>
      </c>
      <c r="B629" s="1" t="s">
        <v>116</v>
      </c>
      <c r="C629" s="2" t="s">
        <v>2457</v>
      </c>
      <c r="D629" t="s">
        <v>2458</v>
      </c>
    </row>
    <row r="630" spans="1:4" x14ac:dyDescent="0.2">
      <c r="A630">
        <v>629</v>
      </c>
      <c r="B630" s="1" t="s">
        <v>1698</v>
      </c>
      <c r="C630" s="2" t="s">
        <v>2459</v>
      </c>
      <c r="D630" t="s">
        <v>2458</v>
      </c>
    </row>
    <row r="631" spans="1:4" x14ac:dyDescent="0.2">
      <c r="A631">
        <v>630</v>
      </c>
      <c r="B631" s="1" t="s">
        <v>493</v>
      </c>
      <c r="C631" s="2" t="s">
        <v>2460</v>
      </c>
      <c r="D631" t="s">
        <v>2461</v>
      </c>
    </row>
    <row r="632" spans="1:4" x14ac:dyDescent="0.2">
      <c r="A632">
        <v>631</v>
      </c>
      <c r="B632" s="1" t="s">
        <v>1095</v>
      </c>
      <c r="C632" s="2" t="s">
        <v>2462</v>
      </c>
      <c r="D632" t="s">
        <v>2463</v>
      </c>
    </row>
    <row r="633" spans="1:4" x14ac:dyDescent="0.2">
      <c r="A633">
        <v>632</v>
      </c>
      <c r="B633" s="1" t="s">
        <v>157</v>
      </c>
      <c r="C633" s="2" t="s">
        <v>2464</v>
      </c>
      <c r="D633" t="s">
        <v>2367</v>
      </c>
    </row>
    <row r="634" spans="1:4" x14ac:dyDescent="0.2">
      <c r="A634">
        <v>633</v>
      </c>
      <c r="B634" s="1" t="s">
        <v>1271</v>
      </c>
      <c r="C634" s="2" t="s">
        <v>3679</v>
      </c>
      <c r="D634" t="s">
        <v>2465</v>
      </c>
    </row>
    <row r="635" spans="1:4" x14ac:dyDescent="0.2">
      <c r="A635">
        <v>634</v>
      </c>
      <c r="B635" s="1" t="s">
        <v>914</v>
      </c>
      <c r="C635" s="2" t="s">
        <v>2466</v>
      </c>
      <c r="D635" t="s">
        <v>2467</v>
      </c>
    </row>
    <row r="636" spans="1:4" x14ac:dyDescent="0.2">
      <c r="A636">
        <v>635</v>
      </c>
      <c r="B636" s="1" t="s">
        <v>126</v>
      </c>
      <c r="C636" s="2" t="s">
        <v>2468</v>
      </c>
      <c r="D636" t="s">
        <v>2467</v>
      </c>
    </row>
    <row r="637" spans="1:4" x14ac:dyDescent="0.2">
      <c r="A637">
        <v>636</v>
      </c>
      <c r="B637" s="1" t="s">
        <v>1333</v>
      </c>
      <c r="C637" s="2" t="s">
        <v>3680</v>
      </c>
      <c r="D637" t="s">
        <v>1785</v>
      </c>
    </row>
    <row r="638" spans="1:4" x14ac:dyDescent="0.2">
      <c r="A638">
        <v>637</v>
      </c>
      <c r="B638" s="1" t="s">
        <v>349</v>
      </c>
      <c r="C638" s="2" t="s">
        <v>3681</v>
      </c>
      <c r="D638" t="s">
        <v>1785</v>
      </c>
    </row>
    <row r="639" spans="1:4" x14ac:dyDescent="0.2">
      <c r="A639">
        <v>638</v>
      </c>
      <c r="B639" s="1" t="s">
        <v>1178</v>
      </c>
      <c r="C639" s="2" t="s">
        <v>3682</v>
      </c>
      <c r="D639" t="s">
        <v>1785</v>
      </c>
    </row>
    <row r="640" spans="1:4" x14ac:dyDescent="0.2">
      <c r="A640">
        <v>639</v>
      </c>
      <c r="B640" s="1" t="s">
        <v>1344</v>
      </c>
      <c r="C640" s="2" t="s">
        <v>3683</v>
      </c>
      <c r="D640" t="s">
        <v>1785</v>
      </c>
    </row>
    <row r="641" spans="1:4" x14ac:dyDescent="0.2">
      <c r="A641">
        <v>640</v>
      </c>
      <c r="B641" s="1" t="s">
        <v>835</v>
      </c>
      <c r="C641" s="2" t="s">
        <v>3684</v>
      </c>
      <c r="D641" t="s">
        <v>1785</v>
      </c>
    </row>
    <row r="642" spans="1:4" x14ac:dyDescent="0.2">
      <c r="A642">
        <v>641</v>
      </c>
      <c r="B642" s="1" t="s">
        <v>449</v>
      </c>
      <c r="C642" s="2" t="s">
        <v>3685</v>
      </c>
      <c r="D642" t="s">
        <v>1785</v>
      </c>
    </row>
    <row r="643" spans="1:4" x14ac:dyDescent="0.2">
      <c r="A643">
        <v>642</v>
      </c>
      <c r="B643" s="1" t="s">
        <v>1466</v>
      </c>
      <c r="C643" s="2" t="s">
        <v>3686</v>
      </c>
      <c r="D643" t="s">
        <v>1785</v>
      </c>
    </row>
    <row r="644" spans="1:4" x14ac:dyDescent="0.2">
      <c r="A644">
        <v>643</v>
      </c>
      <c r="B644" s="1" t="s">
        <v>1261</v>
      </c>
      <c r="C644" s="2" t="s">
        <v>3687</v>
      </c>
      <c r="D644" t="s">
        <v>1785</v>
      </c>
    </row>
    <row r="645" spans="1:4" x14ac:dyDescent="0.2">
      <c r="A645">
        <v>644</v>
      </c>
      <c r="B645" s="1" t="s">
        <v>722</v>
      </c>
      <c r="C645" s="2" t="s">
        <v>3688</v>
      </c>
      <c r="D645" t="s">
        <v>1785</v>
      </c>
    </row>
    <row r="646" spans="1:4" x14ac:dyDescent="0.2">
      <c r="A646">
        <v>645</v>
      </c>
      <c r="B646" s="1" t="s">
        <v>530</v>
      </c>
      <c r="C646" s="2" t="s">
        <v>3689</v>
      </c>
      <c r="D646" t="s">
        <v>1785</v>
      </c>
    </row>
    <row r="647" spans="1:4" x14ac:dyDescent="0.2">
      <c r="A647">
        <v>646</v>
      </c>
      <c r="B647" s="1" t="s">
        <v>1065</v>
      </c>
      <c r="C647" s="2" t="s">
        <v>3690</v>
      </c>
      <c r="D647" t="s">
        <v>1785</v>
      </c>
    </row>
    <row r="648" spans="1:4" x14ac:dyDescent="0.2">
      <c r="A648">
        <v>647</v>
      </c>
      <c r="B648" s="1" t="s">
        <v>1373</v>
      </c>
      <c r="C648" s="2" t="s">
        <v>3691</v>
      </c>
      <c r="D648" t="s">
        <v>1785</v>
      </c>
    </row>
    <row r="649" spans="1:4" x14ac:dyDescent="0.2">
      <c r="A649">
        <v>648</v>
      </c>
      <c r="B649" s="1" t="s">
        <v>1721</v>
      </c>
      <c r="C649" s="2" t="s">
        <v>3692</v>
      </c>
      <c r="D649" t="s">
        <v>1785</v>
      </c>
    </row>
    <row r="650" spans="1:4" x14ac:dyDescent="0.2">
      <c r="A650">
        <v>649</v>
      </c>
      <c r="B650" s="1" t="s">
        <v>1630</v>
      </c>
      <c r="C650" s="2" t="s">
        <v>3693</v>
      </c>
      <c r="D650" t="s">
        <v>1785</v>
      </c>
    </row>
    <row r="651" spans="1:4" x14ac:dyDescent="0.2">
      <c r="A651">
        <v>650</v>
      </c>
      <c r="B651" s="1" t="s">
        <v>1433</v>
      </c>
      <c r="C651" s="2" t="s">
        <v>3694</v>
      </c>
      <c r="D651" t="s">
        <v>1785</v>
      </c>
    </row>
    <row r="652" spans="1:4" x14ac:dyDescent="0.2">
      <c r="A652">
        <v>651</v>
      </c>
      <c r="B652" s="1" t="s">
        <v>485</v>
      </c>
      <c r="C652" s="2" t="s">
        <v>3695</v>
      </c>
      <c r="D652" t="s">
        <v>1785</v>
      </c>
    </row>
    <row r="653" spans="1:4" x14ac:dyDescent="0.2">
      <c r="A653">
        <v>652</v>
      </c>
      <c r="B653" s="1" t="s">
        <v>1401</v>
      </c>
      <c r="C653" s="2" t="s">
        <v>3696</v>
      </c>
      <c r="D653" t="s">
        <v>1785</v>
      </c>
    </row>
    <row r="654" spans="1:4" x14ac:dyDescent="0.2">
      <c r="A654">
        <v>653</v>
      </c>
      <c r="B654" s="1" t="s">
        <v>63</v>
      </c>
      <c r="C654" s="2" t="s">
        <v>3697</v>
      </c>
      <c r="D654" t="s">
        <v>1785</v>
      </c>
    </row>
    <row r="655" spans="1:4" x14ac:dyDescent="0.2">
      <c r="A655">
        <v>654</v>
      </c>
      <c r="B655" s="1" t="s">
        <v>152</v>
      </c>
      <c r="C655" s="2" t="s">
        <v>3698</v>
      </c>
      <c r="D655" t="s">
        <v>1785</v>
      </c>
    </row>
    <row r="656" spans="1:4" x14ac:dyDescent="0.2">
      <c r="A656">
        <v>655</v>
      </c>
      <c r="B656" s="1" t="s">
        <v>481</v>
      </c>
      <c r="C656" s="2" t="s">
        <v>3699</v>
      </c>
      <c r="D656" t="s">
        <v>1785</v>
      </c>
    </row>
    <row r="657" spans="1:4" x14ac:dyDescent="0.2">
      <c r="A657">
        <v>656</v>
      </c>
      <c r="B657" s="1" t="s">
        <v>1462</v>
      </c>
      <c r="C657" s="2" t="s">
        <v>3700</v>
      </c>
      <c r="D657" t="s">
        <v>1785</v>
      </c>
    </row>
    <row r="658" spans="1:4" x14ac:dyDescent="0.2">
      <c r="A658">
        <v>657</v>
      </c>
      <c r="B658" s="1" t="s">
        <v>1512</v>
      </c>
      <c r="C658" s="2" t="s">
        <v>3701</v>
      </c>
      <c r="D658" t="s">
        <v>1785</v>
      </c>
    </row>
    <row r="659" spans="1:4" x14ac:dyDescent="0.2">
      <c r="A659">
        <v>658</v>
      </c>
      <c r="B659" s="1" t="s">
        <v>1762</v>
      </c>
      <c r="C659" s="2" t="s">
        <v>3702</v>
      </c>
      <c r="D659" t="s">
        <v>1785</v>
      </c>
    </row>
    <row r="660" spans="1:4" x14ac:dyDescent="0.2">
      <c r="A660">
        <v>659</v>
      </c>
      <c r="B660" s="1" t="s">
        <v>712</v>
      </c>
      <c r="C660" s="2" t="s">
        <v>2469</v>
      </c>
      <c r="D660" t="s">
        <v>1785</v>
      </c>
    </row>
    <row r="661" spans="1:4" x14ac:dyDescent="0.2">
      <c r="A661">
        <v>660</v>
      </c>
      <c r="B661" s="1" t="s">
        <v>596</v>
      </c>
      <c r="C661" s="2" t="s">
        <v>3703</v>
      </c>
      <c r="D661" t="s">
        <v>1785</v>
      </c>
    </row>
    <row r="662" spans="1:4" x14ac:dyDescent="0.2">
      <c r="A662">
        <v>661</v>
      </c>
      <c r="B662" s="1" t="s">
        <v>675</v>
      </c>
      <c r="C662" s="2" t="s">
        <v>3704</v>
      </c>
      <c r="D662" t="s">
        <v>1785</v>
      </c>
    </row>
    <row r="663" spans="1:4" x14ac:dyDescent="0.2">
      <c r="A663">
        <v>662</v>
      </c>
      <c r="B663" s="1" t="s">
        <v>177</v>
      </c>
      <c r="C663" s="2" t="s">
        <v>3705</v>
      </c>
      <c r="D663" t="s">
        <v>1785</v>
      </c>
    </row>
    <row r="664" spans="1:4" x14ac:dyDescent="0.2">
      <c r="A664">
        <v>663</v>
      </c>
      <c r="B664" s="1" t="s">
        <v>448</v>
      </c>
      <c r="C664" s="2" t="s">
        <v>3706</v>
      </c>
      <c r="D664" t="s">
        <v>1785</v>
      </c>
    </row>
    <row r="665" spans="1:4" x14ac:dyDescent="0.2">
      <c r="A665">
        <v>664</v>
      </c>
      <c r="B665" s="1" t="s">
        <v>861</v>
      </c>
      <c r="C665" s="2" t="s">
        <v>3707</v>
      </c>
      <c r="D665" t="s">
        <v>1785</v>
      </c>
    </row>
    <row r="666" spans="1:4" x14ac:dyDescent="0.2">
      <c r="A666">
        <v>665</v>
      </c>
      <c r="B666" s="1" t="s">
        <v>949</v>
      </c>
      <c r="C666" s="2" t="s">
        <v>3708</v>
      </c>
      <c r="D666" t="s">
        <v>1785</v>
      </c>
    </row>
    <row r="667" spans="1:4" x14ac:dyDescent="0.2">
      <c r="A667">
        <v>666</v>
      </c>
      <c r="B667" s="1" t="s">
        <v>294</v>
      </c>
      <c r="C667" s="2" t="s">
        <v>3709</v>
      </c>
      <c r="D667" t="s">
        <v>1785</v>
      </c>
    </row>
    <row r="668" spans="1:4" x14ac:dyDescent="0.2">
      <c r="A668">
        <v>667</v>
      </c>
      <c r="B668" s="1" t="s">
        <v>327</v>
      </c>
      <c r="C668" s="2" t="s">
        <v>3710</v>
      </c>
      <c r="D668" t="s">
        <v>1785</v>
      </c>
    </row>
    <row r="669" spans="1:4" x14ac:dyDescent="0.2">
      <c r="A669">
        <v>668</v>
      </c>
      <c r="B669" s="1" t="s">
        <v>1743</v>
      </c>
      <c r="C669" s="2" t="s">
        <v>3711</v>
      </c>
      <c r="D669" t="s">
        <v>1785</v>
      </c>
    </row>
    <row r="670" spans="1:4" x14ac:dyDescent="0.2">
      <c r="A670">
        <v>669</v>
      </c>
      <c r="B670" s="1" t="s">
        <v>1334</v>
      </c>
      <c r="C670" s="2" t="s">
        <v>3712</v>
      </c>
      <c r="D670" t="s">
        <v>1785</v>
      </c>
    </row>
    <row r="671" spans="1:4" x14ac:dyDescent="0.2">
      <c r="A671">
        <v>670</v>
      </c>
      <c r="B671" s="1" t="s">
        <v>1073</v>
      </c>
      <c r="C671" s="2" t="s">
        <v>3713</v>
      </c>
      <c r="D671" t="s">
        <v>1785</v>
      </c>
    </row>
    <row r="672" spans="1:4" x14ac:dyDescent="0.2">
      <c r="A672">
        <v>671</v>
      </c>
      <c r="B672" s="1" t="s">
        <v>1035</v>
      </c>
      <c r="C672" s="2" t="s">
        <v>3714</v>
      </c>
      <c r="D672" t="s">
        <v>1785</v>
      </c>
    </row>
    <row r="673" spans="1:4" x14ac:dyDescent="0.2">
      <c r="A673">
        <v>672</v>
      </c>
      <c r="B673" s="1" t="s">
        <v>32</v>
      </c>
      <c r="C673" s="2" t="s">
        <v>3715</v>
      </c>
      <c r="D673" t="s">
        <v>1785</v>
      </c>
    </row>
    <row r="674" spans="1:4" x14ac:dyDescent="0.2">
      <c r="A674">
        <v>673</v>
      </c>
      <c r="B674" s="1" t="s">
        <v>1014</v>
      </c>
      <c r="C674" s="2" t="s">
        <v>3716</v>
      </c>
      <c r="D674" t="s">
        <v>1785</v>
      </c>
    </row>
    <row r="675" spans="1:4" x14ac:dyDescent="0.2">
      <c r="A675">
        <v>674</v>
      </c>
      <c r="B675" s="1" t="s">
        <v>1362</v>
      </c>
      <c r="C675" s="2" t="s">
        <v>3717</v>
      </c>
      <c r="D675" t="s">
        <v>1785</v>
      </c>
    </row>
    <row r="676" spans="1:4" x14ac:dyDescent="0.2">
      <c r="A676">
        <v>675</v>
      </c>
      <c r="B676" s="1" t="s">
        <v>303</v>
      </c>
      <c r="C676" s="2" t="s">
        <v>3718</v>
      </c>
      <c r="D676" t="s">
        <v>1785</v>
      </c>
    </row>
    <row r="677" spans="1:4" x14ac:dyDescent="0.2">
      <c r="A677">
        <v>676</v>
      </c>
      <c r="B677" s="1" t="s">
        <v>1202</v>
      </c>
      <c r="C677" s="2" t="s">
        <v>3719</v>
      </c>
      <c r="D677" t="s">
        <v>1785</v>
      </c>
    </row>
    <row r="678" spans="1:4" x14ac:dyDescent="0.2">
      <c r="A678">
        <v>677</v>
      </c>
      <c r="B678" s="1" t="s">
        <v>905</v>
      </c>
      <c r="C678" s="2" t="s">
        <v>3720</v>
      </c>
      <c r="D678" t="s">
        <v>1785</v>
      </c>
    </row>
    <row r="679" spans="1:4" x14ac:dyDescent="0.2">
      <c r="A679">
        <v>678</v>
      </c>
      <c r="B679" s="1" t="s">
        <v>1085</v>
      </c>
      <c r="C679" s="2" t="s">
        <v>3721</v>
      </c>
      <c r="D679" t="s">
        <v>1785</v>
      </c>
    </row>
    <row r="680" spans="1:4" x14ac:dyDescent="0.2">
      <c r="A680">
        <v>679</v>
      </c>
      <c r="B680" s="1" t="s">
        <v>1728</v>
      </c>
      <c r="C680" s="2" t="s">
        <v>3722</v>
      </c>
      <c r="D680" t="s">
        <v>1785</v>
      </c>
    </row>
    <row r="681" spans="1:4" x14ac:dyDescent="0.2">
      <c r="A681">
        <v>680</v>
      </c>
      <c r="B681" s="1" t="s">
        <v>701</v>
      </c>
      <c r="C681" s="2" t="s">
        <v>3723</v>
      </c>
      <c r="D681" t="s">
        <v>1785</v>
      </c>
    </row>
    <row r="682" spans="1:4" x14ac:dyDescent="0.2">
      <c r="A682">
        <v>681</v>
      </c>
      <c r="B682" s="1" t="s">
        <v>1267</v>
      </c>
      <c r="C682" s="2" t="s">
        <v>3724</v>
      </c>
      <c r="D682" t="s">
        <v>1785</v>
      </c>
    </row>
    <row r="683" spans="1:4" x14ac:dyDescent="0.2">
      <c r="A683">
        <v>682</v>
      </c>
      <c r="B683" s="1" t="s">
        <v>1278</v>
      </c>
      <c r="C683" s="2" t="s">
        <v>3725</v>
      </c>
      <c r="D683" t="s">
        <v>2470</v>
      </c>
    </row>
    <row r="684" spans="1:4" x14ac:dyDescent="0.2">
      <c r="A684">
        <v>683</v>
      </c>
      <c r="B684" s="1" t="s">
        <v>1408</v>
      </c>
      <c r="C684" s="2" t="s">
        <v>2471</v>
      </c>
      <c r="D684" t="s">
        <v>1772</v>
      </c>
    </row>
    <row r="685" spans="1:4" x14ac:dyDescent="0.2">
      <c r="A685">
        <v>684</v>
      </c>
      <c r="B685" s="1" t="s">
        <v>1083</v>
      </c>
      <c r="C685" s="2" t="s">
        <v>3726</v>
      </c>
      <c r="D685" t="s">
        <v>1772</v>
      </c>
    </row>
    <row r="686" spans="1:4" x14ac:dyDescent="0.2">
      <c r="A686">
        <v>685</v>
      </c>
      <c r="B686" s="1" t="s">
        <v>810</v>
      </c>
      <c r="C686" s="2" t="s">
        <v>2472</v>
      </c>
      <c r="D686" t="s">
        <v>1772</v>
      </c>
    </row>
    <row r="687" spans="1:4" x14ac:dyDescent="0.2">
      <c r="A687">
        <v>686</v>
      </c>
      <c r="B687" s="1" t="s">
        <v>1297</v>
      </c>
      <c r="C687" s="2" t="s">
        <v>2473</v>
      </c>
      <c r="D687" t="s">
        <v>2474</v>
      </c>
    </row>
    <row r="688" spans="1:4" x14ac:dyDescent="0.2">
      <c r="A688">
        <v>687</v>
      </c>
      <c r="B688" s="1" t="s">
        <v>1738</v>
      </c>
      <c r="C688" s="2" t="s">
        <v>3727</v>
      </c>
      <c r="D688" t="s">
        <v>2475</v>
      </c>
    </row>
    <row r="689" spans="1:4" x14ac:dyDescent="0.2">
      <c r="A689">
        <v>688</v>
      </c>
      <c r="B689" s="1" t="s">
        <v>430</v>
      </c>
      <c r="C689" s="2" t="s">
        <v>3728</v>
      </c>
      <c r="D689" t="s">
        <v>2377</v>
      </c>
    </row>
    <row r="690" spans="1:4" x14ac:dyDescent="0.2">
      <c r="A690">
        <v>689</v>
      </c>
      <c r="B690" s="1" t="s">
        <v>1321</v>
      </c>
      <c r="C690" s="2" t="s">
        <v>3729</v>
      </c>
      <c r="D690" t="s">
        <v>2377</v>
      </c>
    </row>
    <row r="691" spans="1:4" x14ac:dyDescent="0.2">
      <c r="A691">
        <v>690</v>
      </c>
      <c r="B691" s="1" t="s">
        <v>1216</v>
      </c>
      <c r="C691" s="2" t="s">
        <v>3730</v>
      </c>
      <c r="D691" t="s">
        <v>2476</v>
      </c>
    </row>
    <row r="692" spans="1:4" x14ac:dyDescent="0.2">
      <c r="A692">
        <v>691</v>
      </c>
      <c r="B692" s="1" t="s">
        <v>643</v>
      </c>
      <c r="C692" s="2" t="s">
        <v>3731</v>
      </c>
      <c r="D692" t="s">
        <v>2477</v>
      </c>
    </row>
    <row r="693" spans="1:4" x14ac:dyDescent="0.2">
      <c r="A693">
        <v>692</v>
      </c>
      <c r="B693" s="1" t="s">
        <v>754</v>
      </c>
      <c r="C693" s="2" t="s">
        <v>2478</v>
      </c>
      <c r="D693" t="s">
        <v>1969</v>
      </c>
    </row>
    <row r="694" spans="1:4" x14ac:dyDescent="0.2">
      <c r="A694">
        <v>693</v>
      </c>
      <c r="B694" s="1" t="s">
        <v>1162</v>
      </c>
      <c r="C694" s="2" t="s">
        <v>2479</v>
      </c>
      <c r="D694" t="s">
        <v>1969</v>
      </c>
    </row>
    <row r="695" spans="1:4" x14ac:dyDescent="0.2">
      <c r="A695">
        <v>694</v>
      </c>
      <c r="B695" s="1" t="s">
        <v>1682</v>
      </c>
      <c r="C695" s="2" t="s">
        <v>2480</v>
      </c>
      <c r="D695" t="s">
        <v>2481</v>
      </c>
    </row>
    <row r="696" spans="1:4" x14ac:dyDescent="0.2">
      <c r="A696">
        <v>695</v>
      </c>
      <c r="B696" s="1" t="s">
        <v>1409</v>
      </c>
      <c r="C696" s="2" t="s">
        <v>2482</v>
      </c>
      <c r="D696" t="s">
        <v>2483</v>
      </c>
    </row>
    <row r="697" spans="1:4" x14ac:dyDescent="0.2">
      <c r="A697">
        <v>696</v>
      </c>
      <c r="B697" s="1" t="s">
        <v>1318</v>
      </c>
      <c r="C697" s="2" t="s">
        <v>2484</v>
      </c>
      <c r="D697" t="s">
        <v>1842</v>
      </c>
    </row>
    <row r="698" spans="1:4" x14ac:dyDescent="0.2">
      <c r="A698">
        <v>697</v>
      </c>
      <c r="B698" s="1" t="s">
        <v>981</v>
      </c>
      <c r="C698" s="2" t="s">
        <v>2485</v>
      </c>
      <c r="D698" t="s">
        <v>2486</v>
      </c>
    </row>
    <row r="699" spans="1:4" x14ac:dyDescent="0.2">
      <c r="A699">
        <v>698</v>
      </c>
      <c r="B699" s="1" t="s">
        <v>364</v>
      </c>
      <c r="C699" s="2" t="s">
        <v>2487</v>
      </c>
      <c r="D699" t="s">
        <v>1772</v>
      </c>
    </row>
    <row r="700" spans="1:4" x14ac:dyDescent="0.2">
      <c r="A700">
        <v>699</v>
      </c>
      <c r="B700" s="1" t="s">
        <v>80</v>
      </c>
      <c r="C700" s="2" t="s">
        <v>2488</v>
      </c>
      <c r="D700" t="s">
        <v>2474</v>
      </c>
    </row>
    <row r="701" spans="1:4" x14ac:dyDescent="0.2">
      <c r="A701">
        <v>700</v>
      </c>
      <c r="B701" s="1" t="s">
        <v>331</v>
      </c>
      <c r="C701" s="2" t="s">
        <v>3732</v>
      </c>
      <c r="D701" t="s">
        <v>2489</v>
      </c>
    </row>
    <row r="702" spans="1:4" x14ac:dyDescent="0.2">
      <c r="A702">
        <v>701</v>
      </c>
      <c r="B702" s="1" t="s">
        <v>922</v>
      </c>
      <c r="C702" s="2" t="s">
        <v>2490</v>
      </c>
      <c r="D702" t="s">
        <v>2489</v>
      </c>
    </row>
    <row r="703" spans="1:4" x14ac:dyDescent="0.2">
      <c r="A703">
        <v>702</v>
      </c>
      <c r="B703" s="1" t="s">
        <v>258</v>
      </c>
      <c r="C703" s="2" t="s">
        <v>2491</v>
      </c>
      <c r="D703" t="s">
        <v>2474</v>
      </c>
    </row>
    <row r="704" spans="1:4" x14ac:dyDescent="0.2">
      <c r="A704">
        <v>703</v>
      </c>
      <c r="B704" s="1" t="s">
        <v>1218</v>
      </c>
      <c r="C704" s="2" t="s">
        <v>2492</v>
      </c>
      <c r="D704" t="s">
        <v>2493</v>
      </c>
    </row>
    <row r="705" spans="1:4" x14ac:dyDescent="0.2">
      <c r="A705">
        <v>704</v>
      </c>
      <c r="B705" s="1" t="s">
        <v>827</v>
      </c>
      <c r="C705" s="2" t="s">
        <v>2494</v>
      </c>
      <c r="D705" t="s">
        <v>2495</v>
      </c>
    </row>
    <row r="706" spans="1:4" x14ac:dyDescent="0.2">
      <c r="A706">
        <v>705</v>
      </c>
      <c r="B706" s="1" t="s">
        <v>1054</v>
      </c>
      <c r="C706" s="2" t="s">
        <v>3733</v>
      </c>
      <c r="D706" t="s">
        <v>2495</v>
      </c>
    </row>
    <row r="707" spans="1:4" x14ac:dyDescent="0.2">
      <c r="A707">
        <v>706</v>
      </c>
      <c r="B707" s="1" t="s">
        <v>824</v>
      </c>
      <c r="C707" s="2" t="s">
        <v>3734</v>
      </c>
      <c r="D707" t="s">
        <v>2496</v>
      </c>
    </row>
    <row r="708" spans="1:4" x14ac:dyDescent="0.2">
      <c r="A708">
        <v>707</v>
      </c>
      <c r="B708" s="1" t="s">
        <v>1432</v>
      </c>
      <c r="C708" s="2" t="s">
        <v>2497</v>
      </c>
      <c r="D708" t="s">
        <v>2498</v>
      </c>
    </row>
    <row r="709" spans="1:4" x14ac:dyDescent="0.2">
      <c r="A709">
        <v>708</v>
      </c>
      <c r="B709" s="1" t="s">
        <v>29</v>
      </c>
      <c r="C709" s="2" t="s">
        <v>3735</v>
      </c>
      <c r="D709" t="s">
        <v>2470</v>
      </c>
    </row>
    <row r="710" spans="1:4" x14ac:dyDescent="0.2">
      <c r="A710">
        <v>709</v>
      </c>
      <c r="B710" s="1" t="s">
        <v>524</v>
      </c>
      <c r="C710" s="2" t="s">
        <v>3736</v>
      </c>
      <c r="D710" t="s">
        <v>2470</v>
      </c>
    </row>
    <row r="711" spans="1:4" x14ac:dyDescent="0.2">
      <c r="A711">
        <v>710</v>
      </c>
      <c r="B711" s="1" t="s">
        <v>440</v>
      </c>
      <c r="C711" s="2" t="s">
        <v>3737</v>
      </c>
      <c r="D711" t="s">
        <v>2470</v>
      </c>
    </row>
    <row r="712" spans="1:4" x14ac:dyDescent="0.2">
      <c r="A712">
        <v>711</v>
      </c>
      <c r="B712" s="1" t="s">
        <v>1469</v>
      </c>
      <c r="C712" s="2" t="s">
        <v>3738</v>
      </c>
      <c r="D712" t="s">
        <v>2499</v>
      </c>
    </row>
    <row r="713" spans="1:4" x14ac:dyDescent="0.2">
      <c r="A713">
        <v>712</v>
      </c>
      <c r="B713" s="1" t="s">
        <v>966</v>
      </c>
      <c r="C713" s="2" t="s">
        <v>4134</v>
      </c>
      <c r="D713" t="s">
        <v>2038</v>
      </c>
    </row>
    <row r="714" spans="1:4" x14ac:dyDescent="0.2">
      <c r="A714">
        <v>713</v>
      </c>
      <c r="B714" s="1" t="s">
        <v>1754</v>
      </c>
      <c r="C714" s="2" t="s">
        <v>2500</v>
      </c>
      <c r="D714" t="s">
        <v>1830</v>
      </c>
    </row>
    <row r="715" spans="1:4" x14ac:dyDescent="0.2">
      <c r="A715">
        <v>714</v>
      </c>
      <c r="B715" s="1" t="s">
        <v>1514</v>
      </c>
      <c r="C715" s="2" t="s">
        <v>2501</v>
      </c>
      <c r="D715" t="s">
        <v>2140</v>
      </c>
    </row>
    <row r="716" spans="1:4" x14ac:dyDescent="0.2">
      <c r="A716">
        <v>715</v>
      </c>
      <c r="B716" s="1" t="s">
        <v>397</v>
      </c>
      <c r="C716" s="2" t="s">
        <v>3739</v>
      </c>
      <c r="D716" t="s">
        <v>2502</v>
      </c>
    </row>
    <row r="717" spans="1:4" x14ac:dyDescent="0.2">
      <c r="A717">
        <v>716</v>
      </c>
      <c r="B717" s="1" t="s">
        <v>1097</v>
      </c>
      <c r="C717" s="2" t="s">
        <v>3740</v>
      </c>
      <c r="D717" t="s">
        <v>2503</v>
      </c>
    </row>
    <row r="718" spans="1:4" x14ac:dyDescent="0.2">
      <c r="A718">
        <v>717</v>
      </c>
      <c r="B718" s="1" t="s">
        <v>1459</v>
      </c>
      <c r="C718" s="2" t="s">
        <v>3741</v>
      </c>
      <c r="D718" t="s">
        <v>1939</v>
      </c>
    </row>
    <row r="719" spans="1:4" x14ac:dyDescent="0.2">
      <c r="A719">
        <v>718</v>
      </c>
      <c r="B719" s="1" t="s">
        <v>1470</v>
      </c>
      <c r="C719" s="2" t="s">
        <v>3742</v>
      </c>
      <c r="D719" t="s">
        <v>1768</v>
      </c>
    </row>
    <row r="720" spans="1:4" x14ac:dyDescent="0.2">
      <c r="A720">
        <v>719</v>
      </c>
      <c r="B720" s="1" t="s">
        <v>500</v>
      </c>
      <c r="C720" s="2" t="s">
        <v>2504</v>
      </c>
      <c r="D720" t="s">
        <v>2486</v>
      </c>
    </row>
    <row r="721" spans="1:4" x14ac:dyDescent="0.2">
      <c r="A721">
        <v>720</v>
      </c>
      <c r="B721" s="1" t="s">
        <v>474</v>
      </c>
      <c r="C721" s="2" t="s">
        <v>3743</v>
      </c>
      <c r="D721" t="s">
        <v>2505</v>
      </c>
    </row>
    <row r="722" spans="1:4" x14ac:dyDescent="0.2">
      <c r="A722">
        <v>721</v>
      </c>
      <c r="B722" s="1" t="s">
        <v>889</v>
      </c>
      <c r="C722" s="2" t="s">
        <v>3744</v>
      </c>
      <c r="D722" t="s">
        <v>2505</v>
      </c>
    </row>
    <row r="723" spans="1:4" x14ac:dyDescent="0.2">
      <c r="A723">
        <v>722</v>
      </c>
      <c r="B723" s="1" t="s">
        <v>1701</v>
      </c>
      <c r="C723" s="2" t="s">
        <v>3745</v>
      </c>
      <c r="D723" t="s">
        <v>2506</v>
      </c>
    </row>
    <row r="724" spans="1:4" x14ac:dyDescent="0.2">
      <c r="A724">
        <v>723</v>
      </c>
      <c r="B724" s="1" t="s">
        <v>360</v>
      </c>
      <c r="C724" s="2" t="s">
        <v>3746</v>
      </c>
      <c r="D724" t="s">
        <v>2506</v>
      </c>
    </row>
    <row r="725" spans="1:4" x14ac:dyDescent="0.2">
      <c r="A725">
        <v>724</v>
      </c>
      <c r="B725" s="1" t="s">
        <v>1553</v>
      </c>
      <c r="C725" s="2" t="s">
        <v>3747</v>
      </c>
      <c r="D725" t="s">
        <v>2506</v>
      </c>
    </row>
    <row r="726" spans="1:4" x14ac:dyDescent="0.2">
      <c r="A726">
        <v>725</v>
      </c>
      <c r="B726" s="1" t="s">
        <v>1026</v>
      </c>
      <c r="C726" s="2" t="s">
        <v>3748</v>
      </c>
      <c r="D726" t="s">
        <v>2507</v>
      </c>
    </row>
    <row r="727" spans="1:4" x14ac:dyDescent="0.2">
      <c r="A727">
        <v>726</v>
      </c>
      <c r="B727" s="1" t="s">
        <v>273</v>
      </c>
      <c r="C727" s="2" t="s">
        <v>3749</v>
      </c>
      <c r="D727" t="s">
        <v>2470</v>
      </c>
    </row>
    <row r="728" spans="1:4" x14ac:dyDescent="0.2">
      <c r="A728">
        <v>727</v>
      </c>
      <c r="B728" s="1" t="s">
        <v>393</v>
      </c>
      <c r="C728" s="2" t="s">
        <v>3750</v>
      </c>
      <c r="D728" t="s">
        <v>2470</v>
      </c>
    </row>
    <row r="729" spans="1:4" x14ac:dyDescent="0.2">
      <c r="A729">
        <v>728</v>
      </c>
      <c r="B729" s="1" t="s">
        <v>1566</v>
      </c>
      <c r="C729" s="2" t="s">
        <v>3751</v>
      </c>
      <c r="D729" t="s">
        <v>2498</v>
      </c>
    </row>
    <row r="730" spans="1:4" x14ac:dyDescent="0.2">
      <c r="A730">
        <v>729</v>
      </c>
      <c r="B730" s="1" t="s">
        <v>682</v>
      </c>
      <c r="C730" s="2" t="s">
        <v>3752</v>
      </c>
      <c r="D730" t="s">
        <v>2508</v>
      </c>
    </row>
    <row r="731" spans="1:4" x14ac:dyDescent="0.2">
      <c r="A731">
        <v>730</v>
      </c>
      <c r="B731" s="1" t="s">
        <v>487</v>
      </c>
      <c r="C731" s="2" t="s">
        <v>3753</v>
      </c>
      <c r="D731" t="s">
        <v>2509</v>
      </c>
    </row>
    <row r="732" spans="1:4" x14ac:dyDescent="0.2">
      <c r="A732">
        <v>731</v>
      </c>
      <c r="B732" s="1" t="s">
        <v>240</v>
      </c>
      <c r="C732" s="2" t="s">
        <v>3754</v>
      </c>
      <c r="D732" t="s">
        <v>2509</v>
      </c>
    </row>
    <row r="733" spans="1:4" x14ac:dyDescent="0.2">
      <c r="A733">
        <v>732</v>
      </c>
      <c r="B733" s="1" t="s">
        <v>1650</v>
      </c>
      <c r="C733" s="2" t="s">
        <v>3755</v>
      </c>
      <c r="D733" t="s">
        <v>2510</v>
      </c>
    </row>
    <row r="734" spans="1:4" x14ac:dyDescent="0.2">
      <c r="A734">
        <v>733</v>
      </c>
      <c r="B734" s="1" t="s">
        <v>837</v>
      </c>
      <c r="C734" s="2" t="s">
        <v>3756</v>
      </c>
      <c r="D734" t="s">
        <v>2050</v>
      </c>
    </row>
    <row r="735" spans="1:4" x14ac:dyDescent="0.2">
      <c r="A735">
        <v>734</v>
      </c>
      <c r="B735" s="1" t="s">
        <v>1055</v>
      </c>
      <c r="C735" s="2" t="s">
        <v>3757</v>
      </c>
      <c r="D735" t="s">
        <v>2511</v>
      </c>
    </row>
    <row r="736" spans="1:4" x14ac:dyDescent="0.2">
      <c r="A736">
        <v>735</v>
      </c>
      <c r="B736" s="1" t="s">
        <v>267</v>
      </c>
      <c r="C736" s="2" t="s">
        <v>2512</v>
      </c>
      <c r="D736" t="s">
        <v>1842</v>
      </c>
    </row>
    <row r="737" spans="1:4" x14ac:dyDescent="0.2">
      <c r="A737">
        <v>736</v>
      </c>
      <c r="B737" s="1" t="s">
        <v>1329</v>
      </c>
      <c r="C737" s="2" t="s">
        <v>2513</v>
      </c>
      <c r="D737" t="s">
        <v>2514</v>
      </c>
    </row>
    <row r="738" spans="1:4" x14ac:dyDescent="0.2">
      <c r="A738">
        <v>737</v>
      </c>
      <c r="B738" s="1" t="s">
        <v>1419</v>
      </c>
      <c r="C738" s="2" t="s">
        <v>2515</v>
      </c>
      <c r="D738" t="s">
        <v>2486</v>
      </c>
    </row>
    <row r="739" spans="1:4" x14ac:dyDescent="0.2">
      <c r="A739">
        <v>738</v>
      </c>
      <c r="B739" s="1" t="s">
        <v>1609</v>
      </c>
      <c r="C739" s="2" t="s">
        <v>2516</v>
      </c>
      <c r="D739" t="s">
        <v>2486</v>
      </c>
    </row>
    <row r="740" spans="1:4" x14ac:dyDescent="0.2">
      <c r="A740">
        <v>739</v>
      </c>
      <c r="B740" s="1" t="s">
        <v>1476</v>
      </c>
      <c r="C740" s="2" t="s">
        <v>3758</v>
      </c>
      <c r="D740" t="s">
        <v>2489</v>
      </c>
    </row>
    <row r="741" spans="1:4" x14ac:dyDescent="0.2">
      <c r="A741">
        <v>740</v>
      </c>
      <c r="B741" s="1" t="s">
        <v>1273</v>
      </c>
      <c r="C741" s="2" t="s">
        <v>3759</v>
      </c>
      <c r="D741" t="s">
        <v>2517</v>
      </c>
    </row>
    <row r="742" spans="1:4" x14ac:dyDescent="0.2">
      <c r="A742">
        <v>741</v>
      </c>
      <c r="B742" s="1" t="s">
        <v>770</v>
      </c>
      <c r="C742" s="2" t="s">
        <v>3760</v>
      </c>
      <c r="D742" t="s">
        <v>2518</v>
      </c>
    </row>
    <row r="743" spans="1:4" x14ac:dyDescent="0.2">
      <c r="A743">
        <v>742</v>
      </c>
      <c r="B743" s="1" t="s">
        <v>141</v>
      </c>
      <c r="C743" s="2" t="s">
        <v>3761</v>
      </c>
      <c r="D743" t="s">
        <v>2519</v>
      </c>
    </row>
    <row r="744" spans="1:4" x14ac:dyDescent="0.2">
      <c r="A744">
        <v>743</v>
      </c>
      <c r="B744" s="1" t="s">
        <v>1465</v>
      </c>
      <c r="C744" s="2" t="s">
        <v>2520</v>
      </c>
      <c r="D744" t="s">
        <v>1782</v>
      </c>
    </row>
    <row r="745" spans="1:4" x14ac:dyDescent="0.2">
      <c r="A745">
        <v>744</v>
      </c>
      <c r="B745" s="1" t="s">
        <v>1603</v>
      </c>
      <c r="C745" s="2" t="s">
        <v>2521</v>
      </c>
      <c r="D745" t="s">
        <v>1842</v>
      </c>
    </row>
    <row r="746" spans="1:4" x14ac:dyDescent="0.2">
      <c r="A746">
        <v>745</v>
      </c>
      <c r="B746" s="1" t="s">
        <v>1489</v>
      </c>
      <c r="C746" s="2" t="s">
        <v>3762</v>
      </c>
      <c r="D746" t="s">
        <v>2509</v>
      </c>
    </row>
    <row r="747" spans="1:4" x14ac:dyDescent="0.2">
      <c r="A747">
        <v>746</v>
      </c>
      <c r="B747" s="1" t="s">
        <v>1203</v>
      </c>
      <c r="C747" s="2" t="s">
        <v>3763</v>
      </c>
      <c r="D747" t="s">
        <v>1770</v>
      </c>
    </row>
    <row r="748" spans="1:4" x14ac:dyDescent="0.2">
      <c r="A748">
        <v>747</v>
      </c>
      <c r="B748" s="1" t="s">
        <v>252</v>
      </c>
      <c r="C748" s="2" t="s">
        <v>3764</v>
      </c>
      <c r="D748" t="s">
        <v>1770</v>
      </c>
    </row>
    <row r="749" spans="1:4" x14ac:dyDescent="0.2">
      <c r="A749">
        <v>748</v>
      </c>
      <c r="B749" s="1" t="s">
        <v>1423</v>
      </c>
      <c r="C749" s="2" t="s">
        <v>3765</v>
      </c>
      <c r="D749" t="s">
        <v>1783</v>
      </c>
    </row>
    <row r="750" spans="1:4" x14ac:dyDescent="0.2">
      <c r="A750">
        <v>749</v>
      </c>
      <c r="B750" s="1" t="s">
        <v>319</v>
      </c>
      <c r="C750" s="2" t="s">
        <v>3766</v>
      </c>
      <c r="D750" t="s">
        <v>2310</v>
      </c>
    </row>
    <row r="751" spans="1:4" x14ac:dyDescent="0.2">
      <c r="A751">
        <v>750</v>
      </c>
      <c r="B751" s="1" t="s">
        <v>1659</v>
      </c>
      <c r="C751" s="2" t="s">
        <v>3767</v>
      </c>
      <c r="D751" t="s">
        <v>2310</v>
      </c>
    </row>
    <row r="752" spans="1:4" x14ac:dyDescent="0.2">
      <c r="A752">
        <v>751</v>
      </c>
      <c r="B752" s="1" t="s">
        <v>1608</v>
      </c>
      <c r="C752" s="2" t="s">
        <v>3768</v>
      </c>
      <c r="D752" t="s">
        <v>2310</v>
      </c>
    </row>
    <row r="753" spans="1:4" x14ac:dyDescent="0.2">
      <c r="A753">
        <v>752</v>
      </c>
      <c r="B753" s="1" t="s">
        <v>341</v>
      </c>
      <c r="C753" s="2" t="s">
        <v>3769</v>
      </c>
      <c r="D753" t="s">
        <v>2322</v>
      </c>
    </row>
    <row r="754" spans="1:4" x14ac:dyDescent="0.2">
      <c r="A754">
        <v>753</v>
      </c>
      <c r="B754" s="1" t="s">
        <v>819</v>
      </c>
      <c r="C754" s="2" t="s">
        <v>3770</v>
      </c>
      <c r="D754" t="s">
        <v>1847</v>
      </c>
    </row>
    <row r="755" spans="1:4" x14ac:dyDescent="0.2">
      <c r="A755">
        <v>754</v>
      </c>
      <c r="B755" s="1" t="s">
        <v>1230</v>
      </c>
      <c r="C755" s="2" t="s">
        <v>2522</v>
      </c>
      <c r="D755" t="s">
        <v>2523</v>
      </c>
    </row>
    <row r="756" spans="1:4" x14ac:dyDescent="0.2">
      <c r="A756">
        <v>755</v>
      </c>
      <c r="B756" s="1" t="s">
        <v>437</v>
      </c>
      <c r="C756" s="2" t="s">
        <v>3771</v>
      </c>
      <c r="D756" t="s">
        <v>2524</v>
      </c>
    </row>
    <row r="757" spans="1:4" x14ac:dyDescent="0.2">
      <c r="A757">
        <v>756</v>
      </c>
      <c r="B757" s="1" t="s">
        <v>1739</v>
      </c>
      <c r="C757" s="2" t="s">
        <v>3772</v>
      </c>
      <c r="D757" t="s">
        <v>2525</v>
      </c>
    </row>
    <row r="758" spans="1:4" x14ac:dyDescent="0.2">
      <c r="A758">
        <v>757</v>
      </c>
      <c r="B758" s="1" t="s">
        <v>1259</v>
      </c>
      <c r="C758" s="2" t="s">
        <v>3773</v>
      </c>
      <c r="D758" t="s">
        <v>2525</v>
      </c>
    </row>
    <row r="759" spans="1:4" x14ac:dyDescent="0.2">
      <c r="A759">
        <v>758</v>
      </c>
      <c r="B759" s="1" t="s">
        <v>788</v>
      </c>
      <c r="C759" s="2" t="s">
        <v>3774</v>
      </c>
      <c r="D759" t="s">
        <v>2526</v>
      </c>
    </row>
    <row r="760" spans="1:4" x14ac:dyDescent="0.2">
      <c r="A760">
        <v>759</v>
      </c>
      <c r="B760" s="1" t="s">
        <v>967</v>
      </c>
      <c r="C760" s="2" t="s">
        <v>2527</v>
      </c>
      <c r="D760" t="s">
        <v>2388</v>
      </c>
    </row>
    <row r="761" spans="1:4" x14ac:dyDescent="0.2">
      <c r="A761">
        <v>760</v>
      </c>
      <c r="B761" s="1" t="s">
        <v>1144</v>
      </c>
      <c r="C761" s="2" t="s">
        <v>2528</v>
      </c>
      <c r="D761" t="s">
        <v>2388</v>
      </c>
    </row>
    <row r="762" spans="1:4" x14ac:dyDescent="0.2">
      <c r="A762">
        <v>761</v>
      </c>
      <c r="B762" s="1" t="s">
        <v>615</v>
      </c>
      <c r="C762" s="2" t="s">
        <v>3775</v>
      </c>
      <c r="D762" t="s">
        <v>2529</v>
      </c>
    </row>
    <row r="763" spans="1:4" x14ac:dyDescent="0.2">
      <c r="A763">
        <v>762</v>
      </c>
      <c r="B763" s="1" t="s">
        <v>324</v>
      </c>
      <c r="C763" s="2" t="s">
        <v>3776</v>
      </c>
      <c r="D763" t="s">
        <v>2383</v>
      </c>
    </row>
    <row r="764" spans="1:4" x14ac:dyDescent="0.2">
      <c r="A764">
        <v>763</v>
      </c>
      <c r="B764" s="1" t="s">
        <v>144</v>
      </c>
      <c r="C764" s="2" t="s">
        <v>3777</v>
      </c>
      <c r="D764" t="s">
        <v>2383</v>
      </c>
    </row>
    <row r="765" spans="1:4" x14ac:dyDescent="0.2">
      <c r="A765">
        <v>764</v>
      </c>
      <c r="B765" s="1" t="s">
        <v>465</v>
      </c>
      <c r="C765" s="2" t="s">
        <v>3778</v>
      </c>
      <c r="D765" t="s">
        <v>2383</v>
      </c>
    </row>
    <row r="766" spans="1:4" x14ac:dyDescent="0.2">
      <c r="A766">
        <v>765</v>
      </c>
      <c r="B766" s="1" t="s">
        <v>1497</v>
      </c>
      <c r="C766" s="2" t="s">
        <v>3779</v>
      </c>
      <c r="D766" t="s">
        <v>1845</v>
      </c>
    </row>
    <row r="767" spans="1:4" x14ac:dyDescent="0.2">
      <c r="A767">
        <v>766</v>
      </c>
      <c r="B767" s="1" t="s">
        <v>743</v>
      </c>
      <c r="C767" s="2" t="s">
        <v>3780</v>
      </c>
      <c r="D767" t="s">
        <v>2530</v>
      </c>
    </row>
    <row r="768" spans="1:4" x14ac:dyDescent="0.2">
      <c r="A768">
        <v>767</v>
      </c>
      <c r="B768" s="1" t="s">
        <v>1140</v>
      </c>
      <c r="C768" s="2" t="s">
        <v>3781</v>
      </c>
      <c r="D768" t="s">
        <v>2531</v>
      </c>
    </row>
    <row r="769" spans="1:4" x14ac:dyDescent="0.2">
      <c r="A769">
        <v>768</v>
      </c>
      <c r="B769" s="1" t="s">
        <v>1375</v>
      </c>
      <c r="C769" s="2" t="s">
        <v>2532</v>
      </c>
      <c r="D769" t="s">
        <v>2533</v>
      </c>
    </row>
    <row r="770" spans="1:4" x14ac:dyDescent="0.2">
      <c r="A770">
        <v>769</v>
      </c>
      <c r="B770" s="1" t="s">
        <v>667</v>
      </c>
      <c r="C770" s="2" t="s">
        <v>3782</v>
      </c>
      <c r="D770" t="s">
        <v>2350</v>
      </c>
    </row>
    <row r="771" spans="1:4" x14ac:dyDescent="0.2">
      <c r="A771">
        <v>770</v>
      </c>
      <c r="B771" s="1" t="s">
        <v>496</v>
      </c>
      <c r="C771" s="2" t="s">
        <v>3783</v>
      </c>
      <c r="D771" t="s">
        <v>2534</v>
      </c>
    </row>
    <row r="772" spans="1:4" x14ac:dyDescent="0.2">
      <c r="A772">
        <v>771</v>
      </c>
      <c r="B772" s="1" t="s">
        <v>89</v>
      </c>
      <c r="C772" s="2" t="s">
        <v>3784</v>
      </c>
      <c r="D772" t="s">
        <v>2535</v>
      </c>
    </row>
    <row r="773" spans="1:4" x14ac:dyDescent="0.2">
      <c r="A773">
        <v>772</v>
      </c>
      <c r="B773" s="1" t="s">
        <v>1631</v>
      </c>
      <c r="C773" s="2" t="s">
        <v>2536</v>
      </c>
      <c r="D773" t="s">
        <v>2435</v>
      </c>
    </row>
    <row r="774" spans="1:4" x14ac:dyDescent="0.2">
      <c r="A774">
        <v>773</v>
      </c>
      <c r="B774" s="1" t="s">
        <v>1133</v>
      </c>
      <c r="C774" s="2" t="s">
        <v>2537</v>
      </c>
      <c r="D774" t="s">
        <v>2534</v>
      </c>
    </row>
    <row r="775" spans="1:4" x14ac:dyDescent="0.2">
      <c r="A775">
        <v>774</v>
      </c>
      <c r="B775" s="1" t="s">
        <v>1681</v>
      </c>
      <c r="C775" s="2" t="s">
        <v>2538</v>
      </c>
      <c r="D775" t="s">
        <v>2539</v>
      </c>
    </row>
    <row r="776" spans="1:4" x14ac:dyDescent="0.2">
      <c r="A776">
        <v>775</v>
      </c>
      <c r="B776" s="1" t="s">
        <v>1680</v>
      </c>
      <c r="C776" s="2" t="s">
        <v>3785</v>
      </c>
      <c r="D776" t="s">
        <v>2535</v>
      </c>
    </row>
    <row r="777" spans="1:4" x14ac:dyDescent="0.2">
      <c r="A777">
        <v>776</v>
      </c>
      <c r="B777" s="1" t="s">
        <v>1457</v>
      </c>
      <c r="C777" s="2" t="s">
        <v>2540</v>
      </c>
      <c r="D777" t="s">
        <v>2098</v>
      </c>
    </row>
    <row r="778" spans="1:4" x14ac:dyDescent="0.2">
      <c r="A778">
        <v>777</v>
      </c>
      <c r="B778" s="1" t="s">
        <v>1099</v>
      </c>
      <c r="C778" s="2" t="s">
        <v>3786</v>
      </c>
      <c r="D778" t="s">
        <v>2350</v>
      </c>
    </row>
    <row r="779" spans="1:4" x14ac:dyDescent="0.2">
      <c r="A779">
        <v>778</v>
      </c>
      <c r="B779" s="1" t="s">
        <v>135</v>
      </c>
      <c r="C779" s="2" t="s">
        <v>2541</v>
      </c>
      <c r="D779" t="s">
        <v>2542</v>
      </c>
    </row>
    <row r="780" spans="1:4" x14ac:dyDescent="0.2">
      <c r="A780">
        <v>779</v>
      </c>
      <c r="B780" s="1" t="s">
        <v>109</v>
      </c>
      <c r="C780" s="2" t="s">
        <v>3787</v>
      </c>
      <c r="D780" t="s">
        <v>2543</v>
      </c>
    </row>
    <row r="781" spans="1:4" x14ac:dyDescent="0.2">
      <c r="A781">
        <v>780</v>
      </c>
      <c r="B781" s="1" t="s">
        <v>66</v>
      </c>
      <c r="C781" s="2" t="s">
        <v>3788</v>
      </c>
      <c r="D781" t="s">
        <v>2349</v>
      </c>
    </row>
    <row r="782" spans="1:4" x14ac:dyDescent="0.2">
      <c r="A782">
        <v>781</v>
      </c>
      <c r="B782" s="1" t="s">
        <v>304</v>
      </c>
      <c r="C782" s="2" t="s">
        <v>3789</v>
      </c>
      <c r="D782" t="s">
        <v>2350</v>
      </c>
    </row>
    <row r="783" spans="1:4" x14ac:dyDescent="0.2">
      <c r="A783">
        <v>782</v>
      </c>
      <c r="B783" s="1" t="s">
        <v>418</v>
      </c>
      <c r="C783" s="2" t="s">
        <v>3790</v>
      </c>
      <c r="D783" t="s">
        <v>2350</v>
      </c>
    </row>
    <row r="784" spans="1:4" x14ac:dyDescent="0.2">
      <c r="A784">
        <v>783</v>
      </c>
      <c r="B784" s="1" t="s">
        <v>1475</v>
      </c>
      <c r="C784" s="2" t="s">
        <v>3791</v>
      </c>
      <c r="D784" t="s">
        <v>2544</v>
      </c>
    </row>
    <row r="785" spans="1:4" x14ac:dyDescent="0.2">
      <c r="A785">
        <v>784</v>
      </c>
      <c r="B785" s="1" t="s">
        <v>1545</v>
      </c>
      <c r="C785" s="2" t="s">
        <v>2545</v>
      </c>
      <c r="D785" t="s">
        <v>2057</v>
      </c>
    </row>
    <row r="786" spans="1:4" x14ac:dyDescent="0.2">
      <c r="A786">
        <v>785</v>
      </c>
      <c r="B786" s="1" t="s">
        <v>1424</v>
      </c>
      <c r="C786" s="2" t="s">
        <v>2546</v>
      </c>
      <c r="D786" t="s">
        <v>2435</v>
      </c>
    </row>
    <row r="787" spans="1:4" x14ac:dyDescent="0.2">
      <c r="A787">
        <v>786</v>
      </c>
      <c r="B787" s="1" t="s">
        <v>47</v>
      </c>
      <c r="C787" s="2" t="s">
        <v>2547</v>
      </c>
      <c r="D787" t="s">
        <v>2057</v>
      </c>
    </row>
    <row r="788" spans="1:4" x14ac:dyDescent="0.2">
      <c r="A788">
        <v>787</v>
      </c>
      <c r="B788" s="1" t="s">
        <v>1286</v>
      </c>
      <c r="C788" s="2" t="s">
        <v>2548</v>
      </c>
      <c r="D788" t="s">
        <v>2098</v>
      </c>
    </row>
    <row r="789" spans="1:4" x14ac:dyDescent="0.2">
      <c r="A789">
        <v>788</v>
      </c>
      <c r="B789" s="1" t="s">
        <v>1467</v>
      </c>
      <c r="C789" s="2" t="s">
        <v>2549</v>
      </c>
      <c r="D789" t="s">
        <v>2550</v>
      </c>
    </row>
    <row r="790" spans="1:4" x14ac:dyDescent="0.2">
      <c r="A790">
        <v>789</v>
      </c>
      <c r="B790" s="1" t="s">
        <v>1653</v>
      </c>
      <c r="C790" s="2" t="s">
        <v>2551</v>
      </c>
      <c r="D790" t="s">
        <v>2550</v>
      </c>
    </row>
    <row r="791" spans="1:4" x14ac:dyDescent="0.2">
      <c r="A791">
        <v>790</v>
      </c>
      <c r="B791" s="1" t="s">
        <v>680</v>
      </c>
      <c r="C791" s="2" t="s">
        <v>2552</v>
      </c>
      <c r="D791" t="s">
        <v>2053</v>
      </c>
    </row>
    <row r="792" spans="1:4" x14ac:dyDescent="0.2">
      <c r="A792">
        <v>791</v>
      </c>
      <c r="B792" s="1" t="s">
        <v>854</v>
      </c>
      <c r="C792" s="2" t="s">
        <v>2553</v>
      </c>
      <c r="D792" t="s">
        <v>2554</v>
      </c>
    </row>
    <row r="793" spans="1:4" x14ac:dyDescent="0.2">
      <c r="A793">
        <v>792</v>
      </c>
      <c r="B793" s="1" t="s">
        <v>300</v>
      </c>
      <c r="C793" s="2" t="s">
        <v>2555</v>
      </c>
      <c r="D793" t="s">
        <v>2556</v>
      </c>
    </row>
    <row r="794" spans="1:4" x14ac:dyDescent="0.2">
      <c r="A794">
        <v>793</v>
      </c>
      <c r="B794" s="1" t="s">
        <v>1317</v>
      </c>
      <c r="C794" s="2" t="s">
        <v>2557</v>
      </c>
      <c r="D794" t="s">
        <v>2057</v>
      </c>
    </row>
    <row r="795" spans="1:4" x14ac:dyDescent="0.2">
      <c r="A795">
        <v>794</v>
      </c>
      <c r="B795" s="1" t="s">
        <v>950</v>
      </c>
      <c r="C795" s="2" t="s">
        <v>2558</v>
      </c>
      <c r="D795" t="s">
        <v>2559</v>
      </c>
    </row>
    <row r="796" spans="1:4" x14ac:dyDescent="0.2">
      <c r="A796">
        <v>795</v>
      </c>
      <c r="B796" s="1" t="s">
        <v>452</v>
      </c>
      <c r="C796" s="2" t="s">
        <v>2560</v>
      </c>
      <c r="D796" t="s">
        <v>2535</v>
      </c>
    </row>
    <row r="797" spans="1:4" x14ac:dyDescent="0.2">
      <c r="A797">
        <v>796</v>
      </c>
      <c r="B797" s="1" t="s">
        <v>28</v>
      </c>
      <c r="C797" s="2" t="s">
        <v>2561</v>
      </c>
      <c r="D797" t="s">
        <v>2534</v>
      </c>
    </row>
    <row r="798" spans="1:4" x14ac:dyDescent="0.2">
      <c r="A798">
        <v>797</v>
      </c>
      <c r="B798" s="1" t="s">
        <v>38</v>
      </c>
      <c r="C798" s="2" t="s">
        <v>3792</v>
      </c>
      <c r="D798" t="s">
        <v>2057</v>
      </c>
    </row>
    <row r="799" spans="1:4" x14ac:dyDescent="0.2">
      <c r="A799">
        <v>798</v>
      </c>
      <c r="B799" s="1" t="s">
        <v>1345</v>
      </c>
      <c r="C799" s="2" t="s">
        <v>3793</v>
      </c>
      <c r="D799" t="s">
        <v>2279</v>
      </c>
    </row>
    <row r="800" spans="1:4" x14ac:dyDescent="0.2">
      <c r="A800">
        <v>799</v>
      </c>
      <c r="B800" s="1" t="s">
        <v>1181</v>
      </c>
      <c r="C800" s="2" t="s">
        <v>3794</v>
      </c>
      <c r="D800" t="s">
        <v>2562</v>
      </c>
    </row>
    <row r="801" spans="1:4" x14ac:dyDescent="0.2">
      <c r="A801">
        <v>800</v>
      </c>
      <c r="B801" s="1" t="s">
        <v>1043</v>
      </c>
      <c r="C801" s="2" t="s">
        <v>3795</v>
      </c>
      <c r="D801" t="s">
        <v>2057</v>
      </c>
    </row>
    <row r="802" spans="1:4" x14ac:dyDescent="0.2">
      <c r="A802">
        <v>801</v>
      </c>
      <c r="B802" s="1" t="s">
        <v>1193</v>
      </c>
      <c r="C802" s="2" t="s">
        <v>2563</v>
      </c>
      <c r="D802" t="s">
        <v>1782</v>
      </c>
    </row>
    <row r="803" spans="1:4" x14ac:dyDescent="0.2">
      <c r="A803">
        <v>802</v>
      </c>
      <c r="B803" s="1" t="s">
        <v>1708</v>
      </c>
      <c r="C803" s="2" t="s">
        <v>2564</v>
      </c>
      <c r="D803" t="s">
        <v>2542</v>
      </c>
    </row>
    <row r="804" spans="1:4" x14ac:dyDescent="0.2">
      <c r="A804">
        <v>803</v>
      </c>
      <c r="B804" s="1" t="s">
        <v>746</v>
      </c>
      <c r="C804" s="2" t="s">
        <v>2565</v>
      </c>
      <c r="D804" t="s">
        <v>2542</v>
      </c>
    </row>
    <row r="805" spans="1:4" x14ac:dyDescent="0.2">
      <c r="A805">
        <v>804</v>
      </c>
      <c r="B805" s="1" t="s">
        <v>264</v>
      </c>
      <c r="C805" s="2" t="s">
        <v>2566</v>
      </c>
      <c r="D805" t="s">
        <v>2057</v>
      </c>
    </row>
    <row r="806" spans="1:4" x14ac:dyDescent="0.2">
      <c r="A806">
        <v>805</v>
      </c>
      <c r="B806" s="1" t="s">
        <v>1741</v>
      </c>
      <c r="C806" s="2" t="s">
        <v>2567</v>
      </c>
      <c r="D806" t="s">
        <v>2057</v>
      </c>
    </row>
    <row r="807" spans="1:4" x14ac:dyDescent="0.2">
      <c r="A807">
        <v>806</v>
      </c>
      <c r="B807" s="1" t="s">
        <v>1589</v>
      </c>
      <c r="C807" s="2" t="s">
        <v>3796</v>
      </c>
      <c r="D807" t="s">
        <v>2568</v>
      </c>
    </row>
    <row r="808" spans="1:4" x14ac:dyDescent="0.2">
      <c r="A808">
        <v>807</v>
      </c>
      <c r="B808" s="1" t="s">
        <v>639</v>
      </c>
      <c r="C808" s="2" t="s">
        <v>2569</v>
      </c>
      <c r="D808" t="s">
        <v>2435</v>
      </c>
    </row>
    <row r="809" spans="1:4" x14ac:dyDescent="0.2">
      <c r="A809">
        <v>808</v>
      </c>
      <c r="B809" s="1" t="s">
        <v>225</v>
      </c>
      <c r="C809" s="2" t="s">
        <v>3797</v>
      </c>
      <c r="D809" t="s">
        <v>2544</v>
      </c>
    </row>
    <row r="810" spans="1:4" x14ac:dyDescent="0.2">
      <c r="A810">
        <v>809</v>
      </c>
      <c r="B810" s="1" t="s">
        <v>250</v>
      </c>
      <c r="C810" s="2" t="s">
        <v>3798</v>
      </c>
      <c r="D810" t="s">
        <v>2454</v>
      </c>
    </row>
    <row r="811" spans="1:4" x14ac:dyDescent="0.2">
      <c r="A811">
        <v>810</v>
      </c>
      <c r="B811" s="1" t="s">
        <v>1538</v>
      </c>
      <c r="C811" s="2" t="s">
        <v>3799</v>
      </c>
      <c r="D811" t="s">
        <v>2570</v>
      </c>
    </row>
    <row r="812" spans="1:4" x14ac:dyDescent="0.2">
      <c r="A812">
        <v>811</v>
      </c>
      <c r="B812" s="1" t="s">
        <v>977</v>
      </c>
      <c r="C812" s="2" t="s">
        <v>2571</v>
      </c>
      <c r="D812" t="s">
        <v>1845</v>
      </c>
    </row>
    <row r="813" spans="1:4" x14ac:dyDescent="0.2">
      <c r="A813">
        <v>812</v>
      </c>
      <c r="B813" s="1" t="s">
        <v>1151</v>
      </c>
      <c r="C813" s="2" t="s">
        <v>2572</v>
      </c>
      <c r="D813" t="s">
        <v>2573</v>
      </c>
    </row>
    <row r="814" spans="1:4" x14ac:dyDescent="0.2">
      <c r="A814">
        <v>813</v>
      </c>
      <c r="B814" s="1" t="s">
        <v>668</v>
      </c>
      <c r="C814" s="2" t="s">
        <v>3800</v>
      </c>
      <c r="D814" t="s">
        <v>2574</v>
      </c>
    </row>
    <row r="815" spans="1:4" x14ac:dyDescent="0.2">
      <c r="A815">
        <v>814</v>
      </c>
      <c r="B815" s="1" t="s">
        <v>928</v>
      </c>
      <c r="C815" s="2" t="s">
        <v>2575</v>
      </c>
      <c r="D815" t="s">
        <v>2556</v>
      </c>
    </row>
    <row r="816" spans="1:4" x14ac:dyDescent="0.2">
      <c r="A816">
        <v>815</v>
      </c>
      <c r="B816" s="1" t="s">
        <v>169</v>
      </c>
      <c r="C816" s="2" t="s">
        <v>2576</v>
      </c>
      <c r="D816" t="s">
        <v>2577</v>
      </c>
    </row>
    <row r="817" spans="1:4" x14ac:dyDescent="0.2">
      <c r="A817">
        <v>816</v>
      </c>
      <c r="B817" s="1" t="s">
        <v>55</v>
      </c>
      <c r="C817" s="2" t="s">
        <v>3801</v>
      </c>
      <c r="D817" t="s">
        <v>2578</v>
      </c>
    </row>
    <row r="818" spans="1:4" x14ac:dyDescent="0.2">
      <c r="A818">
        <v>817</v>
      </c>
      <c r="B818" s="1" t="s">
        <v>110</v>
      </c>
      <c r="C818" s="2" t="s">
        <v>3802</v>
      </c>
      <c r="D818" t="s">
        <v>2578</v>
      </c>
    </row>
    <row r="819" spans="1:4" x14ac:dyDescent="0.2">
      <c r="A819">
        <v>818</v>
      </c>
      <c r="B819" s="1" t="s">
        <v>290</v>
      </c>
      <c r="C819" s="2" t="s">
        <v>2579</v>
      </c>
      <c r="D819" t="s">
        <v>2580</v>
      </c>
    </row>
    <row r="820" spans="1:4" x14ac:dyDescent="0.2">
      <c r="A820">
        <v>819</v>
      </c>
      <c r="B820" s="1" t="s">
        <v>1421</v>
      </c>
      <c r="C820" s="2" t="s">
        <v>3803</v>
      </c>
      <c r="D820" t="s">
        <v>1772</v>
      </c>
    </row>
    <row r="821" spans="1:4" x14ac:dyDescent="0.2">
      <c r="A821">
        <v>820</v>
      </c>
      <c r="B821" s="1" t="s">
        <v>427</v>
      </c>
      <c r="C821" s="2" t="s">
        <v>2581</v>
      </c>
      <c r="D821" t="s">
        <v>2580</v>
      </c>
    </row>
    <row r="822" spans="1:4" x14ac:dyDescent="0.2">
      <c r="A822">
        <v>821</v>
      </c>
      <c r="B822" s="1" t="s">
        <v>419</v>
      </c>
      <c r="C822" s="2" t="s">
        <v>2582</v>
      </c>
      <c r="D822" t="s">
        <v>2580</v>
      </c>
    </row>
    <row r="823" spans="1:4" x14ac:dyDescent="0.2">
      <c r="A823">
        <v>822</v>
      </c>
      <c r="B823" s="1" t="s">
        <v>1177</v>
      </c>
      <c r="C823" s="2" t="s">
        <v>3804</v>
      </c>
      <c r="D823" t="s">
        <v>2583</v>
      </c>
    </row>
    <row r="824" spans="1:4" x14ac:dyDescent="0.2">
      <c r="A824">
        <v>823</v>
      </c>
      <c r="B824" s="1" t="s">
        <v>1588</v>
      </c>
      <c r="C824" s="2" t="s">
        <v>3805</v>
      </c>
      <c r="D824" t="s">
        <v>2533</v>
      </c>
    </row>
    <row r="825" spans="1:4" x14ac:dyDescent="0.2">
      <c r="A825">
        <v>824</v>
      </c>
      <c r="B825" s="1" t="s">
        <v>1323</v>
      </c>
      <c r="C825" s="2" t="s">
        <v>2584</v>
      </c>
      <c r="D825" t="s">
        <v>2585</v>
      </c>
    </row>
    <row r="826" spans="1:4" x14ac:dyDescent="0.2">
      <c r="A826">
        <v>825</v>
      </c>
      <c r="B826" s="1" t="s">
        <v>532</v>
      </c>
      <c r="C826" s="2" t="s">
        <v>3806</v>
      </c>
      <c r="D826" t="s">
        <v>2055</v>
      </c>
    </row>
    <row r="827" spans="1:4" x14ac:dyDescent="0.2">
      <c r="A827">
        <v>826</v>
      </c>
      <c r="B827" s="1" t="s">
        <v>489</v>
      </c>
      <c r="C827" s="2" t="s">
        <v>2586</v>
      </c>
      <c r="D827" t="s">
        <v>2417</v>
      </c>
    </row>
    <row r="828" spans="1:4" x14ac:dyDescent="0.2">
      <c r="A828">
        <v>827</v>
      </c>
      <c r="B828" s="1" t="s">
        <v>813</v>
      </c>
      <c r="C828" s="2" t="s">
        <v>2587</v>
      </c>
      <c r="D828" t="s">
        <v>2542</v>
      </c>
    </row>
    <row r="829" spans="1:4" x14ac:dyDescent="0.2">
      <c r="A829">
        <v>828</v>
      </c>
      <c r="B829" s="1" t="s">
        <v>541</v>
      </c>
      <c r="C829" s="2" t="s">
        <v>2588</v>
      </c>
      <c r="D829" t="s">
        <v>2542</v>
      </c>
    </row>
    <row r="830" spans="1:4" x14ac:dyDescent="0.2">
      <c r="A830">
        <v>829</v>
      </c>
      <c r="B830" s="1" t="s">
        <v>1426</v>
      </c>
      <c r="C830" s="2" t="s">
        <v>2589</v>
      </c>
      <c r="D830" t="s">
        <v>2590</v>
      </c>
    </row>
    <row r="831" spans="1:4" x14ac:dyDescent="0.2">
      <c r="A831">
        <v>830</v>
      </c>
      <c r="B831" s="1" t="s">
        <v>317</v>
      </c>
      <c r="C831" s="2" t="s">
        <v>2591</v>
      </c>
      <c r="D831" t="s">
        <v>2592</v>
      </c>
    </row>
    <row r="832" spans="1:4" x14ac:dyDescent="0.2">
      <c r="A832">
        <v>831</v>
      </c>
      <c r="B832" s="1" t="s">
        <v>527</v>
      </c>
      <c r="C832" s="2" t="s">
        <v>3807</v>
      </c>
      <c r="D832" t="s">
        <v>2593</v>
      </c>
    </row>
    <row r="833" spans="1:4" x14ac:dyDescent="0.2">
      <c r="A833">
        <v>832</v>
      </c>
      <c r="B833" s="1" t="s">
        <v>855</v>
      </c>
      <c r="C833" s="2" t="s">
        <v>2594</v>
      </c>
      <c r="D833" t="s">
        <v>2595</v>
      </c>
    </row>
    <row r="834" spans="1:4" x14ac:dyDescent="0.2">
      <c r="A834">
        <v>833</v>
      </c>
      <c r="B834" s="1" t="s">
        <v>270</v>
      </c>
      <c r="C834" s="2" t="s">
        <v>2596</v>
      </c>
      <c r="D834" t="s">
        <v>2595</v>
      </c>
    </row>
    <row r="835" spans="1:4" x14ac:dyDescent="0.2">
      <c r="A835">
        <v>834</v>
      </c>
      <c r="B835" s="1" t="s">
        <v>339</v>
      </c>
      <c r="C835" s="2" t="s">
        <v>3808</v>
      </c>
      <c r="D835" t="s">
        <v>2597</v>
      </c>
    </row>
    <row r="836" spans="1:4" x14ac:dyDescent="0.2">
      <c r="A836">
        <v>835</v>
      </c>
      <c r="B836" s="1" t="s">
        <v>730</v>
      </c>
      <c r="C836" s="2" t="s">
        <v>3809</v>
      </c>
      <c r="D836" t="s">
        <v>2597</v>
      </c>
    </row>
    <row r="837" spans="1:4" x14ac:dyDescent="0.2">
      <c r="A837">
        <v>836</v>
      </c>
      <c r="B837" s="1" t="s">
        <v>1753</v>
      </c>
      <c r="C837" s="2" t="s">
        <v>3810</v>
      </c>
      <c r="D837" t="s">
        <v>2597</v>
      </c>
    </row>
    <row r="838" spans="1:4" x14ac:dyDescent="0.2">
      <c r="A838">
        <v>837</v>
      </c>
      <c r="B838" s="1" t="s">
        <v>1289</v>
      </c>
      <c r="C838" s="2" t="s">
        <v>2598</v>
      </c>
      <c r="D838" t="s">
        <v>2590</v>
      </c>
    </row>
    <row r="839" spans="1:4" x14ac:dyDescent="0.2">
      <c r="A839">
        <v>838</v>
      </c>
      <c r="B839" s="1" t="s">
        <v>367</v>
      </c>
      <c r="C839" s="2" t="s">
        <v>3811</v>
      </c>
      <c r="D839" t="s">
        <v>2597</v>
      </c>
    </row>
    <row r="840" spans="1:4" x14ac:dyDescent="0.2">
      <c r="A840">
        <v>839</v>
      </c>
      <c r="B840" s="1" t="s">
        <v>1584</v>
      </c>
      <c r="C840" s="2" t="s">
        <v>2599</v>
      </c>
      <c r="D840" t="s">
        <v>2600</v>
      </c>
    </row>
    <row r="841" spans="1:4" x14ac:dyDescent="0.2">
      <c r="A841">
        <v>840</v>
      </c>
      <c r="B841" s="1" t="s">
        <v>476</v>
      </c>
      <c r="C841" s="2" t="s">
        <v>2601</v>
      </c>
      <c r="D841" t="s">
        <v>2602</v>
      </c>
    </row>
    <row r="842" spans="1:4" x14ac:dyDescent="0.2">
      <c r="A842">
        <v>841</v>
      </c>
      <c r="B842" s="1" t="s">
        <v>546</v>
      </c>
      <c r="C842" s="2" t="s">
        <v>3812</v>
      </c>
      <c r="D842" t="s">
        <v>1856</v>
      </c>
    </row>
    <row r="843" spans="1:4" x14ac:dyDescent="0.2">
      <c r="A843">
        <v>842</v>
      </c>
      <c r="B843" s="1" t="s">
        <v>1275</v>
      </c>
      <c r="C843" s="2" t="s">
        <v>3813</v>
      </c>
      <c r="D843" t="s">
        <v>2055</v>
      </c>
    </row>
    <row r="844" spans="1:4" x14ac:dyDescent="0.2">
      <c r="A844">
        <v>843</v>
      </c>
      <c r="B844" s="1" t="s">
        <v>932</v>
      </c>
      <c r="C844" s="2" t="s">
        <v>3814</v>
      </c>
      <c r="D844" t="s">
        <v>2556</v>
      </c>
    </row>
    <row r="845" spans="1:4" x14ac:dyDescent="0.2">
      <c r="A845">
        <v>844</v>
      </c>
      <c r="B845" s="1" t="s">
        <v>1520</v>
      </c>
      <c r="C845" s="2" t="s">
        <v>3815</v>
      </c>
      <c r="D845" t="s">
        <v>2556</v>
      </c>
    </row>
    <row r="846" spans="1:4" x14ac:dyDescent="0.2">
      <c r="A846">
        <v>845</v>
      </c>
      <c r="B846" s="1" t="s">
        <v>897</v>
      </c>
      <c r="C846" s="2" t="s">
        <v>3816</v>
      </c>
      <c r="D846" t="s">
        <v>2057</v>
      </c>
    </row>
    <row r="847" spans="1:4" x14ac:dyDescent="0.2">
      <c r="A847">
        <v>846</v>
      </c>
      <c r="B847" s="1" t="s">
        <v>887</v>
      </c>
      <c r="C847" s="2" t="s">
        <v>3817</v>
      </c>
      <c r="D847" t="s">
        <v>2057</v>
      </c>
    </row>
    <row r="848" spans="1:4" x14ac:dyDescent="0.2">
      <c r="A848">
        <v>847</v>
      </c>
      <c r="B848" s="1" t="s">
        <v>870</v>
      </c>
      <c r="C848" s="2" t="s">
        <v>3818</v>
      </c>
      <c r="D848" t="s">
        <v>2435</v>
      </c>
    </row>
    <row r="849" spans="1:4" x14ac:dyDescent="0.2">
      <c r="A849">
        <v>848</v>
      </c>
      <c r="B849" s="1" t="s">
        <v>554</v>
      </c>
      <c r="C849" s="2" t="s">
        <v>2603</v>
      </c>
      <c r="D849" t="s">
        <v>2539</v>
      </c>
    </row>
    <row r="850" spans="1:4" x14ac:dyDescent="0.2">
      <c r="A850">
        <v>849</v>
      </c>
      <c r="B850" s="1" t="s">
        <v>993</v>
      </c>
      <c r="C850" s="2" t="s">
        <v>3819</v>
      </c>
      <c r="D850" t="s">
        <v>2057</v>
      </c>
    </row>
    <row r="851" spans="1:4" x14ac:dyDescent="0.2">
      <c r="A851">
        <v>850</v>
      </c>
      <c r="B851" s="1" t="s">
        <v>392</v>
      </c>
      <c r="C851" s="2" t="s">
        <v>2604</v>
      </c>
      <c r="D851" t="s">
        <v>2605</v>
      </c>
    </row>
    <row r="852" spans="1:4" x14ac:dyDescent="0.2">
      <c r="A852">
        <v>851</v>
      </c>
      <c r="B852" s="1" t="s">
        <v>355</v>
      </c>
      <c r="C852" s="2" t="s">
        <v>2606</v>
      </c>
      <c r="D852" t="s">
        <v>2605</v>
      </c>
    </row>
    <row r="853" spans="1:4" x14ac:dyDescent="0.2">
      <c r="A853">
        <v>852</v>
      </c>
      <c r="B853" s="1" t="s">
        <v>1072</v>
      </c>
      <c r="C853" s="2" t="s">
        <v>2607</v>
      </c>
      <c r="D853" t="s">
        <v>2605</v>
      </c>
    </row>
    <row r="854" spans="1:4" x14ac:dyDescent="0.2">
      <c r="A854">
        <v>853</v>
      </c>
      <c r="B854" s="1" t="s">
        <v>20</v>
      </c>
      <c r="C854" s="2" t="s">
        <v>3820</v>
      </c>
      <c r="D854" t="s">
        <v>2608</v>
      </c>
    </row>
    <row r="855" spans="1:4" x14ac:dyDescent="0.2">
      <c r="A855">
        <v>854</v>
      </c>
      <c r="B855" s="1" t="s">
        <v>811</v>
      </c>
      <c r="C855" s="2" t="s">
        <v>3821</v>
      </c>
      <c r="D855" t="s">
        <v>2057</v>
      </c>
    </row>
    <row r="856" spans="1:4" x14ac:dyDescent="0.2">
      <c r="A856">
        <v>855</v>
      </c>
      <c r="B856" s="1" t="s">
        <v>834</v>
      </c>
      <c r="C856" s="2" t="s">
        <v>3822</v>
      </c>
      <c r="D856" t="s">
        <v>2098</v>
      </c>
    </row>
    <row r="857" spans="1:4" x14ac:dyDescent="0.2">
      <c r="A857">
        <v>856</v>
      </c>
      <c r="B857" s="1" t="s">
        <v>202</v>
      </c>
      <c r="C857" s="2" t="s">
        <v>3823</v>
      </c>
      <c r="D857" t="s">
        <v>2098</v>
      </c>
    </row>
    <row r="858" spans="1:4" x14ac:dyDescent="0.2">
      <c r="A858">
        <v>857</v>
      </c>
      <c r="B858" s="1" t="s">
        <v>1112</v>
      </c>
      <c r="C858" s="2" t="s">
        <v>3824</v>
      </c>
      <c r="D858" t="s">
        <v>2057</v>
      </c>
    </row>
    <row r="859" spans="1:4" x14ac:dyDescent="0.2">
      <c r="A859">
        <v>858</v>
      </c>
      <c r="B859" s="1" t="s">
        <v>462</v>
      </c>
      <c r="C859" s="2" t="s">
        <v>3825</v>
      </c>
      <c r="D859" t="s">
        <v>2057</v>
      </c>
    </row>
    <row r="860" spans="1:4" x14ac:dyDescent="0.2">
      <c r="A860">
        <v>859</v>
      </c>
      <c r="B860" s="1" t="s">
        <v>189</v>
      </c>
      <c r="C860" s="2" t="s">
        <v>3826</v>
      </c>
      <c r="D860" t="s">
        <v>2057</v>
      </c>
    </row>
    <row r="861" spans="1:4" x14ac:dyDescent="0.2">
      <c r="A861">
        <v>860</v>
      </c>
      <c r="B861" s="1" t="s">
        <v>1533</v>
      </c>
      <c r="C861" s="2" t="s">
        <v>3827</v>
      </c>
      <c r="D861" t="s">
        <v>2057</v>
      </c>
    </row>
    <row r="862" spans="1:4" x14ac:dyDescent="0.2">
      <c r="A862">
        <v>861</v>
      </c>
      <c r="B862" s="1" t="s">
        <v>591</v>
      </c>
      <c r="C862" s="2" t="s">
        <v>3828</v>
      </c>
      <c r="D862" t="s">
        <v>2609</v>
      </c>
    </row>
    <row r="863" spans="1:4" x14ac:dyDescent="0.2">
      <c r="A863">
        <v>862</v>
      </c>
      <c r="B863" s="1" t="s">
        <v>274</v>
      </c>
      <c r="C863" s="2" t="s">
        <v>2610</v>
      </c>
      <c r="D863" t="s">
        <v>1842</v>
      </c>
    </row>
    <row r="864" spans="1:4" x14ac:dyDescent="0.2">
      <c r="A864">
        <v>863</v>
      </c>
      <c r="B864" s="1" t="s">
        <v>305</v>
      </c>
      <c r="C864" s="2" t="s">
        <v>2611</v>
      </c>
      <c r="D864" t="s">
        <v>2612</v>
      </c>
    </row>
    <row r="865" spans="1:4" x14ac:dyDescent="0.2">
      <c r="A865">
        <v>864</v>
      </c>
      <c r="B865" s="1" t="s">
        <v>1455</v>
      </c>
      <c r="C865" s="2" t="s">
        <v>3829</v>
      </c>
      <c r="D865" t="s">
        <v>2609</v>
      </c>
    </row>
    <row r="866" spans="1:4" x14ac:dyDescent="0.2">
      <c r="A866">
        <v>865</v>
      </c>
      <c r="B866" s="1" t="s">
        <v>600</v>
      </c>
      <c r="C866" s="2" t="s">
        <v>2613</v>
      </c>
      <c r="D866" t="s">
        <v>2542</v>
      </c>
    </row>
    <row r="867" spans="1:4" x14ac:dyDescent="0.2">
      <c r="A867">
        <v>866</v>
      </c>
      <c r="B867" s="1" t="s">
        <v>1575</v>
      </c>
      <c r="C867" s="2" t="s">
        <v>3830</v>
      </c>
      <c r="D867" t="s">
        <v>2614</v>
      </c>
    </row>
    <row r="868" spans="1:4" x14ac:dyDescent="0.2">
      <c r="A868">
        <v>867</v>
      </c>
      <c r="B868" s="1" t="s">
        <v>1435</v>
      </c>
      <c r="C868" s="2" t="s">
        <v>2615</v>
      </c>
      <c r="D868" t="s">
        <v>2542</v>
      </c>
    </row>
    <row r="869" spans="1:4" x14ac:dyDescent="0.2">
      <c r="A869">
        <v>868</v>
      </c>
      <c r="B869" s="1" t="s">
        <v>265</v>
      </c>
      <c r="C869" s="2" t="s">
        <v>2616</v>
      </c>
      <c r="D869" t="s">
        <v>2524</v>
      </c>
    </row>
    <row r="870" spans="1:4" x14ac:dyDescent="0.2">
      <c r="A870">
        <v>869</v>
      </c>
      <c r="B870" s="1" t="s">
        <v>719</v>
      </c>
      <c r="C870" s="2" t="s">
        <v>2617</v>
      </c>
      <c r="D870" t="s">
        <v>2618</v>
      </c>
    </row>
    <row r="871" spans="1:4" x14ac:dyDescent="0.2">
      <c r="A871">
        <v>870</v>
      </c>
      <c r="B871" s="1" t="s">
        <v>1281</v>
      </c>
      <c r="C871" s="2" t="s">
        <v>2619</v>
      </c>
      <c r="D871" t="s">
        <v>2524</v>
      </c>
    </row>
    <row r="872" spans="1:4" x14ac:dyDescent="0.2">
      <c r="A872">
        <v>871</v>
      </c>
      <c r="B872" s="1" t="s">
        <v>1632</v>
      </c>
      <c r="C872" s="2" t="s">
        <v>3831</v>
      </c>
      <c r="D872" t="s">
        <v>2321</v>
      </c>
    </row>
    <row r="873" spans="1:4" x14ac:dyDescent="0.2">
      <c r="A873">
        <v>872</v>
      </c>
      <c r="B873" s="1" t="s">
        <v>1061</v>
      </c>
      <c r="C873" s="2" t="s">
        <v>3832</v>
      </c>
      <c r="D873" t="s">
        <v>2620</v>
      </c>
    </row>
    <row r="874" spans="1:4" x14ac:dyDescent="0.2">
      <c r="A874">
        <v>873</v>
      </c>
      <c r="B874" s="1" t="s">
        <v>1108</v>
      </c>
      <c r="C874" s="2" t="s">
        <v>3833</v>
      </c>
      <c r="D874" t="s">
        <v>2098</v>
      </c>
    </row>
    <row r="875" spans="1:4" x14ac:dyDescent="0.2">
      <c r="A875">
        <v>874</v>
      </c>
      <c r="B875" s="1" t="s">
        <v>1592</v>
      </c>
      <c r="C875" s="2" t="s">
        <v>3834</v>
      </c>
      <c r="D875" t="s">
        <v>2454</v>
      </c>
    </row>
    <row r="876" spans="1:4" x14ac:dyDescent="0.2">
      <c r="A876">
        <v>875</v>
      </c>
      <c r="B876" s="1" t="s">
        <v>917</v>
      </c>
      <c r="C876" s="2" t="s">
        <v>3835</v>
      </c>
      <c r="D876" t="s">
        <v>2279</v>
      </c>
    </row>
    <row r="877" spans="1:4" x14ac:dyDescent="0.2">
      <c r="A877">
        <v>876</v>
      </c>
      <c r="B877" s="1" t="s">
        <v>469</v>
      </c>
      <c r="C877" s="2" t="s">
        <v>3836</v>
      </c>
      <c r="D877" t="s">
        <v>1916</v>
      </c>
    </row>
    <row r="878" spans="1:4" x14ac:dyDescent="0.2">
      <c r="A878">
        <v>877</v>
      </c>
      <c r="B878" s="1" t="s">
        <v>916</v>
      </c>
      <c r="C878" s="2" t="s">
        <v>3837</v>
      </c>
      <c r="D878" t="s">
        <v>2279</v>
      </c>
    </row>
    <row r="879" spans="1:4" x14ac:dyDescent="0.2">
      <c r="A879">
        <v>878</v>
      </c>
      <c r="B879" s="1" t="s">
        <v>1150</v>
      </c>
      <c r="C879" s="2" t="s">
        <v>2621</v>
      </c>
      <c r="D879" t="s">
        <v>2321</v>
      </c>
    </row>
    <row r="880" spans="1:4" x14ac:dyDescent="0.2">
      <c r="A880">
        <v>879</v>
      </c>
      <c r="B880" s="1" t="s">
        <v>934</v>
      </c>
      <c r="C880" s="2" t="s">
        <v>2622</v>
      </c>
      <c r="D880" t="s">
        <v>2321</v>
      </c>
    </row>
    <row r="881" spans="1:4" x14ac:dyDescent="0.2">
      <c r="A881">
        <v>880</v>
      </c>
      <c r="B881" s="1" t="s">
        <v>56</v>
      </c>
      <c r="C881" s="2" t="s">
        <v>2623</v>
      </c>
      <c r="D881" t="s">
        <v>2321</v>
      </c>
    </row>
    <row r="882" spans="1:4" x14ac:dyDescent="0.2">
      <c r="A882">
        <v>881</v>
      </c>
      <c r="B882" s="1" t="s">
        <v>296</v>
      </c>
      <c r="C882" s="2" t="s">
        <v>3838</v>
      </c>
      <c r="D882" t="s">
        <v>2321</v>
      </c>
    </row>
    <row r="883" spans="1:4" x14ac:dyDescent="0.2">
      <c r="A883">
        <v>882</v>
      </c>
      <c r="B883" s="1" t="s">
        <v>1763</v>
      </c>
      <c r="C883" s="2" t="s">
        <v>2624</v>
      </c>
      <c r="D883" t="s">
        <v>2279</v>
      </c>
    </row>
    <row r="884" spans="1:4" x14ac:dyDescent="0.2">
      <c r="A884">
        <v>883</v>
      </c>
      <c r="B884" s="1" t="s">
        <v>1165</v>
      </c>
      <c r="C884" s="2" t="s">
        <v>2625</v>
      </c>
      <c r="D884" t="s">
        <v>2279</v>
      </c>
    </row>
    <row r="885" spans="1:4" x14ac:dyDescent="0.2">
      <c r="A885">
        <v>884</v>
      </c>
      <c r="B885" s="1" t="s">
        <v>664</v>
      </c>
      <c r="C885" s="2" t="s">
        <v>3839</v>
      </c>
      <c r="D885" t="s">
        <v>2279</v>
      </c>
    </row>
    <row r="886" spans="1:4" x14ac:dyDescent="0.2">
      <c r="A886">
        <v>885</v>
      </c>
      <c r="B886" s="1" t="s">
        <v>1243</v>
      </c>
      <c r="C886" s="2" t="s">
        <v>3840</v>
      </c>
      <c r="D886" t="s">
        <v>2279</v>
      </c>
    </row>
    <row r="887" spans="1:4" x14ac:dyDescent="0.2">
      <c r="A887">
        <v>886</v>
      </c>
      <c r="B887" s="1" t="s">
        <v>718</v>
      </c>
      <c r="C887" s="2" t="s">
        <v>3841</v>
      </c>
      <c r="D887" t="s">
        <v>1847</v>
      </c>
    </row>
    <row r="888" spans="1:4" x14ac:dyDescent="0.2">
      <c r="A888">
        <v>887</v>
      </c>
      <c r="B888" s="1" t="s">
        <v>1439</v>
      </c>
      <c r="C888" s="2" t="s">
        <v>3842</v>
      </c>
      <c r="D888" t="s">
        <v>2320</v>
      </c>
    </row>
    <row r="889" spans="1:4" x14ac:dyDescent="0.2">
      <c r="A889">
        <v>888</v>
      </c>
      <c r="B889" s="1" t="s">
        <v>100</v>
      </c>
      <c r="C889" s="2" t="s">
        <v>3843</v>
      </c>
      <c r="D889" t="s">
        <v>2626</v>
      </c>
    </row>
    <row r="890" spans="1:4" x14ac:dyDescent="0.2">
      <c r="A890">
        <v>889</v>
      </c>
      <c r="B890" s="1" t="s">
        <v>316</v>
      </c>
      <c r="C890" s="2" t="s">
        <v>3844</v>
      </c>
      <c r="D890" t="s">
        <v>2298</v>
      </c>
    </row>
    <row r="891" spans="1:4" x14ac:dyDescent="0.2">
      <c r="A891">
        <v>890</v>
      </c>
      <c r="B891" s="1" t="s">
        <v>1128</v>
      </c>
      <c r="C891" s="2" t="s">
        <v>3845</v>
      </c>
      <c r="D891" t="s">
        <v>1782</v>
      </c>
    </row>
    <row r="892" spans="1:4" x14ac:dyDescent="0.2">
      <c r="A892">
        <v>891</v>
      </c>
      <c r="B892" s="1" t="s">
        <v>729</v>
      </c>
      <c r="C892" s="2" t="s">
        <v>3846</v>
      </c>
      <c r="D892" t="s">
        <v>2262</v>
      </c>
    </row>
    <row r="893" spans="1:4" x14ac:dyDescent="0.2">
      <c r="A893">
        <v>892</v>
      </c>
      <c r="B893" s="1" t="s">
        <v>528</v>
      </c>
      <c r="C893" s="2" t="s">
        <v>3847</v>
      </c>
      <c r="D893" t="s">
        <v>2262</v>
      </c>
    </row>
    <row r="894" spans="1:4" x14ac:dyDescent="0.2">
      <c r="A894">
        <v>893</v>
      </c>
      <c r="B894" s="1" t="s">
        <v>1430</v>
      </c>
      <c r="C894" s="2" t="s">
        <v>3848</v>
      </c>
      <c r="D894" t="s">
        <v>1782</v>
      </c>
    </row>
    <row r="895" spans="1:4" x14ac:dyDescent="0.2">
      <c r="A895">
        <v>894</v>
      </c>
      <c r="B895" s="1" t="s">
        <v>93</v>
      </c>
      <c r="C895" s="2" t="s">
        <v>3849</v>
      </c>
      <c r="D895" t="s">
        <v>2098</v>
      </c>
    </row>
    <row r="896" spans="1:4" x14ac:dyDescent="0.2">
      <c r="A896">
        <v>895</v>
      </c>
      <c r="B896" s="1" t="s">
        <v>593</v>
      </c>
      <c r="C896" s="2" t="s">
        <v>3850</v>
      </c>
      <c r="D896" t="s">
        <v>1782</v>
      </c>
    </row>
    <row r="897" spans="1:4" x14ac:dyDescent="0.2">
      <c r="A897">
        <v>896</v>
      </c>
      <c r="B897" s="1" t="s">
        <v>925</v>
      </c>
      <c r="C897" s="2" t="s">
        <v>3851</v>
      </c>
      <c r="D897" t="s">
        <v>2578</v>
      </c>
    </row>
    <row r="898" spans="1:4" x14ac:dyDescent="0.2">
      <c r="A898">
        <v>897</v>
      </c>
      <c r="B898" s="1" t="s">
        <v>670</v>
      </c>
      <c r="C898" s="2" t="s">
        <v>3852</v>
      </c>
      <c r="D898" t="s">
        <v>2350</v>
      </c>
    </row>
    <row r="899" spans="1:4" x14ac:dyDescent="0.2">
      <c r="A899">
        <v>898</v>
      </c>
      <c r="B899" s="1" t="s">
        <v>1363</v>
      </c>
      <c r="C899" s="2" t="s">
        <v>3853</v>
      </c>
      <c r="D899" t="s">
        <v>2627</v>
      </c>
    </row>
    <row r="900" spans="1:4" x14ac:dyDescent="0.2">
      <c r="A900">
        <v>899</v>
      </c>
      <c r="B900" s="1" t="s">
        <v>708</v>
      </c>
      <c r="C900" s="2" t="s">
        <v>3854</v>
      </c>
      <c r="D900" t="s">
        <v>2570</v>
      </c>
    </row>
    <row r="901" spans="1:4" x14ac:dyDescent="0.2">
      <c r="A901">
        <v>900</v>
      </c>
      <c r="B901" s="1" t="s">
        <v>61</v>
      </c>
      <c r="C901" s="2" t="s">
        <v>3855</v>
      </c>
      <c r="D901" t="s">
        <v>1785</v>
      </c>
    </row>
    <row r="902" spans="1:4" x14ac:dyDescent="0.2">
      <c r="A902">
        <v>901</v>
      </c>
      <c r="B902" s="1" t="s">
        <v>49</v>
      </c>
      <c r="C902" s="2" t="s">
        <v>3856</v>
      </c>
      <c r="D902" t="s">
        <v>2350</v>
      </c>
    </row>
    <row r="903" spans="1:4" x14ac:dyDescent="0.2">
      <c r="A903">
        <v>902</v>
      </c>
      <c r="B903" s="1" t="s">
        <v>458</v>
      </c>
      <c r="C903" s="2" t="s">
        <v>3857</v>
      </c>
      <c r="D903" t="s">
        <v>1877</v>
      </c>
    </row>
    <row r="904" spans="1:4" x14ac:dyDescent="0.2">
      <c r="A904">
        <v>903</v>
      </c>
      <c r="B904" s="1" t="s">
        <v>1732</v>
      </c>
      <c r="C904" s="2" t="s">
        <v>3858</v>
      </c>
      <c r="D904" t="s">
        <v>1877</v>
      </c>
    </row>
    <row r="905" spans="1:4" x14ac:dyDescent="0.2">
      <c r="A905">
        <v>904</v>
      </c>
      <c r="B905" s="1" t="s">
        <v>1207</v>
      </c>
      <c r="C905" s="2" t="s">
        <v>3859</v>
      </c>
      <c r="D905" t="s">
        <v>1877</v>
      </c>
    </row>
    <row r="906" spans="1:4" x14ac:dyDescent="0.2">
      <c r="A906">
        <v>905</v>
      </c>
      <c r="B906" s="1" t="s">
        <v>782</v>
      </c>
      <c r="C906" s="2" t="s">
        <v>3860</v>
      </c>
      <c r="D906" t="s">
        <v>1877</v>
      </c>
    </row>
    <row r="907" spans="1:4" x14ac:dyDescent="0.2">
      <c r="A907">
        <v>906</v>
      </c>
      <c r="B907" s="1" t="s">
        <v>216</v>
      </c>
      <c r="C907" s="2" t="s">
        <v>3861</v>
      </c>
      <c r="D907" t="s">
        <v>1877</v>
      </c>
    </row>
    <row r="908" spans="1:4" x14ac:dyDescent="0.2">
      <c r="A908">
        <v>907</v>
      </c>
      <c r="B908" s="1" t="s">
        <v>1025</v>
      </c>
      <c r="C908" s="2" t="s">
        <v>3862</v>
      </c>
      <c r="D908" t="s">
        <v>1877</v>
      </c>
    </row>
    <row r="909" spans="1:4" x14ac:dyDescent="0.2">
      <c r="A909">
        <v>908</v>
      </c>
      <c r="B909" s="1" t="s">
        <v>155</v>
      </c>
      <c r="C909" s="2" t="s">
        <v>2628</v>
      </c>
      <c r="D909" t="s">
        <v>2627</v>
      </c>
    </row>
    <row r="910" spans="1:4" x14ac:dyDescent="0.2">
      <c r="A910">
        <v>909</v>
      </c>
      <c r="B910" s="1" t="s">
        <v>1759</v>
      </c>
      <c r="C910" s="2" t="s">
        <v>2629</v>
      </c>
      <c r="D910" t="s">
        <v>1792</v>
      </c>
    </row>
    <row r="911" spans="1:4" x14ac:dyDescent="0.2">
      <c r="A911">
        <v>910</v>
      </c>
      <c r="B911" s="1" t="s">
        <v>356</v>
      </c>
      <c r="C911" s="2" t="s">
        <v>3863</v>
      </c>
      <c r="D911" t="s">
        <v>2630</v>
      </c>
    </row>
    <row r="912" spans="1:4" x14ac:dyDescent="0.2">
      <c r="A912">
        <v>911</v>
      </c>
      <c r="B912" s="1" t="s">
        <v>866</v>
      </c>
      <c r="C912" s="2" t="s">
        <v>2631</v>
      </c>
      <c r="D912" t="s">
        <v>2533</v>
      </c>
    </row>
    <row r="913" spans="1:4" x14ac:dyDescent="0.2">
      <c r="A913">
        <v>912</v>
      </c>
      <c r="B913" s="1" t="s">
        <v>1413</v>
      </c>
      <c r="C913" s="2" t="s">
        <v>3864</v>
      </c>
      <c r="D913" t="s">
        <v>2632</v>
      </c>
    </row>
    <row r="914" spans="1:4" x14ac:dyDescent="0.2">
      <c r="A914">
        <v>913</v>
      </c>
      <c r="B914" s="1" t="s">
        <v>212</v>
      </c>
      <c r="C914" s="2" t="s">
        <v>3865</v>
      </c>
      <c r="D914" t="s">
        <v>2633</v>
      </c>
    </row>
    <row r="915" spans="1:4" x14ac:dyDescent="0.2">
      <c r="A915">
        <v>914</v>
      </c>
      <c r="B915" s="1" t="s">
        <v>1398</v>
      </c>
      <c r="C915" s="2" t="s">
        <v>3866</v>
      </c>
      <c r="D915" t="s">
        <v>2632</v>
      </c>
    </row>
    <row r="916" spans="1:4" x14ac:dyDescent="0.2">
      <c r="A916">
        <v>915</v>
      </c>
      <c r="B916" s="1" t="s">
        <v>420</v>
      </c>
      <c r="C916" s="2" t="s">
        <v>3867</v>
      </c>
      <c r="D916" t="s">
        <v>2262</v>
      </c>
    </row>
    <row r="917" spans="1:4" x14ac:dyDescent="0.2">
      <c r="A917">
        <v>916</v>
      </c>
      <c r="B917" s="1" t="s">
        <v>1623</v>
      </c>
      <c r="C917" s="2" t="s">
        <v>3868</v>
      </c>
      <c r="D917" t="s">
        <v>2634</v>
      </c>
    </row>
    <row r="918" spans="1:4" x14ac:dyDescent="0.2">
      <c r="A918">
        <v>917</v>
      </c>
      <c r="B918" s="1" t="s">
        <v>1672</v>
      </c>
      <c r="C918" s="2" t="s">
        <v>2635</v>
      </c>
      <c r="D918" t="s">
        <v>2636</v>
      </c>
    </row>
    <row r="919" spans="1:4" x14ac:dyDescent="0.2">
      <c r="A919">
        <v>918</v>
      </c>
      <c r="B919" s="1" t="s">
        <v>256</v>
      </c>
      <c r="C919" s="2" t="s">
        <v>3869</v>
      </c>
      <c r="D919" t="s">
        <v>2636</v>
      </c>
    </row>
    <row r="920" spans="1:4" x14ac:dyDescent="0.2">
      <c r="A920">
        <v>919</v>
      </c>
      <c r="B920" s="1" t="s">
        <v>94</v>
      </c>
      <c r="C920" s="2" t="s">
        <v>2637</v>
      </c>
      <c r="D920" t="s">
        <v>2636</v>
      </c>
    </row>
    <row r="921" spans="1:4" x14ac:dyDescent="0.2">
      <c r="A921">
        <v>920</v>
      </c>
      <c r="B921" s="1" t="s">
        <v>1474</v>
      </c>
      <c r="C921" s="2" t="s">
        <v>3870</v>
      </c>
      <c r="D921" t="s">
        <v>2636</v>
      </c>
    </row>
    <row r="922" spans="1:4" x14ac:dyDescent="0.2">
      <c r="A922">
        <v>921</v>
      </c>
      <c r="B922" s="1" t="s">
        <v>130</v>
      </c>
      <c r="C922" s="2" t="s">
        <v>3871</v>
      </c>
      <c r="D922" t="s">
        <v>2636</v>
      </c>
    </row>
    <row r="923" spans="1:4" x14ac:dyDescent="0.2">
      <c r="A923">
        <v>922</v>
      </c>
      <c r="B923" s="1" t="s">
        <v>435</v>
      </c>
      <c r="C923" s="2" t="s">
        <v>3872</v>
      </c>
      <c r="D923" t="s">
        <v>2636</v>
      </c>
    </row>
    <row r="924" spans="1:4" x14ac:dyDescent="0.2">
      <c r="A924">
        <v>923</v>
      </c>
      <c r="B924" s="1" t="s">
        <v>1477</v>
      </c>
      <c r="C924" s="2" t="s">
        <v>2638</v>
      </c>
      <c r="D924" t="s">
        <v>1872</v>
      </c>
    </row>
    <row r="925" spans="1:4" x14ac:dyDescent="0.2">
      <c r="A925">
        <v>924</v>
      </c>
      <c r="B925" s="1" t="s">
        <v>1714</v>
      </c>
      <c r="C925" s="2" t="s">
        <v>3873</v>
      </c>
      <c r="D925" t="s">
        <v>2636</v>
      </c>
    </row>
    <row r="926" spans="1:4" x14ac:dyDescent="0.2">
      <c r="A926">
        <v>925</v>
      </c>
      <c r="B926" s="1" t="s">
        <v>1563</v>
      </c>
      <c r="C926" s="2" t="s">
        <v>3874</v>
      </c>
      <c r="D926" t="s">
        <v>2636</v>
      </c>
    </row>
    <row r="927" spans="1:4" x14ac:dyDescent="0.2">
      <c r="A927">
        <v>926</v>
      </c>
      <c r="B927" s="1" t="s">
        <v>1562</v>
      </c>
      <c r="C927" s="2" t="s">
        <v>2639</v>
      </c>
      <c r="D927" t="s">
        <v>2350</v>
      </c>
    </row>
    <row r="928" spans="1:4" x14ac:dyDescent="0.2">
      <c r="A928">
        <v>927</v>
      </c>
      <c r="B928" s="1" t="s">
        <v>1719</v>
      </c>
      <c r="C928" s="2" t="s">
        <v>3875</v>
      </c>
      <c r="D928" t="s">
        <v>2640</v>
      </c>
    </row>
    <row r="929" spans="1:4" x14ac:dyDescent="0.2">
      <c r="A929">
        <v>928</v>
      </c>
      <c r="B929" s="1" t="s">
        <v>1573</v>
      </c>
      <c r="C929" s="2" t="s">
        <v>2641</v>
      </c>
      <c r="D929" t="s">
        <v>1772</v>
      </c>
    </row>
    <row r="930" spans="1:4" x14ac:dyDescent="0.2">
      <c r="A930">
        <v>929</v>
      </c>
      <c r="B930" s="1" t="s">
        <v>1190</v>
      </c>
      <c r="C930" s="2" t="s">
        <v>2642</v>
      </c>
      <c r="D930" t="s">
        <v>2474</v>
      </c>
    </row>
    <row r="931" spans="1:4" x14ac:dyDescent="0.2">
      <c r="A931">
        <v>930</v>
      </c>
      <c r="B931" s="1" t="s">
        <v>873</v>
      </c>
      <c r="C931" s="2" t="s">
        <v>3876</v>
      </c>
      <c r="D931" t="s">
        <v>1772</v>
      </c>
    </row>
    <row r="932" spans="1:4" x14ac:dyDescent="0.2">
      <c r="A932">
        <v>931</v>
      </c>
      <c r="B932" s="1" t="s">
        <v>933</v>
      </c>
      <c r="C932" s="2" t="s">
        <v>3877</v>
      </c>
      <c r="D932" t="s">
        <v>2382</v>
      </c>
    </row>
    <row r="933" spans="1:4" x14ac:dyDescent="0.2">
      <c r="A933">
        <v>932</v>
      </c>
      <c r="B933" s="1" t="s">
        <v>507</v>
      </c>
      <c r="C933" s="2" t="s">
        <v>3878</v>
      </c>
      <c r="D933" t="s">
        <v>2643</v>
      </c>
    </row>
    <row r="934" spans="1:4" x14ac:dyDescent="0.2">
      <c r="A934">
        <v>933</v>
      </c>
      <c r="B934" s="1" t="s">
        <v>365</v>
      </c>
      <c r="C934" s="2" t="s">
        <v>3879</v>
      </c>
      <c r="D934" t="s">
        <v>2644</v>
      </c>
    </row>
    <row r="935" spans="1:4" x14ac:dyDescent="0.2">
      <c r="A935">
        <v>934</v>
      </c>
      <c r="B935" s="1" t="s">
        <v>1327</v>
      </c>
      <c r="C935" s="2" t="s">
        <v>3880</v>
      </c>
      <c r="D935" t="s">
        <v>2055</v>
      </c>
    </row>
    <row r="936" spans="1:4" x14ac:dyDescent="0.2">
      <c r="A936">
        <v>935</v>
      </c>
      <c r="B936" s="1" t="s">
        <v>495</v>
      </c>
      <c r="C936" s="2" t="s">
        <v>2645</v>
      </c>
      <c r="D936" t="s">
        <v>2350</v>
      </c>
    </row>
    <row r="937" spans="1:4" x14ac:dyDescent="0.2">
      <c r="A937">
        <v>936</v>
      </c>
      <c r="B937" s="1" t="s">
        <v>1382</v>
      </c>
      <c r="C937" s="2" t="s">
        <v>3881</v>
      </c>
      <c r="D937" t="s">
        <v>2467</v>
      </c>
    </row>
    <row r="938" spans="1:4" x14ac:dyDescent="0.2">
      <c r="A938">
        <v>937</v>
      </c>
      <c r="B938" s="1" t="s">
        <v>1500</v>
      </c>
      <c r="C938" s="2" t="s">
        <v>3882</v>
      </c>
      <c r="D938" t="s">
        <v>2646</v>
      </c>
    </row>
    <row r="939" spans="1:4" x14ac:dyDescent="0.2">
      <c r="A939">
        <v>938</v>
      </c>
      <c r="B939" s="1" t="s">
        <v>1693</v>
      </c>
      <c r="C939" s="2" t="s">
        <v>2647</v>
      </c>
      <c r="D939" t="s">
        <v>2648</v>
      </c>
    </row>
    <row r="940" spans="1:4" x14ac:dyDescent="0.2">
      <c r="A940">
        <v>939</v>
      </c>
      <c r="B940" s="1" t="s">
        <v>678</v>
      </c>
      <c r="C940" s="2" t="s">
        <v>2649</v>
      </c>
      <c r="D940" t="s">
        <v>2427</v>
      </c>
    </row>
    <row r="941" spans="1:4" x14ac:dyDescent="0.2">
      <c r="A941">
        <v>940</v>
      </c>
      <c r="B941" s="1" t="s">
        <v>1209</v>
      </c>
      <c r="C941" s="2" t="s">
        <v>2650</v>
      </c>
      <c r="D941" t="s">
        <v>2262</v>
      </c>
    </row>
    <row r="942" spans="1:4" x14ac:dyDescent="0.2">
      <c r="A942">
        <v>941</v>
      </c>
      <c r="B942" s="1" t="s">
        <v>931</v>
      </c>
      <c r="C942" s="2" t="s">
        <v>2651</v>
      </c>
      <c r="D942" t="s">
        <v>2595</v>
      </c>
    </row>
    <row r="943" spans="1:4" x14ac:dyDescent="0.2">
      <c r="A943">
        <v>942</v>
      </c>
      <c r="B943" s="1" t="s">
        <v>1395</v>
      </c>
      <c r="C943" s="2" t="s">
        <v>2652</v>
      </c>
      <c r="D943" t="s">
        <v>2427</v>
      </c>
    </row>
    <row r="944" spans="1:4" x14ac:dyDescent="0.2">
      <c r="A944">
        <v>943</v>
      </c>
      <c r="B944" s="1" t="s">
        <v>384</v>
      </c>
      <c r="C944" s="2" t="s">
        <v>2653</v>
      </c>
      <c r="D944" t="s">
        <v>1877</v>
      </c>
    </row>
    <row r="945" spans="1:4" x14ac:dyDescent="0.2">
      <c r="A945">
        <v>944</v>
      </c>
      <c r="B945" s="1" t="s">
        <v>1341</v>
      </c>
      <c r="C945" s="2" t="s">
        <v>2654</v>
      </c>
      <c r="D945" t="s">
        <v>2296</v>
      </c>
    </row>
    <row r="946" spans="1:4" x14ac:dyDescent="0.2">
      <c r="A946">
        <v>945</v>
      </c>
      <c r="B946" s="1" t="s">
        <v>978</v>
      </c>
      <c r="C946" s="2" t="s">
        <v>2655</v>
      </c>
      <c r="D946" t="s">
        <v>2437</v>
      </c>
    </row>
    <row r="947" spans="1:4" x14ac:dyDescent="0.2">
      <c r="A947">
        <v>946</v>
      </c>
      <c r="B947" s="1" t="s">
        <v>31</v>
      </c>
      <c r="C947" s="2" t="s">
        <v>2656</v>
      </c>
      <c r="D947" t="s">
        <v>2542</v>
      </c>
    </row>
    <row r="948" spans="1:4" x14ac:dyDescent="0.2">
      <c r="A948">
        <v>947</v>
      </c>
      <c r="B948" s="1" t="s">
        <v>235</v>
      </c>
      <c r="C948" s="2" t="s">
        <v>2657</v>
      </c>
      <c r="D948" t="s">
        <v>2542</v>
      </c>
    </row>
    <row r="949" spans="1:4" x14ac:dyDescent="0.2">
      <c r="A949">
        <v>948</v>
      </c>
      <c r="B949" s="1" t="s">
        <v>807</v>
      </c>
      <c r="C949" s="2" t="s">
        <v>2658</v>
      </c>
      <c r="D949" t="s">
        <v>2577</v>
      </c>
    </row>
    <row r="950" spans="1:4" x14ac:dyDescent="0.2">
      <c r="A950">
        <v>949</v>
      </c>
      <c r="B950" s="1" t="s">
        <v>982</v>
      </c>
      <c r="C950" s="2" t="s">
        <v>2659</v>
      </c>
      <c r="D950" t="s">
        <v>2435</v>
      </c>
    </row>
    <row r="951" spans="1:4" x14ac:dyDescent="0.2">
      <c r="A951">
        <v>950</v>
      </c>
      <c r="B951" s="1" t="s">
        <v>1282</v>
      </c>
      <c r="C951" s="2" t="s">
        <v>2660</v>
      </c>
      <c r="D951" t="s">
        <v>2435</v>
      </c>
    </row>
    <row r="952" spans="1:4" x14ac:dyDescent="0.2">
      <c r="A952">
        <v>951</v>
      </c>
      <c r="B952" s="1" t="s">
        <v>1147</v>
      </c>
      <c r="C952" s="2" t="s">
        <v>3883</v>
      </c>
      <c r="D952" t="s">
        <v>2262</v>
      </c>
    </row>
    <row r="953" spans="1:4" x14ac:dyDescent="0.2">
      <c r="A953">
        <v>952</v>
      </c>
      <c r="B953" s="1" t="s">
        <v>745</v>
      </c>
      <c r="C953" s="2" t="s">
        <v>2661</v>
      </c>
      <c r="D953" t="s">
        <v>1877</v>
      </c>
    </row>
    <row r="954" spans="1:4" x14ac:dyDescent="0.2">
      <c r="A954">
        <v>953</v>
      </c>
      <c r="B954" s="1" t="s">
        <v>1100</v>
      </c>
      <c r="C954" s="2" t="s">
        <v>2662</v>
      </c>
      <c r="D954" t="s">
        <v>1877</v>
      </c>
    </row>
    <row r="955" spans="1:4" x14ac:dyDescent="0.2">
      <c r="A955">
        <v>954</v>
      </c>
      <c r="B955" s="1" t="s">
        <v>738</v>
      </c>
      <c r="C955" s="2" t="s">
        <v>2663</v>
      </c>
      <c r="D955" t="s">
        <v>1877</v>
      </c>
    </row>
    <row r="956" spans="1:4" x14ac:dyDescent="0.2">
      <c r="A956">
        <v>955</v>
      </c>
      <c r="B956" s="1" t="s">
        <v>515</v>
      </c>
      <c r="C956" s="2" t="s">
        <v>2664</v>
      </c>
      <c r="D956" t="s">
        <v>1877</v>
      </c>
    </row>
    <row r="957" spans="1:4" x14ac:dyDescent="0.2">
      <c r="A957">
        <v>956</v>
      </c>
      <c r="B957" s="1" t="s">
        <v>321</v>
      </c>
      <c r="C957" s="2" t="s">
        <v>2665</v>
      </c>
      <c r="D957" t="s">
        <v>2666</v>
      </c>
    </row>
    <row r="958" spans="1:4" x14ac:dyDescent="0.2">
      <c r="A958">
        <v>957</v>
      </c>
      <c r="B958" s="1" t="s">
        <v>193</v>
      </c>
      <c r="C958" s="2" t="s">
        <v>3884</v>
      </c>
      <c r="D958" t="s">
        <v>2349</v>
      </c>
    </row>
    <row r="959" spans="1:4" x14ac:dyDescent="0.2">
      <c r="A959">
        <v>958</v>
      </c>
      <c r="B959" s="1" t="s">
        <v>426</v>
      </c>
      <c r="C959" s="2" t="s">
        <v>2667</v>
      </c>
      <c r="D959" t="s">
        <v>2523</v>
      </c>
    </row>
    <row r="960" spans="1:4" x14ac:dyDescent="0.2">
      <c r="A960">
        <v>959</v>
      </c>
      <c r="B960" s="1" t="s">
        <v>343</v>
      </c>
      <c r="C960" s="2" t="s">
        <v>2668</v>
      </c>
      <c r="D960" t="s">
        <v>2013</v>
      </c>
    </row>
    <row r="961" spans="1:4" x14ac:dyDescent="0.2">
      <c r="A961">
        <v>960</v>
      </c>
      <c r="B961" s="1" t="s">
        <v>564</v>
      </c>
      <c r="C961" s="2" t="s">
        <v>2669</v>
      </c>
      <c r="D961" t="s">
        <v>2013</v>
      </c>
    </row>
    <row r="962" spans="1:4" x14ac:dyDescent="0.2">
      <c r="A962">
        <v>961</v>
      </c>
      <c r="B962" s="1" t="s">
        <v>1173</v>
      </c>
      <c r="C962" s="2" t="s">
        <v>2670</v>
      </c>
      <c r="D962" t="s">
        <v>1916</v>
      </c>
    </row>
    <row r="963" spans="1:4" x14ac:dyDescent="0.2">
      <c r="A963">
        <v>962</v>
      </c>
      <c r="B963" s="1" t="s">
        <v>654</v>
      </c>
      <c r="C963" s="2" t="s">
        <v>2671</v>
      </c>
      <c r="D963" t="s">
        <v>2672</v>
      </c>
    </row>
    <row r="964" spans="1:4" x14ac:dyDescent="0.2">
      <c r="A964">
        <v>963</v>
      </c>
      <c r="B964" s="1" t="s">
        <v>672</v>
      </c>
      <c r="C964" s="2" t="s">
        <v>2673</v>
      </c>
      <c r="D964" t="s">
        <v>2672</v>
      </c>
    </row>
    <row r="965" spans="1:4" x14ac:dyDescent="0.2">
      <c r="A965">
        <v>964</v>
      </c>
      <c r="B965" s="1" t="s">
        <v>514</v>
      </c>
      <c r="C965" s="2" t="s">
        <v>3885</v>
      </c>
      <c r="D965" t="s">
        <v>2674</v>
      </c>
    </row>
    <row r="966" spans="1:4" x14ac:dyDescent="0.2">
      <c r="A966">
        <v>965</v>
      </c>
      <c r="B966" s="1" t="s">
        <v>37</v>
      </c>
      <c r="C966" s="2" t="s">
        <v>3886</v>
      </c>
      <c r="D966" t="s">
        <v>2022</v>
      </c>
    </row>
    <row r="967" spans="1:4" x14ac:dyDescent="0.2">
      <c r="A967">
        <v>966</v>
      </c>
      <c r="B967" s="1" t="s">
        <v>1425</v>
      </c>
      <c r="C967" s="2" t="s">
        <v>3887</v>
      </c>
      <c r="D967" t="s">
        <v>2022</v>
      </c>
    </row>
    <row r="968" spans="1:4" x14ac:dyDescent="0.2">
      <c r="A968">
        <v>967</v>
      </c>
      <c r="B968" s="1" t="s">
        <v>284</v>
      </c>
      <c r="C968" s="2" t="s">
        <v>2675</v>
      </c>
      <c r="D968" t="s">
        <v>2530</v>
      </c>
    </row>
    <row r="969" spans="1:4" x14ac:dyDescent="0.2">
      <c r="A969">
        <v>968</v>
      </c>
      <c r="B969" s="1" t="s">
        <v>121</v>
      </c>
      <c r="C969" s="2" t="s">
        <v>2676</v>
      </c>
      <c r="D969" t="s">
        <v>2437</v>
      </c>
    </row>
    <row r="970" spans="1:4" x14ac:dyDescent="0.2">
      <c r="A970">
        <v>969</v>
      </c>
      <c r="B970" s="1" t="s">
        <v>1354</v>
      </c>
      <c r="C970" s="2" t="s">
        <v>3888</v>
      </c>
      <c r="D970" t="s">
        <v>2055</v>
      </c>
    </row>
    <row r="971" spans="1:4" x14ac:dyDescent="0.2">
      <c r="A971">
        <v>970</v>
      </c>
      <c r="B971" s="1" t="s">
        <v>1668</v>
      </c>
      <c r="C971" s="2" t="s">
        <v>3889</v>
      </c>
      <c r="D971" t="s">
        <v>2636</v>
      </c>
    </row>
    <row r="972" spans="1:4" x14ac:dyDescent="0.2">
      <c r="A972">
        <v>971</v>
      </c>
      <c r="B972" s="1" t="s">
        <v>626</v>
      </c>
      <c r="C972" s="2" t="s">
        <v>2677</v>
      </c>
      <c r="D972" t="s">
        <v>1969</v>
      </c>
    </row>
    <row r="973" spans="1:4" x14ac:dyDescent="0.2">
      <c r="A973">
        <v>972</v>
      </c>
      <c r="B973" s="1" t="s">
        <v>315</v>
      </c>
      <c r="C973" s="2" t="s">
        <v>2678</v>
      </c>
      <c r="D973" t="s">
        <v>1772</v>
      </c>
    </row>
    <row r="974" spans="1:4" x14ac:dyDescent="0.2">
      <c r="A974">
        <v>973</v>
      </c>
      <c r="B974" s="1" t="s">
        <v>1241</v>
      </c>
      <c r="C974" s="2" t="s">
        <v>2679</v>
      </c>
      <c r="D974" t="s">
        <v>2474</v>
      </c>
    </row>
    <row r="975" spans="1:4" x14ac:dyDescent="0.2">
      <c r="A975">
        <v>974</v>
      </c>
      <c r="B975" s="1" t="s">
        <v>929</v>
      </c>
      <c r="C975" s="2" t="s">
        <v>2680</v>
      </c>
      <c r="D975" t="s">
        <v>2350</v>
      </c>
    </row>
    <row r="976" spans="1:4" x14ac:dyDescent="0.2">
      <c r="A976">
        <v>975</v>
      </c>
      <c r="B976" s="1" t="s">
        <v>281</v>
      </c>
      <c r="C976" s="2" t="s">
        <v>2681</v>
      </c>
      <c r="D976" t="s">
        <v>2682</v>
      </c>
    </row>
    <row r="977" spans="1:4" x14ac:dyDescent="0.2">
      <c r="A977">
        <v>976</v>
      </c>
      <c r="B977" s="1" t="s">
        <v>589</v>
      </c>
      <c r="C977" s="2" t="s">
        <v>2683</v>
      </c>
      <c r="D977" t="s">
        <v>2682</v>
      </c>
    </row>
    <row r="978" spans="1:4" x14ac:dyDescent="0.2">
      <c r="A978">
        <v>977</v>
      </c>
      <c r="B978" s="1" t="s">
        <v>1279</v>
      </c>
      <c r="C978" s="2" t="s">
        <v>2684</v>
      </c>
      <c r="D978" t="s">
        <v>2435</v>
      </c>
    </row>
    <row r="979" spans="1:4" x14ac:dyDescent="0.2">
      <c r="A979">
        <v>978</v>
      </c>
      <c r="B979" s="1" t="s">
        <v>350</v>
      </c>
      <c r="C979" s="2" t="s">
        <v>3890</v>
      </c>
      <c r="D979" t="s">
        <v>2685</v>
      </c>
    </row>
    <row r="980" spans="1:4" x14ac:dyDescent="0.2">
      <c r="A980">
        <v>979</v>
      </c>
      <c r="B980" s="1" t="s">
        <v>1092</v>
      </c>
      <c r="C980" s="2" t="s">
        <v>3891</v>
      </c>
      <c r="D980" t="s">
        <v>2686</v>
      </c>
    </row>
    <row r="981" spans="1:4" x14ac:dyDescent="0.2">
      <c r="A981">
        <v>980</v>
      </c>
      <c r="B981" s="1" t="s">
        <v>751</v>
      </c>
      <c r="C981" s="2" t="s">
        <v>3892</v>
      </c>
      <c r="D981" t="s">
        <v>2685</v>
      </c>
    </row>
    <row r="982" spans="1:4" x14ac:dyDescent="0.2">
      <c r="A982">
        <v>981</v>
      </c>
      <c r="B982" s="1" t="s">
        <v>1294</v>
      </c>
      <c r="C982" s="2" t="s">
        <v>3893</v>
      </c>
      <c r="D982" t="s">
        <v>2685</v>
      </c>
    </row>
    <row r="983" spans="1:4" x14ac:dyDescent="0.2">
      <c r="A983">
        <v>982</v>
      </c>
      <c r="B983" s="1" t="s">
        <v>1348</v>
      </c>
      <c r="C983" s="2" t="s">
        <v>2687</v>
      </c>
      <c r="D983" t="s">
        <v>2685</v>
      </c>
    </row>
    <row r="984" spans="1:4" x14ac:dyDescent="0.2">
      <c r="A984">
        <v>983</v>
      </c>
      <c r="B984" s="1" t="s">
        <v>1115</v>
      </c>
      <c r="C984" s="2" t="s">
        <v>3894</v>
      </c>
      <c r="D984" t="s">
        <v>2685</v>
      </c>
    </row>
    <row r="985" spans="1:4" x14ac:dyDescent="0.2">
      <c r="A985">
        <v>984</v>
      </c>
      <c r="B985" s="1" t="s">
        <v>1428</v>
      </c>
      <c r="C985" s="2" t="s">
        <v>3895</v>
      </c>
      <c r="D985" t="s">
        <v>2685</v>
      </c>
    </row>
    <row r="986" spans="1:4" x14ac:dyDescent="0.2">
      <c r="A986">
        <v>985</v>
      </c>
      <c r="B986" s="1" t="s">
        <v>884</v>
      </c>
      <c r="C986" s="2" t="s">
        <v>3896</v>
      </c>
      <c r="D986" t="s">
        <v>2685</v>
      </c>
    </row>
    <row r="987" spans="1:4" x14ac:dyDescent="0.2">
      <c r="A987">
        <v>986</v>
      </c>
      <c r="B987" s="1" t="s">
        <v>1264</v>
      </c>
      <c r="C987" s="2" t="s">
        <v>2688</v>
      </c>
      <c r="D987" t="s">
        <v>2689</v>
      </c>
    </row>
    <row r="988" spans="1:4" x14ac:dyDescent="0.2">
      <c r="A988">
        <v>987</v>
      </c>
      <c r="B988" s="1" t="s">
        <v>386</v>
      </c>
      <c r="C988" s="2" t="s">
        <v>2690</v>
      </c>
      <c r="D988" t="s">
        <v>2448</v>
      </c>
    </row>
    <row r="989" spans="1:4" x14ac:dyDescent="0.2">
      <c r="A989">
        <v>988</v>
      </c>
      <c r="B989" s="1" t="s">
        <v>399</v>
      </c>
      <c r="C989" s="2" t="s">
        <v>2691</v>
      </c>
      <c r="D989" t="s">
        <v>2448</v>
      </c>
    </row>
    <row r="990" spans="1:4" x14ac:dyDescent="0.2">
      <c r="A990">
        <v>989</v>
      </c>
      <c r="B990" s="1" t="s">
        <v>213</v>
      </c>
      <c r="C990" s="2" t="s">
        <v>2692</v>
      </c>
      <c r="D990" t="s">
        <v>2448</v>
      </c>
    </row>
    <row r="991" spans="1:4" x14ac:dyDescent="0.2">
      <c r="A991">
        <v>990</v>
      </c>
      <c r="B991" s="1" t="s">
        <v>103</v>
      </c>
      <c r="C991" s="2" t="s">
        <v>2693</v>
      </c>
      <c r="D991" t="s">
        <v>2448</v>
      </c>
    </row>
    <row r="992" spans="1:4" x14ac:dyDescent="0.2">
      <c r="A992">
        <v>991</v>
      </c>
      <c r="B992" s="1" t="s">
        <v>1547</v>
      </c>
      <c r="C992" s="2" t="s">
        <v>2694</v>
      </c>
      <c r="D992" t="s">
        <v>2448</v>
      </c>
    </row>
    <row r="993" spans="1:4" x14ac:dyDescent="0.2">
      <c r="A993">
        <v>992</v>
      </c>
      <c r="B993" s="1" t="s">
        <v>581</v>
      </c>
      <c r="C993" s="2" t="s">
        <v>2695</v>
      </c>
      <c r="D993" t="s">
        <v>1849</v>
      </c>
    </row>
    <row r="994" spans="1:4" x14ac:dyDescent="0.2">
      <c r="A994">
        <v>993</v>
      </c>
      <c r="B994" s="1" t="s">
        <v>734</v>
      </c>
      <c r="C994" s="2" t="s">
        <v>2696</v>
      </c>
      <c r="D994" t="s">
        <v>2542</v>
      </c>
    </row>
    <row r="995" spans="1:4" x14ac:dyDescent="0.2">
      <c r="A995">
        <v>994</v>
      </c>
      <c r="B995" s="1" t="s">
        <v>1324</v>
      </c>
      <c r="C995" s="2" t="s">
        <v>2697</v>
      </c>
      <c r="D995" t="s">
        <v>1997</v>
      </c>
    </row>
    <row r="996" spans="1:4" x14ac:dyDescent="0.2">
      <c r="A996">
        <v>995</v>
      </c>
      <c r="B996" s="1" t="s">
        <v>77</v>
      </c>
      <c r="C996" s="2" t="s">
        <v>2698</v>
      </c>
      <c r="D996" t="s">
        <v>1997</v>
      </c>
    </row>
    <row r="997" spans="1:4" x14ac:dyDescent="0.2">
      <c r="A997">
        <v>996</v>
      </c>
      <c r="B997" s="1" t="s">
        <v>555</v>
      </c>
      <c r="C997" s="2" t="s">
        <v>2699</v>
      </c>
      <c r="D997" t="s">
        <v>2700</v>
      </c>
    </row>
    <row r="998" spans="1:4" x14ac:dyDescent="0.2">
      <c r="A998">
        <v>997</v>
      </c>
      <c r="B998" s="1" t="s">
        <v>1441</v>
      </c>
      <c r="C998" s="2" t="s">
        <v>2701</v>
      </c>
      <c r="D998" t="s">
        <v>2503</v>
      </c>
    </row>
    <row r="999" spans="1:4" x14ac:dyDescent="0.2">
      <c r="A999">
        <v>998</v>
      </c>
      <c r="B999" s="1" t="s">
        <v>151</v>
      </c>
      <c r="C999" s="2" t="s">
        <v>2702</v>
      </c>
      <c r="D999" t="s">
        <v>2279</v>
      </c>
    </row>
    <row r="1000" spans="1:4" x14ac:dyDescent="0.2">
      <c r="A1000">
        <v>999</v>
      </c>
      <c r="B1000" s="1" t="s">
        <v>1717</v>
      </c>
      <c r="C1000" s="2" t="s">
        <v>2703</v>
      </c>
      <c r="D1000" t="s">
        <v>2279</v>
      </c>
    </row>
    <row r="1001" spans="1:4" x14ac:dyDescent="0.2">
      <c r="A1001">
        <v>1000</v>
      </c>
      <c r="B1001" s="1" t="s">
        <v>710</v>
      </c>
      <c r="C1001" s="2" t="s">
        <v>2704</v>
      </c>
      <c r="D1001" t="s">
        <v>2279</v>
      </c>
    </row>
    <row r="1002" spans="1:4" x14ac:dyDescent="0.2">
      <c r="A1002">
        <v>1001</v>
      </c>
      <c r="B1002" s="1" t="s">
        <v>1184</v>
      </c>
      <c r="C1002" s="2" t="s">
        <v>2705</v>
      </c>
      <c r="D1002" t="s">
        <v>2279</v>
      </c>
    </row>
    <row r="1003" spans="1:4" x14ac:dyDescent="0.2">
      <c r="A1003">
        <v>1002</v>
      </c>
      <c r="B1003" s="1" t="s">
        <v>52</v>
      </c>
      <c r="C1003" s="2" t="s">
        <v>2706</v>
      </c>
      <c r="D1003" t="s">
        <v>2279</v>
      </c>
    </row>
    <row r="1004" spans="1:4" x14ac:dyDescent="0.2">
      <c r="A1004">
        <v>1003</v>
      </c>
      <c r="B1004" s="1" t="s">
        <v>1384</v>
      </c>
      <c r="C1004" s="2" t="s">
        <v>2707</v>
      </c>
      <c r="D1004" t="s">
        <v>2279</v>
      </c>
    </row>
    <row r="1005" spans="1:4" x14ac:dyDescent="0.2">
      <c r="A1005">
        <v>1004</v>
      </c>
      <c r="B1005" s="1" t="s">
        <v>733</v>
      </c>
      <c r="C1005" s="2" t="s">
        <v>2708</v>
      </c>
      <c r="D1005" t="s">
        <v>2279</v>
      </c>
    </row>
    <row r="1006" spans="1:4" x14ac:dyDescent="0.2">
      <c r="A1006">
        <v>1005</v>
      </c>
      <c r="B1006" s="1" t="s">
        <v>1429</v>
      </c>
      <c r="C1006" s="2" t="s">
        <v>4135</v>
      </c>
      <c r="D1006" t="s">
        <v>2709</v>
      </c>
    </row>
    <row r="1007" spans="1:4" x14ac:dyDescent="0.2">
      <c r="A1007">
        <v>1006</v>
      </c>
      <c r="B1007" s="1" t="s">
        <v>48</v>
      </c>
      <c r="C1007" s="2" t="s">
        <v>2710</v>
      </c>
      <c r="D1007" t="s">
        <v>2674</v>
      </c>
    </row>
    <row r="1008" spans="1:4" x14ac:dyDescent="0.2">
      <c r="A1008">
        <v>1007</v>
      </c>
      <c r="B1008" s="1" t="s">
        <v>941</v>
      </c>
      <c r="C1008" s="2" t="s">
        <v>3897</v>
      </c>
      <c r="D1008" t="s">
        <v>2711</v>
      </c>
    </row>
    <row r="1009" spans="1:4" x14ac:dyDescent="0.2">
      <c r="A1009">
        <v>1008</v>
      </c>
      <c r="B1009" s="1" t="s">
        <v>338</v>
      </c>
      <c r="C1009" s="2" t="s">
        <v>2712</v>
      </c>
      <c r="D1009" t="s">
        <v>1826</v>
      </c>
    </row>
    <row r="1010" spans="1:4" x14ac:dyDescent="0.2">
      <c r="A1010">
        <v>1009</v>
      </c>
      <c r="B1010" s="1" t="s">
        <v>22</v>
      </c>
      <c r="C1010" s="2" t="s">
        <v>2713</v>
      </c>
      <c r="D1010" t="s">
        <v>2714</v>
      </c>
    </row>
    <row r="1011" spans="1:4" x14ac:dyDescent="0.2">
      <c r="A1011">
        <v>1010</v>
      </c>
      <c r="B1011" s="1" t="s">
        <v>1049</v>
      </c>
      <c r="C1011" s="2" t="s">
        <v>2715</v>
      </c>
      <c r="D1011" t="s">
        <v>1842</v>
      </c>
    </row>
    <row r="1012" spans="1:4" x14ac:dyDescent="0.2">
      <c r="A1012">
        <v>1011</v>
      </c>
      <c r="B1012" s="1" t="s">
        <v>353</v>
      </c>
      <c r="C1012" s="2" t="s">
        <v>2716</v>
      </c>
      <c r="D1012" t="s">
        <v>2636</v>
      </c>
    </row>
    <row r="1013" spans="1:4" x14ac:dyDescent="0.2">
      <c r="A1013">
        <v>1012</v>
      </c>
      <c r="B1013" s="1" t="s">
        <v>1454</v>
      </c>
      <c r="C1013" s="2" t="s">
        <v>2717</v>
      </c>
      <c r="D1013" t="s">
        <v>1958</v>
      </c>
    </row>
    <row r="1014" spans="1:4" x14ac:dyDescent="0.2">
      <c r="A1014">
        <v>1013</v>
      </c>
      <c r="B1014" s="1" t="s">
        <v>1215</v>
      </c>
      <c r="C1014" s="2" t="s">
        <v>2718</v>
      </c>
      <c r="D1014" t="s">
        <v>2435</v>
      </c>
    </row>
    <row r="1015" spans="1:4" x14ac:dyDescent="0.2">
      <c r="A1015">
        <v>1014</v>
      </c>
      <c r="B1015" s="1" t="s">
        <v>422</v>
      </c>
      <c r="C1015" s="2" t="s">
        <v>2719</v>
      </c>
      <c r="D1015" t="s">
        <v>2435</v>
      </c>
    </row>
    <row r="1016" spans="1:4" x14ac:dyDescent="0.2">
      <c r="A1016">
        <v>1015</v>
      </c>
      <c r="B1016" s="1" t="s">
        <v>323</v>
      </c>
      <c r="C1016" s="2" t="s">
        <v>2720</v>
      </c>
      <c r="D1016" t="s">
        <v>2057</v>
      </c>
    </row>
    <row r="1017" spans="1:4" x14ac:dyDescent="0.2">
      <c r="A1017">
        <v>1016</v>
      </c>
      <c r="B1017" s="1" t="s">
        <v>765</v>
      </c>
      <c r="C1017" s="2" t="s">
        <v>2721</v>
      </c>
      <c r="D1017" t="s">
        <v>2544</v>
      </c>
    </row>
    <row r="1018" spans="1:4" x14ac:dyDescent="0.2">
      <c r="A1018">
        <v>1017</v>
      </c>
      <c r="B1018" s="1" t="s">
        <v>466</v>
      </c>
      <c r="C1018" s="2" t="s">
        <v>2722</v>
      </c>
      <c r="D1018" t="s">
        <v>2533</v>
      </c>
    </row>
    <row r="1019" spans="1:4" x14ac:dyDescent="0.2">
      <c r="A1019">
        <v>1018</v>
      </c>
      <c r="B1019" s="1" t="s">
        <v>707</v>
      </c>
      <c r="C1019" s="2" t="s">
        <v>2723</v>
      </c>
      <c r="D1019" t="s">
        <v>2724</v>
      </c>
    </row>
    <row r="1020" spans="1:4" x14ac:dyDescent="0.2">
      <c r="A1020">
        <v>1019</v>
      </c>
      <c r="B1020" s="1" t="s">
        <v>13</v>
      </c>
      <c r="C1020" s="2" t="s">
        <v>2725</v>
      </c>
      <c r="D1020" t="s">
        <v>2724</v>
      </c>
    </row>
    <row r="1021" spans="1:4" x14ac:dyDescent="0.2">
      <c r="A1021">
        <v>1020</v>
      </c>
      <c r="B1021" s="1" t="s">
        <v>1723</v>
      </c>
      <c r="C1021" s="2" t="s">
        <v>2726</v>
      </c>
      <c r="D1021" t="s">
        <v>2724</v>
      </c>
    </row>
    <row r="1022" spans="1:4" x14ac:dyDescent="0.2">
      <c r="A1022">
        <v>1021</v>
      </c>
      <c r="B1022" s="1" t="s">
        <v>1452</v>
      </c>
      <c r="C1022" s="2" t="s">
        <v>2727</v>
      </c>
      <c r="D1022" t="s">
        <v>2435</v>
      </c>
    </row>
    <row r="1023" spans="1:4" x14ac:dyDescent="0.2">
      <c r="A1023">
        <v>1022</v>
      </c>
      <c r="B1023" s="1" t="s">
        <v>178</v>
      </c>
      <c r="C1023" s="2" t="s">
        <v>2728</v>
      </c>
      <c r="D1023" t="s">
        <v>2057</v>
      </c>
    </row>
    <row r="1024" spans="1:4" x14ac:dyDescent="0.2">
      <c r="A1024">
        <v>1023</v>
      </c>
      <c r="B1024" s="1" t="s">
        <v>1018</v>
      </c>
      <c r="C1024" s="2" t="s">
        <v>2729</v>
      </c>
      <c r="D1024" t="s">
        <v>2057</v>
      </c>
    </row>
    <row r="1025" spans="1:4" x14ac:dyDescent="0.2">
      <c r="A1025">
        <v>1024</v>
      </c>
      <c r="B1025" s="1" t="s">
        <v>1185</v>
      </c>
      <c r="C1025" s="2" t="s">
        <v>2730</v>
      </c>
      <c r="D1025" t="s">
        <v>2435</v>
      </c>
    </row>
    <row r="1026" spans="1:4" x14ac:dyDescent="0.2">
      <c r="A1026">
        <v>1025</v>
      </c>
      <c r="B1026" s="1" t="s">
        <v>188</v>
      </c>
      <c r="C1026" s="2" t="s">
        <v>2731</v>
      </c>
      <c r="D1026" t="s">
        <v>2732</v>
      </c>
    </row>
    <row r="1027" spans="1:4" x14ac:dyDescent="0.2">
      <c r="A1027">
        <v>1026</v>
      </c>
      <c r="B1027" s="1" t="s">
        <v>986</v>
      </c>
      <c r="C1027" s="2" t="s">
        <v>2733</v>
      </c>
      <c r="D1027" t="s">
        <v>2435</v>
      </c>
    </row>
    <row r="1028" spans="1:4" x14ac:dyDescent="0.2">
      <c r="A1028">
        <v>1027</v>
      </c>
      <c r="B1028" s="1" t="s">
        <v>1685</v>
      </c>
      <c r="C1028" s="2" t="s">
        <v>2734</v>
      </c>
      <c r="D1028" t="s">
        <v>2435</v>
      </c>
    </row>
    <row r="1029" spans="1:4" x14ac:dyDescent="0.2">
      <c r="A1029">
        <v>1028</v>
      </c>
      <c r="B1029" s="1" t="s">
        <v>185</v>
      </c>
      <c r="C1029" s="2" t="s">
        <v>2735</v>
      </c>
      <c r="D1029" t="s">
        <v>2437</v>
      </c>
    </row>
    <row r="1030" spans="1:4" x14ac:dyDescent="0.2">
      <c r="A1030">
        <v>1029</v>
      </c>
      <c r="B1030" s="1" t="s">
        <v>711</v>
      </c>
      <c r="C1030" s="2" t="s">
        <v>2736</v>
      </c>
      <c r="D1030" t="s">
        <v>2437</v>
      </c>
    </row>
    <row r="1031" spans="1:4" x14ac:dyDescent="0.2">
      <c r="A1031">
        <v>1030</v>
      </c>
      <c r="B1031" s="1" t="s">
        <v>629</v>
      </c>
      <c r="C1031" s="2" t="s">
        <v>2737</v>
      </c>
      <c r="D1031" t="s">
        <v>2437</v>
      </c>
    </row>
    <row r="1032" spans="1:4" x14ac:dyDescent="0.2">
      <c r="A1032">
        <v>1031</v>
      </c>
      <c r="B1032" s="1" t="s">
        <v>104</v>
      </c>
      <c r="C1032" s="2" t="s">
        <v>2738</v>
      </c>
      <c r="D1032" t="s">
        <v>2739</v>
      </c>
    </row>
    <row r="1033" spans="1:4" x14ac:dyDescent="0.2">
      <c r="A1033">
        <v>1032</v>
      </c>
      <c r="B1033" s="1" t="s">
        <v>1312</v>
      </c>
      <c r="C1033" s="2" t="s">
        <v>4136</v>
      </c>
      <c r="D1033" t="s">
        <v>2427</v>
      </c>
    </row>
    <row r="1034" spans="1:4" x14ac:dyDescent="0.2">
      <c r="A1034">
        <v>1033</v>
      </c>
      <c r="B1034" s="1" t="s">
        <v>773</v>
      </c>
      <c r="C1034" s="2" t="s">
        <v>2740</v>
      </c>
      <c r="D1034" t="s">
        <v>2741</v>
      </c>
    </row>
    <row r="1035" spans="1:4" x14ac:dyDescent="0.2">
      <c r="A1035">
        <v>1034</v>
      </c>
      <c r="B1035" s="1" t="s">
        <v>1627</v>
      </c>
      <c r="C1035" s="2" t="s">
        <v>2742</v>
      </c>
      <c r="D1035" t="s">
        <v>2578</v>
      </c>
    </row>
    <row r="1036" spans="1:4" x14ac:dyDescent="0.2">
      <c r="A1036">
        <v>1035</v>
      </c>
      <c r="B1036" s="1" t="s">
        <v>723</v>
      </c>
      <c r="C1036" s="2" t="s">
        <v>2743</v>
      </c>
      <c r="D1036" t="s">
        <v>2744</v>
      </c>
    </row>
    <row r="1037" spans="1:4" x14ac:dyDescent="0.2">
      <c r="A1037">
        <v>1036</v>
      </c>
      <c r="B1037" s="1" t="s">
        <v>943</v>
      </c>
      <c r="C1037" s="2" t="s">
        <v>2745</v>
      </c>
      <c r="D1037" t="s">
        <v>2349</v>
      </c>
    </row>
    <row r="1038" spans="1:4" x14ac:dyDescent="0.2">
      <c r="A1038">
        <v>1037</v>
      </c>
      <c r="B1038" s="1" t="s">
        <v>1390</v>
      </c>
      <c r="C1038" s="2" t="s">
        <v>2746</v>
      </c>
      <c r="D1038" t="s">
        <v>2349</v>
      </c>
    </row>
    <row r="1039" spans="1:4" x14ac:dyDescent="0.2">
      <c r="A1039">
        <v>1038</v>
      </c>
      <c r="B1039" s="1" t="s">
        <v>1244</v>
      </c>
      <c r="C1039" s="2" t="s">
        <v>2747</v>
      </c>
      <c r="D1039" t="s">
        <v>1780</v>
      </c>
    </row>
    <row r="1040" spans="1:4" x14ac:dyDescent="0.2">
      <c r="A1040">
        <v>1039</v>
      </c>
      <c r="B1040" s="1" t="s">
        <v>753</v>
      </c>
      <c r="C1040" s="2" t="s">
        <v>2748</v>
      </c>
      <c r="D1040" t="s">
        <v>2542</v>
      </c>
    </row>
    <row r="1041" spans="1:4" x14ac:dyDescent="0.2">
      <c r="A1041">
        <v>1040</v>
      </c>
      <c r="B1041" s="1" t="s">
        <v>106</v>
      </c>
      <c r="C1041" s="2" t="s">
        <v>2749</v>
      </c>
      <c r="D1041" t="s">
        <v>2057</v>
      </c>
    </row>
    <row r="1042" spans="1:4" x14ac:dyDescent="0.2">
      <c r="A1042">
        <v>1041</v>
      </c>
      <c r="B1042" s="1" t="s">
        <v>599</v>
      </c>
      <c r="C1042" s="2" t="s">
        <v>2750</v>
      </c>
      <c r="D1042" t="s">
        <v>2057</v>
      </c>
    </row>
    <row r="1043" spans="1:4" x14ac:dyDescent="0.2">
      <c r="A1043">
        <v>1042</v>
      </c>
      <c r="B1043" s="1" t="s">
        <v>215</v>
      </c>
      <c r="C1043" s="2" t="s">
        <v>2751</v>
      </c>
      <c r="D1043" t="s">
        <v>2752</v>
      </c>
    </row>
    <row r="1044" spans="1:4" x14ac:dyDescent="0.2">
      <c r="A1044">
        <v>1043</v>
      </c>
      <c r="B1044" s="1" t="s">
        <v>926</v>
      </c>
      <c r="C1044" s="2" t="s">
        <v>2753</v>
      </c>
      <c r="D1044" t="s">
        <v>2754</v>
      </c>
    </row>
    <row r="1045" spans="1:4" x14ac:dyDescent="0.2">
      <c r="A1045">
        <v>1044</v>
      </c>
      <c r="B1045" s="1" t="s">
        <v>416</v>
      </c>
      <c r="C1045" s="2" t="s">
        <v>2755</v>
      </c>
      <c r="D1045" t="s">
        <v>2756</v>
      </c>
    </row>
    <row r="1046" spans="1:4" x14ac:dyDescent="0.2">
      <c r="A1046">
        <v>1045</v>
      </c>
      <c r="B1046" s="1" t="s">
        <v>1182</v>
      </c>
      <c r="C1046" s="2" t="s">
        <v>2757</v>
      </c>
      <c r="D1046" t="s">
        <v>2756</v>
      </c>
    </row>
    <row r="1047" spans="1:4" x14ac:dyDescent="0.2">
      <c r="A1047">
        <v>1046</v>
      </c>
      <c r="B1047" s="1" t="s">
        <v>757</v>
      </c>
      <c r="C1047" s="2" t="s">
        <v>2758</v>
      </c>
      <c r="D1047" t="s">
        <v>2577</v>
      </c>
    </row>
    <row r="1048" spans="1:4" x14ac:dyDescent="0.2">
      <c r="A1048">
        <v>1047</v>
      </c>
      <c r="B1048" s="1" t="s">
        <v>630</v>
      </c>
      <c r="C1048" s="2" t="s">
        <v>2759</v>
      </c>
      <c r="D1048" t="s">
        <v>1777</v>
      </c>
    </row>
    <row r="1049" spans="1:4" x14ac:dyDescent="0.2">
      <c r="A1049">
        <v>1048</v>
      </c>
      <c r="B1049" s="1" t="s">
        <v>230</v>
      </c>
      <c r="C1049" s="2" t="s">
        <v>2760</v>
      </c>
      <c r="D1049" t="s">
        <v>1783</v>
      </c>
    </row>
    <row r="1050" spans="1:4" x14ac:dyDescent="0.2">
      <c r="A1050">
        <v>1049</v>
      </c>
      <c r="B1050" s="1" t="s">
        <v>35</v>
      </c>
      <c r="C1050" s="2" t="s">
        <v>2761</v>
      </c>
      <c r="D1050" t="s">
        <v>2762</v>
      </c>
    </row>
    <row r="1051" spans="1:4" x14ac:dyDescent="0.2">
      <c r="A1051">
        <v>1050</v>
      </c>
      <c r="B1051" s="1" t="s">
        <v>423</v>
      </c>
      <c r="C1051" s="2" t="s">
        <v>2763</v>
      </c>
      <c r="D1051" t="s">
        <v>1877</v>
      </c>
    </row>
    <row r="1052" spans="1:4" x14ac:dyDescent="0.2">
      <c r="A1052">
        <v>1051</v>
      </c>
      <c r="B1052" s="1" t="s">
        <v>330</v>
      </c>
      <c r="C1052" s="2" t="s">
        <v>2764</v>
      </c>
      <c r="D1052" t="s">
        <v>1877</v>
      </c>
    </row>
    <row r="1053" spans="1:4" x14ac:dyDescent="0.2">
      <c r="A1053">
        <v>1052</v>
      </c>
      <c r="B1053" s="1" t="s">
        <v>1019</v>
      </c>
      <c r="C1053" s="2" t="s">
        <v>2765</v>
      </c>
      <c r="D1053" t="s">
        <v>1785</v>
      </c>
    </row>
    <row r="1054" spans="1:4" x14ac:dyDescent="0.2">
      <c r="A1054">
        <v>1053</v>
      </c>
      <c r="B1054" s="1" t="s">
        <v>717</v>
      </c>
      <c r="C1054" s="2" t="s">
        <v>2766</v>
      </c>
      <c r="D1054" t="s">
        <v>1785</v>
      </c>
    </row>
    <row r="1055" spans="1:4" x14ac:dyDescent="0.2">
      <c r="A1055">
        <v>1054</v>
      </c>
      <c r="B1055" s="1" t="s">
        <v>1393</v>
      </c>
      <c r="C1055" s="2" t="s">
        <v>2767</v>
      </c>
      <c r="D1055" t="s">
        <v>1877</v>
      </c>
    </row>
    <row r="1056" spans="1:4" x14ac:dyDescent="0.2">
      <c r="A1056">
        <v>1055</v>
      </c>
      <c r="B1056" s="1" t="s">
        <v>795</v>
      </c>
      <c r="C1056" s="2" t="s">
        <v>2768</v>
      </c>
      <c r="D1056" t="s">
        <v>1877</v>
      </c>
    </row>
    <row r="1057" spans="1:4" x14ac:dyDescent="0.2">
      <c r="A1057">
        <v>1056</v>
      </c>
      <c r="B1057" s="1" t="s">
        <v>627</v>
      </c>
      <c r="C1057" s="2" t="s">
        <v>2769</v>
      </c>
      <c r="D1057" t="s">
        <v>2770</v>
      </c>
    </row>
    <row r="1058" spans="1:4" x14ac:dyDescent="0.2">
      <c r="A1058">
        <v>1057</v>
      </c>
      <c r="B1058" s="1" t="s">
        <v>277</v>
      </c>
      <c r="C1058" s="2" t="s">
        <v>2771</v>
      </c>
      <c r="D1058" t="s">
        <v>1772</v>
      </c>
    </row>
    <row r="1059" spans="1:4" x14ac:dyDescent="0.2">
      <c r="A1059">
        <v>1058</v>
      </c>
      <c r="B1059" s="1" t="s">
        <v>1260</v>
      </c>
      <c r="C1059" s="2" t="s">
        <v>2772</v>
      </c>
      <c r="D1059" t="s">
        <v>2474</v>
      </c>
    </row>
    <row r="1060" spans="1:4" x14ac:dyDescent="0.2">
      <c r="A1060">
        <v>1059</v>
      </c>
      <c r="B1060" s="1" t="s">
        <v>808</v>
      </c>
      <c r="C1060" s="2" t="s">
        <v>2773</v>
      </c>
      <c r="D1060" t="s">
        <v>2774</v>
      </c>
    </row>
    <row r="1061" spans="1:4" x14ac:dyDescent="0.2">
      <c r="A1061">
        <v>1060</v>
      </c>
      <c r="B1061" s="1" t="s">
        <v>832</v>
      </c>
      <c r="C1061" s="2" t="s">
        <v>2775</v>
      </c>
      <c r="D1061" t="s">
        <v>2140</v>
      </c>
    </row>
    <row r="1062" spans="1:4" x14ac:dyDescent="0.2">
      <c r="A1062">
        <v>1061</v>
      </c>
      <c r="B1062" s="1" t="s">
        <v>1198</v>
      </c>
      <c r="C1062" s="2" t="s">
        <v>2776</v>
      </c>
      <c r="D1062" t="s">
        <v>2777</v>
      </c>
    </row>
    <row r="1063" spans="1:4" x14ac:dyDescent="0.2">
      <c r="A1063">
        <v>1062</v>
      </c>
      <c r="B1063" s="1" t="s">
        <v>1067</v>
      </c>
      <c r="C1063" s="2" t="s">
        <v>2778</v>
      </c>
      <c r="D1063" t="s">
        <v>2779</v>
      </c>
    </row>
    <row r="1064" spans="1:4" x14ac:dyDescent="0.2">
      <c r="A1064">
        <v>1063</v>
      </c>
      <c r="B1064" s="1" t="s">
        <v>1142</v>
      </c>
      <c r="C1064" s="2" t="s">
        <v>2780</v>
      </c>
      <c r="D1064" t="s">
        <v>1967</v>
      </c>
    </row>
    <row r="1065" spans="1:4" x14ac:dyDescent="0.2">
      <c r="A1065">
        <v>1064</v>
      </c>
      <c r="B1065" s="1" t="s">
        <v>78</v>
      </c>
      <c r="C1065" s="2" t="s">
        <v>2781</v>
      </c>
      <c r="D1065" t="s">
        <v>1967</v>
      </c>
    </row>
    <row r="1066" spans="1:4" x14ac:dyDescent="0.2">
      <c r="A1066">
        <v>1065</v>
      </c>
      <c r="B1066" s="1" t="s">
        <v>1357</v>
      </c>
      <c r="C1066" s="2" t="s">
        <v>2782</v>
      </c>
      <c r="D1066" t="s">
        <v>1967</v>
      </c>
    </row>
    <row r="1067" spans="1:4" x14ac:dyDescent="0.2">
      <c r="A1067">
        <v>1066</v>
      </c>
      <c r="B1067" s="1" t="s">
        <v>1305</v>
      </c>
      <c r="C1067" s="2" t="s">
        <v>2783</v>
      </c>
      <c r="D1067" t="s">
        <v>1967</v>
      </c>
    </row>
    <row r="1068" spans="1:4" x14ac:dyDescent="0.2">
      <c r="A1068">
        <v>1067</v>
      </c>
      <c r="B1068" s="1" t="s">
        <v>62</v>
      </c>
      <c r="C1068" s="2" t="s">
        <v>2784</v>
      </c>
      <c r="D1068" t="s">
        <v>1967</v>
      </c>
    </row>
    <row r="1069" spans="1:4" x14ac:dyDescent="0.2">
      <c r="A1069">
        <v>1068</v>
      </c>
      <c r="B1069" s="1" t="s">
        <v>1009</v>
      </c>
      <c r="C1069" s="2" t="s">
        <v>2785</v>
      </c>
      <c r="D1069" t="s">
        <v>1967</v>
      </c>
    </row>
    <row r="1070" spans="1:4" x14ac:dyDescent="0.2">
      <c r="A1070">
        <v>1069</v>
      </c>
      <c r="B1070" s="1" t="s">
        <v>1540</v>
      </c>
      <c r="C1070" s="2" t="s">
        <v>2786</v>
      </c>
      <c r="D1070" t="s">
        <v>1967</v>
      </c>
    </row>
    <row r="1071" spans="1:4" x14ac:dyDescent="0.2">
      <c r="A1071">
        <v>1070</v>
      </c>
      <c r="B1071" s="1" t="s">
        <v>869</v>
      </c>
      <c r="C1071" s="2" t="s">
        <v>2787</v>
      </c>
      <c r="D1071" t="s">
        <v>1967</v>
      </c>
    </row>
    <row r="1072" spans="1:4" x14ac:dyDescent="0.2">
      <c r="A1072">
        <v>1071</v>
      </c>
      <c r="B1072" s="1" t="s">
        <v>128</v>
      </c>
      <c r="C1072" s="2" t="s">
        <v>2788</v>
      </c>
      <c r="D1072" t="s">
        <v>2789</v>
      </c>
    </row>
    <row r="1073" spans="1:4" x14ac:dyDescent="0.2">
      <c r="A1073">
        <v>1072</v>
      </c>
      <c r="B1073" s="1" t="s">
        <v>741</v>
      </c>
      <c r="C1073" s="2" t="s">
        <v>2790</v>
      </c>
      <c r="D1073" t="s">
        <v>2791</v>
      </c>
    </row>
    <row r="1074" spans="1:4" x14ac:dyDescent="0.2">
      <c r="A1074">
        <v>1073</v>
      </c>
      <c r="B1074" s="1" t="s">
        <v>147</v>
      </c>
      <c r="C1074" s="2" t="s">
        <v>2792</v>
      </c>
      <c r="D1074" t="s">
        <v>2262</v>
      </c>
    </row>
    <row r="1075" spans="1:4" x14ac:dyDescent="0.2">
      <c r="A1075">
        <v>1074</v>
      </c>
      <c r="B1075" s="1" t="s">
        <v>1702</v>
      </c>
      <c r="C1075" s="2" t="s">
        <v>2793</v>
      </c>
      <c r="D1075" t="s">
        <v>2264</v>
      </c>
    </row>
    <row r="1076" spans="1:4" x14ac:dyDescent="0.2">
      <c r="A1076">
        <v>1075</v>
      </c>
      <c r="B1076" s="1" t="s">
        <v>95</v>
      </c>
      <c r="C1076" s="2" t="s">
        <v>4137</v>
      </c>
      <c r="D1076" t="s">
        <v>2794</v>
      </c>
    </row>
    <row r="1077" spans="1:4" x14ac:dyDescent="0.2">
      <c r="A1077">
        <v>1076</v>
      </c>
      <c r="B1077" s="1" t="s">
        <v>579</v>
      </c>
      <c r="C1077" s="2" t="s">
        <v>2795</v>
      </c>
      <c r="D1077" t="s">
        <v>2264</v>
      </c>
    </row>
    <row r="1078" spans="1:4" x14ac:dyDescent="0.2">
      <c r="A1078">
        <v>1077</v>
      </c>
      <c r="B1078" s="1" t="s">
        <v>1690</v>
      </c>
      <c r="C1078" s="2" t="s">
        <v>2796</v>
      </c>
      <c r="D1078" t="s">
        <v>1785</v>
      </c>
    </row>
    <row r="1079" spans="1:4" x14ac:dyDescent="0.2">
      <c r="A1079">
        <v>1078</v>
      </c>
      <c r="B1079" s="1" t="s">
        <v>1715</v>
      </c>
      <c r="C1079" s="2" t="s">
        <v>2797</v>
      </c>
      <c r="D1079" t="s">
        <v>1785</v>
      </c>
    </row>
    <row r="1080" spans="1:4" x14ac:dyDescent="0.2">
      <c r="A1080">
        <v>1079</v>
      </c>
      <c r="B1080" s="1" t="s">
        <v>1716</v>
      </c>
      <c r="C1080" s="2" t="s">
        <v>2798</v>
      </c>
      <c r="D1080" t="s">
        <v>2050</v>
      </c>
    </row>
    <row r="1081" spans="1:4" x14ac:dyDescent="0.2">
      <c r="A1081">
        <v>1080</v>
      </c>
      <c r="B1081" s="1" t="s">
        <v>64</v>
      </c>
      <c r="C1081" s="2" t="s">
        <v>2799</v>
      </c>
      <c r="D1081" t="s">
        <v>1810</v>
      </c>
    </row>
    <row r="1082" spans="1:4" x14ac:dyDescent="0.2">
      <c r="A1082">
        <v>1081</v>
      </c>
      <c r="B1082" s="1" t="s">
        <v>1130</v>
      </c>
      <c r="C1082" s="2" t="s">
        <v>2800</v>
      </c>
      <c r="D1082" t="s">
        <v>2429</v>
      </c>
    </row>
    <row r="1083" spans="1:4" x14ac:dyDescent="0.2">
      <c r="A1083">
        <v>1082</v>
      </c>
      <c r="B1083" s="1" t="s">
        <v>195</v>
      </c>
      <c r="C1083" s="2" t="s">
        <v>2801</v>
      </c>
      <c r="D1083" t="s">
        <v>2802</v>
      </c>
    </row>
    <row r="1084" spans="1:4" x14ac:dyDescent="0.2">
      <c r="A1084">
        <v>1083</v>
      </c>
      <c r="B1084" s="1" t="s">
        <v>899</v>
      </c>
      <c r="C1084" s="2" t="s">
        <v>2803</v>
      </c>
      <c r="D1084" t="s">
        <v>1794</v>
      </c>
    </row>
    <row r="1085" spans="1:4" x14ac:dyDescent="0.2">
      <c r="A1085">
        <v>1084</v>
      </c>
      <c r="B1085" s="1" t="s">
        <v>1696</v>
      </c>
      <c r="C1085" s="2" t="s">
        <v>3898</v>
      </c>
      <c r="D1085" t="s">
        <v>2597</v>
      </c>
    </row>
    <row r="1086" spans="1:4" x14ac:dyDescent="0.2">
      <c r="A1086">
        <v>1085</v>
      </c>
      <c r="B1086" s="1" t="s">
        <v>25</v>
      </c>
      <c r="C1086" s="2" t="s">
        <v>2804</v>
      </c>
      <c r="D1086" t="s">
        <v>2514</v>
      </c>
    </row>
    <row r="1087" spans="1:4" x14ac:dyDescent="0.2">
      <c r="A1087">
        <v>1086</v>
      </c>
      <c r="B1087" s="1" t="s">
        <v>535</v>
      </c>
      <c r="C1087" s="2" t="s">
        <v>2805</v>
      </c>
      <c r="D1087" t="s">
        <v>1842</v>
      </c>
    </row>
    <row r="1088" spans="1:4" x14ac:dyDescent="0.2">
      <c r="A1088">
        <v>1087</v>
      </c>
      <c r="B1088" s="1" t="s">
        <v>1626</v>
      </c>
      <c r="C1088" s="2" t="s">
        <v>3899</v>
      </c>
      <c r="D1088" t="s">
        <v>2806</v>
      </c>
    </row>
    <row r="1089" spans="1:4" x14ac:dyDescent="0.2">
      <c r="A1089">
        <v>1088</v>
      </c>
      <c r="B1089" s="1" t="s">
        <v>222</v>
      </c>
      <c r="C1089" s="2" t="s">
        <v>2807</v>
      </c>
      <c r="D1089" t="s">
        <v>2808</v>
      </c>
    </row>
    <row r="1090" spans="1:4" x14ac:dyDescent="0.2">
      <c r="A1090">
        <v>1089</v>
      </c>
      <c r="B1090" s="1" t="s">
        <v>952</v>
      </c>
      <c r="C1090" s="2" t="s">
        <v>2809</v>
      </c>
      <c r="D1090" t="s">
        <v>2810</v>
      </c>
    </row>
    <row r="1091" spans="1:4" x14ac:dyDescent="0.2">
      <c r="A1091">
        <v>1090</v>
      </c>
      <c r="B1091" s="1" t="s">
        <v>1634</v>
      </c>
      <c r="C1091" s="2" t="s">
        <v>2811</v>
      </c>
      <c r="D1091" t="s">
        <v>2556</v>
      </c>
    </row>
    <row r="1092" spans="1:4" x14ac:dyDescent="0.2">
      <c r="A1092">
        <v>1091</v>
      </c>
      <c r="B1092" s="1" t="s">
        <v>1371</v>
      </c>
      <c r="C1092" s="2" t="s">
        <v>2812</v>
      </c>
      <c r="D1092" t="s">
        <v>2279</v>
      </c>
    </row>
    <row r="1093" spans="1:4" x14ac:dyDescent="0.2">
      <c r="A1093">
        <v>1092</v>
      </c>
      <c r="B1093" s="1" t="s">
        <v>428</v>
      </c>
      <c r="C1093" s="2" t="s">
        <v>2813</v>
      </c>
      <c r="D1093" t="s">
        <v>2814</v>
      </c>
    </row>
    <row r="1094" spans="1:4" x14ac:dyDescent="0.2">
      <c r="A1094">
        <v>1093</v>
      </c>
      <c r="B1094" s="1" t="s">
        <v>1353</v>
      </c>
      <c r="C1094" s="2" t="s">
        <v>2815</v>
      </c>
      <c r="D1094" t="s">
        <v>2816</v>
      </c>
    </row>
    <row r="1095" spans="1:4" x14ac:dyDescent="0.2">
      <c r="A1095">
        <v>1094</v>
      </c>
      <c r="B1095" s="1" t="s">
        <v>924</v>
      </c>
      <c r="C1095" s="2" t="s">
        <v>2817</v>
      </c>
      <c r="D1095" t="s">
        <v>2435</v>
      </c>
    </row>
    <row r="1096" spans="1:4" x14ac:dyDescent="0.2">
      <c r="A1096">
        <v>1095</v>
      </c>
      <c r="B1096" s="1" t="s">
        <v>781</v>
      </c>
      <c r="C1096" s="2" t="s">
        <v>2818</v>
      </c>
      <c r="D1096" t="s">
        <v>2435</v>
      </c>
    </row>
    <row r="1097" spans="1:4" x14ac:dyDescent="0.2">
      <c r="A1097">
        <v>1096</v>
      </c>
      <c r="B1097" s="1" t="s">
        <v>766</v>
      </c>
      <c r="C1097" s="2" t="s">
        <v>2819</v>
      </c>
      <c r="D1097" t="s">
        <v>2057</v>
      </c>
    </row>
    <row r="1098" spans="1:4" x14ac:dyDescent="0.2">
      <c r="A1098">
        <v>1097</v>
      </c>
      <c r="B1098" s="1" t="s">
        <v>1402</v>
      </c>
      <c r="C1098" s="2" t="s">
        <v>2820</v>
      </c>
      <c r="D1098" t="s">
        <v>2542</v>
      </c>
    </row>
    <row r="1099" spans="1:4" x14ac:dyDescent="0.2">
      <c r="A1099">
        <v>1098</v>
      </c>
      <c r="B1099" s="1" t="s">
        <v>534</v>
      </c>
      <c r="C1099" s="2" t="s">
        <v>2821</v>
      </c>
      <c r="D1099" t="s">
        <v>2055</v>
      </c>
    </row>
    <row r="1100" spans="1:4" x14ac:dyDescent="0.2">
      <c r="A1100">
        <v>1099</v>
      </c>
      <c r="B1100" s="1" t="s">
        <v>895</v>
      </c>
      <c r="C1100" s="2" t="s">
        <v>2822</v>
      </c>
      <c r="D1100" t="s">
        <v>2823</v>
      </c>
    </row>
    <row r="1101" spans="1:4" x14ac:dyDescent="0.2">
      <c r="A1101">
        <v>1100</v>
      </c>
      <c r="B1101" s="1" t="s">
        <v>217</v>
      </c>
      <c r="C1101" s="2" t="s">
        <v>2824</v>
      </c>
      <c r="D1101" t="s">
        <v>2825</v>
      </c>
    </row>
    <row r="1102" spans="1:4" x14ac:dyDescent="0.2">
      <c r="A1102">
        <v>1101</v>
      </c>
      <c r="B1102" s="1" t="s">
        <v>278</v>
      </c>
      <c r="C1102" s="2" t="s">
        <v>2826</v>
      </c>
      <c r="D1102" t="s">
        <v>2057</v>
      </c>
    </row>
    <row r="1103" spans="1:4" x14ac:dyDescent="0.2">
      <c r="A1103">
        <v>1102</v>
      </c>
      <c r="B1103" s="1" t="s">
        <v>1396</v>
      </c>
      <c r="C1103" s="2" t="s">
        <v>2827</v>
      </c>
      <c r="D1103" t="s">
        <v>2057</v>
      </c>
    </row>
    <row r="1104" spans="1:4" x14ac:dyDescent="0.2">
      <c r="A1104">
        <v>1103</v>
      </c>
      <c r="B1104" s="1" t="s">
        <v>1673</v>
      </c>
      <c r="C1104" s="2" t="s">
        <v>2828</v>
      </c>
      <c r="D1104" t="s">
        <v>2057</v>
      </c>
    </row>
    <row r="1105" spans="1:4" x14ac:dyDescent="0.2">
      <c r="A1105">
        <v>1104</v>
      </c>
      <c r="B1105" s="1" t="s">
        <v>1056</v>
      </c>
      <c r="C1105" s="2" t="s">
        <v>2829</v>
      </c>
      <c r="D1105" t="s">
        <v>2830</v>
      </c>
    </row>
    <row r="1106" spans="1:4" x14ac:dyDescent="0.2">
      <c r="A1106">
        <v>1105</v>
      </c>
      <c r="B1106" s="1" t="s">
        <v>1529</v>
      </c>
      <c r="C1106" s="2" t="s">
        <v>2831</v>
      </c>
      <c r="D1106" t="s">
        <v>2832</v>
      </c>
    </row>
    <row r="1107" spans="1:4" x14ac:dyDescent="0.2">
      <c r="A1107">
        <v>1106</v>
      </c>
      <c r="B1107" s="1" t="s">
        <v>160</v>
      </c>
      <c r="C1107" s="2" t="s">
        <v>2833</v>
      </c>
      <c r="D1107" t="s">
        <v>2632</v>
      </c>
    </row>
    <row r="1108" spans="1:4" x14ac:dyDescent="0.2">
      <c r="A1108">
        <v>1107</v>
      </c>
      <c r="B1108" s="1" t="s">
        <v>842</v>
      </c>
      <c r="C1108" s="2" t="s">
        <v>2834</v>
      </c>
      <c r="D1108" t="s">
        <v>2835</v>
      </c>
    </row>
    <row r="1109" spans="1:4" x14ac:dyDescent="0.2">
      <c r="A1109">
        <v>1108</v>
      </c>
      <c r="B1109" s="1" t="s">
        <v>853</v>
      </c>
      <c r="C1109" s="2" t="s">
        <v>2836</v>
      </c>
      <c r="D1109" t="s">
        <v>2577</v>
      </c>
    </row>
    <row r="1110" spans="1:4" x14ac:dyDescent="0.2">
      <c r="A1110">
        <v>1109</v>
      </c>
      <c r="B1110" s="1" t="s">
        <v>1195</v>
      </c>
      <c r="C1110" s="2" t="s">
        <v>2837</v>
      </c>
      <c r="D1110" t="s">
        <v>2838</v>
      </c>
    </row>
    <row r="1111" spans="1:4" x14ac:dyDescent="0.2">
      <c r="A1111">
        <v>1110</v>
      </c>
      <c r="B1111" s="1" t="s">
        <v>529</v>
      </c>
      <c r="C1111" s="2" t="s">
        <v>4138</v>
      </c>
      <c r="D1111" t="s">
        <v>2839</v>
      </c>
    </row>
    <row r="1112" spans="1:4" x14ac:dyDescent="0.2">
      <c r="A1112">
        <v>1111</v>
      </c>
      <c r="B1112" s="1" t="s">
        <v>1468</v>
      </c>
      <c r="C1112" s="2" t="s">
        <v>2840</v>
      </c>
      <c r="D1112" t="s">
        <v>2238</v>
      </c>
    </row>
    <row r="1113" spans="1:4" x14ac:dyDescent="0.2">
      <c r="A1113">
        <v>1112</v>
      </c>
      <c r="B1113" s="1" t="s">
        <v>1370</v>
      </c>
      <c r="C1113" s="2" t="s">
        <v>2841</v>
      </c>
      <c r="D1113" t="s">
        <v>1782</v>
      </c>
    </row>
    <row r="1114" spans="1:4" x14ac:dyDescent="0.2">
      <c r="A1114">
        <v>1113</v>
      </c>
      <c r="B1114" s="1" t="s">
        <v>1633</v>
      </c>
      <c r="C1114" s="2" t="s">
        <v>2842</v>
      </c>
      <c r="D1114" t="s">
        <v>2542</v>
      </c>
    </row>
    <row r="1115" spans="1:4" x14ac:dyDescent="0.2">
      <c r="A1115">
        <v>1114</v>
      </c>
      <c r="B1115" s="1" t="s">
        <v>251</v>
      </c>
      <c r="C1115" s="2" t="s">
        <v>2843</v>
      </c>
      <c r="D1115" t="s">
        <v>2296</v>
      </c>
    </row>
    <row r="1116" spans="1:4" x14ac:dyDescent="0.2">
      <c r="A1116">
        <v>1115</v>
      </c>
      <c r="B1116" s="1" t="s">
        <v>1094</v>
      </c>
      <c r="C1116" s="2" t="s">
        <v>2844</v>
      </c>
      <c r="D1116" t="s">
        <v>2845</v>
      </c>
    </row>
    <row r="1117" spans="1:4" x14ac:dyDescent="0.2">
      <c r="A1117">
        <v>1116</v>
      </c>
      <c r="B1117" s="1" t="s">
        <v>1478</v>
      </c>
      <c r="C1117" s="2" t="s">
        <v>2846</v>
      </c>
      <c r="D1117" t="s">
        <v>2845</v>
      </c>
    </row>
    <row r="1118" spans="1:4" x14ac:dyDescent="0.2">
      <c r="A1118">
        <v>1117</v>
      </c>
      <c r="B1118" s="1" t="s">
        <v>1456</v>
      </c>
      <c r="C1118" s="2" t="s">
        <v>2847</v>
      </c>
      <c r="D1118" t="s">
        <v>1939</v>
      </c>
    </row>
    <row r="1119" spans="1:4" x14ac:dyDescent="0.2">
      <c r="A1119">
        <v>1118</v>
      </c>
      <c r="B1119" s="1" t="s">
        <v>346</v>
      </c>
      <c r="C1119" s="2" t="s">
        <v>2848</v>
      </c>
      <c r="D1119" t="s">
        <v>2060</v>
      </c>
    </row>
    <row r="1120" spans="1:4" x14ac:dyDescent="0.2">
      <c r="A1120">
        <v>1119</v>
      </c>
      <c r="B1120" s="1" t="s">
        <v>1586</v>
      </c>
      <c r="C1120" s="2" t="s">
        <v>2849</v>
      </c>
      <c r="D1120" t="s">
        <v>1782</v>
      </c>
    </row>
    <row r="1121" spans="1:4" x14ac:dyDescent="0.2">
      <c r="A1121">
        <v>1120</v>
      </c>
      <c r="B1121" s="1" t="s">
        <v>1222</v>
      </c>
      <c r="C1121" s="2" t="s">
        <v>2850</v>
      </c>
      <c r="D1121" t="s">
        <v>2435</v>
      </c>
    </row>
    <row r="1122" spans="1:4" x14ac:dyDescent="0.2">
      <c r="A1122">
        <v>1121</v>
      </c>
      <c r="B1122" s="1" t="s">
        <v>166</v>
      </c>
      <c r="C1122" s="2" t="s">
        <v>2851</v>
      </c>
      <c r="D1122" t="s">
        <v>2535</v>
      </c>
    </row>
    <row r="1123" spans="1:4" x14ac:dyDescent="0.2">
      <c r="A1123">
        <v>1122</v>
      </c>
      <c r="B1123" s="1" t="s">
        <v>15</v>
      </c>
      <c r="C1123" s="2" t="s">
        <v>2852</v>
      </c>
      <c r="D1123" t="s">
        <v>2853</v>
      </c>
    </row>
    <row r="1124" spans="1:4" x14ac:dyDescent="0.2">
      <c r="A1124">
        <v>1123</v>
      </c>
      <c r="B1124" s="1" t="s">
        <v>39</v>
      </c>
      <c r="C1124" s="2" t="s">
        <v>2854</v>
      </c>
      <c r="D1124" t="s">
        <v>1782</v>
      </c>
    </row>
    <row r="1125" spans="1:4" x14ac:dyDescent="0.2">
      <c r="A1125">
        <v>1124</v>
      </c>
      <c r="B1125" s="1" t="s">
        <v>404</v>
      </c>
      <c r="C1125" s="2" t="s">
        <v>2855</v>
      </c>
      <c r="D1125" t="s">
        <v>1782</v>
      </c>
    </row>
    <row r="1126" spans="1:4" x14ac:dyDescent="0.2">
      <c r="A1126">
        <v>1125</v>
      </c>
      <c r="B1126" s="1" t="s">
        <v>159</v>
      </c>
      <c r="C1126" s="2" t="s">
        <v>2856</v>
      </c>
      <c r="D1126" t="s">
        <v>2057</v>
      </c>
    </row>
    <row r="1127" spans="1:4" x14ac:dyDescent="0.2">
      <c r="A1127">
        <v>1126</v>
      </c>
      <c r="B1127" s="1" t="s">
        <v>1242</v>
      </c>
      <c r="C1127" s="2" t="s">
        <v>2857</v>
      </c>
      <c r="D1127" t="s">
        <v>2057</v>
      </c>
    </row>
    <row r="1128" spans="1:4" x14ac:dyDescent="0.2">
      <c r="A1128">
        <v>1127</v>
      </c>
      <c r="B1128" s="1" t="s">
        <v>563</v>
      </c>
      <c r="C1128" s="2" t="s">
        <v>2858</v>
      </c>
      <c r="D1128" t="s">
        <v>2098</v>
      </c>
    </row>
    <row r="1129" spans="1:4" x14ac:dyDescent="0.2">
      <c r="A1129">
        <v>1128</v>
      </c>
      <c r="B1129" s="1" t="s">
        <v>326</v>
      </c>
      <c r="C1129" s="2" t="s">
        <v>2859</v>
      </c>
      <c r="D1129" t="s">
        <v>2542</v>
      </c>
    </row>
    <row r="1130" spans="1:4" x14ac:dyDescent="0.2">
      <c r="A1130">
        <v>1129</v>
      </c>
      <c r="B1130" s="1" t="s">
        <v>912</v>
      </c>
      <c r="C1130" s="2" t="s">
        <v>2860</v>
      </c>
      <c r="D1130" t="s">
        <v>2385</v>
      </c>
    </row>
    <row r="1131" spans="1:4" x14ac:dyDescent="0.2">
      <c r="A1131">
        <v>1130</v>
      </c>
      <c r="B1131" s="1" t="s">
        <v>1620</v>
      </c>
      <c r="C1131" s="2" t="s">
        <v>2861</v>
      </c>
      <c r="D1131" t="s">
        <v>2542</v>
      </c>
    </row>
    <row r="1132" spans="1:4" x14ac:dyDescent="0.2">
      <c r="A1132">
        <v>1131</v>
      </c>
      <c r="B1132" s="1" t="s">
        <v>306</v>
      </c>
      <c r="C1132" s="2" t="s">
        <v>2862</v>
      </c>
      <c r="D1132" t="s">
        <v>2542</v>
      </c>
    </row>
    <row r="1133" spans="1:4" x14ac:dyDescent="0.2">
      <c r="A1133">
        <v>1132</v>
      </c>
      <c r="B1133" s="1" t="s">
        <v>557</v>
      </c>
      <c r="C1133" s="2" t="s">
        <v>2863</v>
      </c>
      <c r="D1133" t="s">
        <v>2098</v>
      </c>
    </row>
    <row r="1134" spans="1:4" x14ac:dyDescent="0.2">
      <c r="A1134">
        <v>1133</v>
      </c>
      <c r="B1134" s="1" t="s">
        <v>823</v>
      </c>
      <c r="C1134" s="2" t="s">
        <v>2864</v>
      </c>
      <c r="D1134" t="s">
        <v>2865</v>
      </c>
    </row>
    <row r="1135" spans="1:4" x14ac:dyDescent="0.2">
      <c r="A1135">
        <v>1134</v>
      </c>
      <c r="B1135" s="1" t="s">
        <v>540</v>
      </c>
      <c r="C1135" s="2" t="s">
        <v>2866</v>
      </c>
      <c r="D1135" t="s">
        <v>2556</v>
      </c>
    </row>
    <row r="1136" spans="1:4" x14ac:dyDescent="0.2">
      <c r="A1136">
        <v>1135</v>
      </c>
      <c r="B1136" s="1" t="s">
        <v>191</v>
      </c>
      <c r="C1136" s="2" t="s">
        <v>2867</v>
      </c>
      <c r="D1136" t="s">
        <v>2868</v>
      </c>
    </row>
    <row r="1137" spans="1:4" x14ac:dyDescent="0.2">
      <c r="A1137">
        <v>1136</v>
      </c>
      <c r="B1137" s="1" t="s">
        <v>1561</v>
      </c>
      <c r="C1137" s="2" t="s">
        <v>2869</v>
      </c>
      <c r="D1137" t="s">
        <v>2542</v>
      </c>
    </row>
    <row r="1138" spans="1:4" x14ac:dyDescent="0.2">
      <c r="A1138">
        <v>1137</v>
      </c>
      <c r="B1138" s="1" t="s">
        <v>82</v>
      </c>
      <c r="C1138" s="2" t="s">
        <v>2870</v>
      </c>
      <c r="D1138" t="s">
        <v>2542</v>
      </c>
    </row>
    <row r="1139" spans="1:4" x14ac:dyDescent="0.2">
      <c r="A1139">
        <v>1138</v>
      </c>
      <c r="B1139" s="1" t="s">
        <v>1246</v>
      </c>
      <c r="C1139" s="2" t="s">
        <v>2871</v>
      </c>
      <c r="D1139" t="s">
        <v>2542</v>
      </c>
    </row>
    <row r="1140" spans="1:4" x14ac:dyDescent="0.2">
      <c r="A1140">
        <v>1139</v>
      </c>
      <c r="B1140" s="1" t="s">
        <v>205</v>
      </c>
      <c r="C1140" s="2" t="s">
        <v>2872</v>
      </c>
      <c r="D1140" t="s">
        <v>2349</v>
      </c>
    </row>
    <row r="1141" spans="1:4" x14ac:dyDescent="0.2">
      <c r="A1141">
        <v>1140</v>
      </c>
      <c r="B1141" s="1" t="s">
        <v>663</v>
      </c>
      <c r="C1141" s="2" t="s">
        <v>2873</v>
      </c>
      <c r="D1141" t="s">
        <v>2874</v>
      </c>
    </row>
    <row r="1142" spans="1:4" x14ac:dyDescent="0.2">
      <c r="A1142">
        <v>1141</v>
      </c>
      <c r="B1142" s="1" t="s">
        <v>687</v>
      </c>
      <c r="C1142" s="2" t="s">
        <v>2875</v>
      </c>
      <c r="D1142" t="s">
        <v>2876</v>
      </c>
    </row>
    <row r="1143" spans="1:4" x14ac:dyDescent="0.2">
      <c r="A1143">
        <v>1142</v>
      </c>
      <c r="B1143" s="1" t="s">
        <v>390</v>
      </c>
      <c r="C1143" s="2" t="s">
        <v>2877</v>
      </c>
      <c r="D1143" t="s">
        <v>2878</v>
      </c>
    </row>
    <row r="1144" spans="1:4" x14ac:dyDescent="0.2">
      <c r="A1144">
        <v>1143</v>
      </c>
      <c r="B1144" s="1" t="s">
        <v>1071</v>
      </c>
      <c r="C1144" s="2" t="s">
        <v>4139</v>
      </c>
      <c r="D1144" t="s">
        <v>2403</v>
      </c>
    </row>
    <row r="1145" spans="1:4" x14ac:dyDescent="0.2">
      <c r="A1145">
        <v>1144</v>
      </c>
      <c r="B1145" s="1" t="s">
        <v>9</v>
      </c>
      <c r="C1145" s="2" t="s">
        <v>2879</v>
      </c>
      <c r="D1145" t="s">
        <v>2880</v>
      </c>
    </row>
    <row r="1146" spans="1:4" x14ac:dyDescent="0.2">
      <c r="A1146">
        <v>1145</v>
      </c>
      <c r="B1146" s="1" t="s">
        <v>653</v>
      </c>
      <c r="C1146" s="2" t="s">
        <v>2881</v>
      </c>
      <c r="D1146" t="s">
        <v>2882</v>
      </c>
    </row>
    <row r="1147" spans="1:4" x14ac:dyDescent="0.2">
      <c r="A1147">
        <v>1146</v>
      </c>
      <c r="B1147" s="1" t="s">
        <v>153</v>
      </c>
      <c r="C1147" s="2" t="s">
        <v>2883</v>
      </c>
      <c r="D1147" t="s">
        <v>2884</v>
      </c>
    </row>
    <row r="1148" spans="1:4" x14ac:dyDescent="0.2">
      <c r="A1148">
        <v>1147</v>
      </c>
      <c r="B1148" s="1" t="s">
        <v>1406</v>
      </c>
      <c r="C1148" s="2" t="s">
        <v>2885</v>
      </c>
      <c r="D1148" t="s">
        <v>2003</v>
      </c>
    </row>
    <row r="1149" spans="1:4" x14ac:dyDescent="0.2">
      <c r="A1149">
        <v>1148</v>
      </c>
      <c r="B1149" s="1" t="s">
        <v>1212</v>
      </c>
      <c r="C1149" s="2" t="s">
        <v>2886</v>
      </c>
      <c r="D1149" t="s">
        <v>2003</v>
      </c>
    </row>
    <row r="1150" spans="1:4" x14ac:dyDescent="0.2">
      <c r="A1150">
        <v>1149</v>
      </c>
      <c r="B1150" s="1" t="s">
        <v>841</v>
      </c>
      <c r="C1150" s="2" t="s">
        <v>2887</v>
      </c>
      <c r="D1150" t="s">
        <v>1877</v>
      </c>
    </row>
    <row r="1151" spans="1:4" x14ac:dyDescent="0.2">
      <c r="A1151">
        <v>1150</v>
      </c>
      <c r="B1151" s="1" t="s">
        <v>1077</v>
      </c>
      <c r="C1151" s="2" t="s">
        <v>2888</v>
      </c>
      <c r="D1151" t="s">
        <v>1826</v>
      </c>
    </row>
    <row r="1152" spans="1:4" x14ac:dyDescent="0.2">
      <c r="A1152">
        <v>1151</v>
      </c>
      <c r="B1152" s="1" t="s">
        <v>1750</v>
      </c>
      <c r="C1152" s="2" t="s">
        <v>2889</v>
      </c>
      <c r="D1152" t="s">
        <v>2890</v>
      </c>
    </row>
    <row r="1153" spans="1:4" x14ac:dyDescent="0.2">
      <c r="A1153">
        <v>1152</v>
      </c>
      <c r="B1153" s="1" t="s">
        <v>1364</v>
      </c>
      <c r="C1153" s="2" t="s">
        <v>2891</v>
      </c>
      <c r="D1153" t="s">
        <v>2262</v>
      </c>
    </row>
    <row r="1154" spans="1:4" x14ac:dyDescent="0.2">
      <c r="A1154">
        <v>1153</v>
      </c>
      <c r="B1154" s="1" t="s">
        <v>1560</v>
      </c>
      <c r="C1154" s="2" t="s">
        <v>2892</v>
      </c>
      <c r="D1154" t="s">
        <v>2262</v>
      </c>
    </row>
    <row r="1155" spans="1:4" x14ac:dyDescent="0.2">
      <c r="A1155">
        <v>1154</v>
      </c>
      <c r="B1155" s="1" t="s">
        <v>768</v>
      </c>
      <c r="C1155" s="2" t="s">
        <v>2893</v>
      </c>
      <c r="D1155" t="s">
        <v>2262</v>
      </c>
    </row>
    <row r="1156" spans="1:4" x14ac:dyDescent="0.2">
      <c r="A1156">
        <v>1155</v>
      </c>
      <c r="B1156" s="1" t="s">
        <v>1050</v>
      </c>
      <c r="C1156" s="2" t="s">
        <v>2894</v>
      </c>
      <c r="D1156" t="s">
        <v>2895</v>
      </c>
    </row>
    <row r="1157" spans="1:4" x14ac:dyDescent="0.2">
      <c r="A1157">
        <v>1156</v>
      </c>
      <c r="B1157" s="1" t="s">
        <v>17</v>
      </c>
      <c r="C1157" s="2" t="s">
        <v>2896</v>
      </c>
      <c r="D1157" t="s">
        <v>2897</v>
      </c>
    </row>
    <row r="1158" spans="1:4" x14ac:dyDescent="0.2">
      <c r="A1158">
        <v>1157</v>
      </c>
      <c r="B1158" s="1" t="s">
        <v>1057</v>
      </c>
      <c r="C1158" s="2" t="s">
        <v>2898</v>
      </c>
      <c r="D1158" t="s">
        <v>2899</v>
      </c>
    </row>
    <row r="1159" spans="1:4" x14ac:dyDescent="0.2">
      <c r="A1159">
        <v>1158</v>
      </c>
      <c r="B1159" s="1" t="s">
        <v>236</v>
      </c>
      <c r="C1159" s="2" t="s">
        <v>2900</v>
      </c>
      <c r="D1159" t="s">
        <v>2901</v>
      </c>
    </row>
    <row r="1160" spans="1:4" x14ac:dyDescent="0.2">
      <c r="A1160">
        <v>1159</v>
      </c>
      <c r="B1160" s="1" t="s">
        <v>183</v>
      </c>
      <c r="C1160" s="2" t="s">
        <v>2902</v>
      </c>
      <c r="D1160" t="s">
        <v>2903</v>
      </c>
    </row>
    <row r="1161" spans="1:4" x14ac:dyDescent="0.2">
      <c r="A1161">
        <v>1160</v>
      </c>
      <c r="B1161" s="1" t="s">
        <v>704</v>
      </c>
      <c r="C1161" s="2" t="s">
        <v>2904</v>
      </c>
      <c r="D1161" t="s">
        <v>2905</v>
      </c>
    </row>
    <row r="1162" spans="1:4" x14ac:dyDescent="0.2">
      <c r="A1162">
        <v>1161</v>
      </c>
      <c r="B1162" s="1" t="s">
        <v>1733</v>
      </c>
      <c r="C1162" s="2" t="s">
        <v>2906</v>
      </c>
      <c r="D1162" t="s">
        <v>2907</v>
      </c>
    </row>
    <row r="1163" spans="1:4" x14ac:dyDescent="0.2">
      <c r="A1163">
        <v>1162</v>
      </c>
      <c r="B1163" s="1" t="s">
        <v>1583</v>
      </c>
      <c r="C1163" s="2" t="s">
        <v>2908</v>
      </c>
      <c r="D1163" t="s">
        <v>1969</v>
      </c>
    </row>
    <row r="1164" spans="1:4" x14ac:dyDescent="0.2">
      <c r="A1164">
        <v>1163</v>
      </c>
      <c r="B1164" s="1" t="s">
        <v>1526</v>
      </c>
      <c r="C1164" s="2" t="s">
        <v>2909</v>
      </c>
      <c r="D1164" t="s">
        <v>2910</v>
      </c>
    </row>
    <row r="1165" spans="1:4" x14ac:dyDescent="0.2">
      <c r="A1165">
        <v>1164</v>
      </c>
      <c r="B1165" s="1" t="s">
        <v>206</v>
      </c>
      <c r="C1165" s="2" t="s">
        <v>2911</v>
      </c>
      <c r="D1165" t="s">
        <v>2912</v>
      </c>
    </row>
    <row r="1166" spans="1:4" x14ac:dyDescent="0.2">
      <c r="A1166">
        <v>1165</v>
      </c>
      <c r="B1166" s="1" t="s">
        <v>254</v>
      </c>
      <c r="C1166" s="2" t="s">
        <v>2913</v>
      </c>
      <c r="D1166" t="s">
        <v>2609</v>
      </c>
    </row>
    <row r="1167" spans="1:4" x14ac:dyDescent="0.2">
      <c r="A1167">
        <v>1166</v>
      </c>
      <c r="B1167" s="1" t="s">
        <v>18</v>
      </c>
      <c r="C1167" s="2" t="s">
        <v>2914</v>
      </c>
      <c r="D1167" t="s">
        <v>2672</v>
      </c>
    </row>
    <row r="1168" spans="1:4" x14ac:dyDescent="0.2">
      <c r="A1168">
        <v>1167</v>
      </c>
      <c r="B1168" s="1" t="s">
        <v>1670</v>
      </c>
      <c r="C1168" s="2" t="s">
        <v>2915</v>
      </c>
      <c r="D1168" t="s">
        <v>2672</v>
      </c>
    </row>
    <row r="1169" spans="1:4" x14ac:dyDescent="0.2">
      <c r="A1169">
        <v>1168</v>
      </c>
      <c r="B1169" s="1" t="s">
        <v>1521</v>
      </c>
      <c r="C1169" s="2" t="s">
        <v>2916</v>
      </c>
      <c r="D1169" t="s">
        <v>2672</v>
      </c>
    </row>
    <row r="1170" spans="1:4" x14ac:dyDescent="0.2">
      <c r="A1170">
        <v>1169</v>
      </c>
      <c r="B1170" s="1" t="s">
        <v>1440</v>
      </c>
      <c r="C1170" s="2" t="s">
        <v>4140</v>
      </c>
      <c r="D1170" t="s">
        <v>2917</v>
      </c>
    </row>
    <row r="1171" spans="1:4" x14ac:dyDescent="0.2">
      <c r="A1171">
        <v>1170</v>
      </c>
      <c r="B1171" s="1" t="s">
        <v>11</v>
      </c>
      <c r="C1171" s="2" t="s">
        <v>2918</v>
      </c>
      <c r="D1171" t="s">
        <v>2919</v>
      </c>
    </row>
    <row r="1172" spans="1:4" x14ac:dyDescent="0.2">
      <c r="A1172">
        <v>1171</v>
      </c>
      <c r="B1172" s="1" t="s">
        <v>735</v>
      </c>
      <c r="C1172" s="2" t="s">
        <v>2920</v>
      </c>
      <c r="D1172" t="s">
        <v>2921</v>
      </c>
    </row>
    <row r="1173" spans="1:4" x14ac:dyDescent="0.2">
      <c r="A1173">
        <v>1172</v>
      </c>
      <c r="B1173" s="1" t="s">
        <v>79</v>
      </c>
      <c r="C1173" s="2" t="s">
        <v>2922</v>
      </c>
      <c r="D1173" t="s">
        <v>2923</v>
      </c>
    </row>
    <row r="1174" spans="1:4" x14ac:dyDescent="0.2">
      <c r="A1174">
        <v>1173</v>
      </c>
      <c r="B1174" s="1" t="s">
        <v>432</v>
      </c>
      <c r="C1174" s="2" t="s">
        <v>2924</v>
      </c>
      <c r="D1174" t="s">
        <v>2925</v>
      </c>
    </row>
    <row r="1175" spans="1:4" x14ac:dyDescent="0.2">
      <c r="A1175">
        <v>1174</v>
      </c>
      <c r="B1175" s="1" t="s">
        <v>752</v>
      </c>
      <c r="C1175" s="2" t="s">
        <v>2926</v>
      </c>
      <c r="D1175" t="s">
        <v>1916</v>
      </c>
    </row>
    <row r="1176" spans="1:4" x14ac:dyDescent="0.2">
      <c r="A1176">
        <v>1175</v>
      </c>
      <c r="B1176" s="1" t="s">
        <v>98</v>
      </c>
      <c r="C1176" s="2" t="s">
        <v>2927</v>
      </c>
      <c r="D1176" t="s">
        <v>2928</v>
      </c>
    </row>
    <row r="1177" spans="1:4" x14ac:dyDescent="0.2">
      <c r="A1177">
        <v>1176</v>
      </c>
      <c r="B1177" s="1" t="s">
        <v>2</v>
      </c>
      <c r="C1177" s="2" t="s">
        <v>2929</v>
      </c>
      <c r="D1177" t="s">
        <v>2930</v>
      </c>
    </row>
    <row r="1178" spans="1:4" x14ac:dyDescent="0.2">
      <c r="A1178">
        <v>1177</v>
      </c>
      <c r="B1178" s="1" t="s">
        <v>377</v>
      </c>
      <c r="C1178" s="2" t="s">
        <v>2931</v>
      </c>
      <c r="D1178" t="s">
        <v>1997</v>
      </c>
    </row>
    <row r="1179" spans="1:4" x14ac:dyDescent="0.2">
      <c r="A1179">
        <v>1178</v>
      </c>
      <c r="B1179" s="1" t="s">
        <v>245</v>
      </c>
      <c r="C1179" s="2" t="s">
        <v>2932</v>
      </c>
      <c r="D1179" t="s">
        <v>2279</v>
      </c>
    </row>
    <row r="1180" spans="1:4" x14ac:dyDescent="0.2">
      <c r="A1180">
        <v>1179</v>
      </c>
      <c r="B1180" s="1" t="s">
        <v>642</v>
      </c>
      <c r="C1180" s="2" t="s">
        <v>2933</v>
      </c>
      <c r="D1180" t="s">
        <v>2279</v>
      </c>
    </row>
    <row r="1181" spans="1:4" x14ac:dyDescent="0.2">
      <c r="A1181">
        <v>1180</v>
      </c>
      <c r="B1181" s="1" t="s">
        <v>352</v>
      </c>
      <c r="C1181" s="2" t="s">
        <v>2934</v>
      </c>
      <c r="D1181" t="s">
        <v>2279</v>
      </c>
    </row>
    <row r="1182" spans="1:4" x14ac:dyDescent="0.2">
      <c r="A1182">
        <v>1181</v>
      </c>
      <c r="B1182" s="1" t="s">
        <v>133</v>
      </c>
      <c r="C1182" s="2" t="s">
        <v>2935</v>
      </c>
      <c r="D1182" t="s">
        <v>2279</v>
      </c>
    </row>
    <row r="1183" spans="1:4" x14ac:dyDescent="0.2">
      <c r="A1183">
        <v>1182</v>
      </c>
      <c r="B1183" s="1" t="s">
        <v>298</v>
      </c>
      <c r="C1183" s="2" t="s">
        <v>2936</v>
      </c>
      <c r="D1183" t="s">
        <v>2279</v>
      </c>
    </row>
    <row r="1184" spans="1:4" x14ac:dyDescent="0.2">
      <c r="A1184">
        <v>1183</v>
      </c>
      <c r="B1184" s="1" t="s">
        <v>509</v>
      </c>
      <c r="C1184" s="2" t="s">
        <v>2937</v>
      </c>
      <c r="D1184" t="s">
        <v>2938</v>
      </c>
    </row>
    <row r="1185" spans="1:4" x14ac:dyDescent="0.2">
      <c r="A1185">
        <v>1184</v>
      </c>
      <c r="B1185" s="1" t="s">
        <v>149</v>
      </c>
      <c r="C1185" s="2" t="s">
        <v>2939</v>
      </c>
      <c r="D1185" t="s">
        <v>2940</v>
      </c>
    </row>
    <row r="1186" spans="1:4" x14ac:dyDescent="0.2">
      <c r="A1186">
        <v>1185</v>
      </c>
      <c r="B1186" s="1" t="s">
        <v>46</v>
      </c>
      <c r="C1186" s="2" t="s">
        <v>2941</v>
      </c>
      <c r="D1186" t="s">
        <v>2942</v>
      </c>
    </row>
    <row r="1187" spans="1:4" x14ac:dyDescent="0.2">
      <c r="A1187">
        <v>1186</v>
      </c>
      <c r="B1187" s="1" t="s">
        <v>228</v>
      </c>
      <c r="C1187" s="2" t="s">
        <v>2943</v>
      </c>
      <c r="D1187" t="s">
        <v>1944</v>
      </c>
    </row>
    <row r="1188" spans="1:4" x14ac:dyDescent="0.2">
      <c r="A1188">
        <v>1187</v>
      </c>
      <c r="B1188" s="1" t="s">
        <v>539</v>
      </c>
      <c r="C1188" s="2" t="s">
        <v>2944</v>
      </c>
      <c r="D1188" t="s">
        <v>2945</v>
      </c>
    </row>
    <row r="1189" spans="1:4" x14ac:dyDescent="0.2">
      <c r="A1189">
        <v>1188</v>
      </c>
      <c r="B1189" s="1" t="s">
        <v>628</v>
      </c>
      <c r="C1189" s="2" t="s">
        <v>2946</v>
      </c>
      <c r="D1189" t="s">
        <v>2947</v>
      </c>
    </row>
    <row r="1190" spans="1:4" x14ac:dyDescent="0.2">
      <c r="A1190">
        <v>1189</v>
      </c>
      <c r="B1190" s="1" t="s">
        <v>883</v>
      </c>
      <c r="C1190" s="2" t="s">
        <v>2948</v>
      </c>
      <c r="D1190" t="s">
        <v>2949</v>
      </c>
    </row>
    <row r="1191" spans="1:4" x14ac:dyDescent="0.2">
      <c r="A1191">
        <v>1190</v>
      </c>
      <c r="B1191" s="1" t="s">
        <v>1692</v>
      </c>
      <c r="C1191" s="2" t="s">
        <v>2950</v>
      </c>
      <c r="D1191" t="s">
        <v>2415</v>
      </c>
    </row>
    <row r="1192" spans="1:4" x14ac:dyDescent="0.2">
      <c r="A1192">
        <v>1191</v>
      </c>
      <c r="B1192" s="1" t="s">
        <v>728</v>
      </c>
      <c r="C1192" s="2" t="s">
        <v>2951</v>
      </c>
      <c r="D1192" t="s">
        <v>2952</v>
      </c>
    </row>
    <row r="1193" spans="1:4" x14ac:dyDescent="0.2">
      <c r="A1193">
        <v>1192</v>
      </c>
      <c r="B1193" s="1" t="s">
        <v>1711</v>
      </c>
      <c r="C1193" s="2" t="s">
        <v>2953</v>
      </c>
      <c r="D1193" t="s">
        <v>2930</v>
      </c>
    </row>
    <row r="1194" spans="1:4" x14ac:dyDescent="0.2">
      <c r="A1194">
        <v>1193</v>
      </c>
      <c r="B1194" s="1" t="s">
        <v>1062</v>
      </c>
      <c r="C1194" s="2" t="s">
        <v>2954</v>
      </c>
      <c r="D1194" t="s">
        <v>2395</v>
      </c>
    </row>
    <row r="1195" spans="1:4" x14ac:dyDescent="0.2">
      <c r="A1195">
        <v>1194</v>
      </c>
      <c r="B1195" s="1" t="s">
        <v>1358</v>
      </c>
      <c r="C1195" s="2" t="s">
        <v>2955</v>
      </c>
      <c r="D1195" t="s">
        <v>2279</v>
      </c>
    </row>
    <row r="1196" spans="1:4" x14ac:dyDescent="0.2">
      <c r="A1196">
        <v>1195</v>
      </c>
      <c r="B1196" s="1" t="s">
        <v>260</v>
      </c>
      <c r="C1196" s="2" t="s">
        <v>2956</v>
      </c>
      <c r="D1196" t="s">
        <v>2279</v>
      </c>
    </row>
    <row r="1197" spans="1:4" x14ac:dyDescent="0.2">
      <c r="A1197">
        <v>1196</v>
      </c>
      <c r="B1197" s="1" t="s">
        <v>1552</v>
      </c>
      <c r="C1197" s="2" t="s">
        <v>2957</v>
      </c>
      <c r="D1197" t="s">
        <v>2958</v>
      </c>
    </row>
    <row r="1198" spans="1:4" x14ac:dyDescent="0.2">
      <c r="A1198">
        <v>1197</v>
      </c>
      <c r="B1198" s="1" t="s">
        <v>176</v>
      </c>
      <c r="C1198" s="2" t="s">
        <v>2959</v>
      </c>
      <c r="D1198" t="s">
        <v>2960</v>
      </c>
    </row>
    <row r="1199" spans="1:4" x14ac:dyDescent="0.2">
      <c r="A1199">
        <v>1198</v>
      </c>
      <c r="B1199" s="1" t="s">
        <v>436</v>
      </c>
      <c r="C1199" s="2" t="s">
        <v>2961</v>
      </c>
      <c r="D1199" t="s">
        <v>1997</v>
      </c>
    </row>
    <row r="1200" spans="1:4" x14ac:dyDescent="0.2">
      <c r="A1200">
        <v>1199</v>
      </c>
      <c r="B1200" s="1" t="s">
        <v>1168</v>
      </c>
      <c r="C1200" s="2" t="s">
        <v>2962</v>
      </c>
      <c r="D1200" t="s">
        <v>2429</v>
      </c>
    </row>
    <row r="1201" spans="1:4" x14ac:dyDescent="0.2">
      <c r="A1201">
        <v>1200</v>
      </c>
      <c r="B1201" s="1" t="s">
        <v>366</v>
      </c>
      <c r="C1201" s="2" t="s">
        <v>2963</v>
      </c>
      <c r="D1201" t="s">
        <v>2489</v>
      </c>
    </row>
    <row r="1202" spans="1:4" x14ac:dyDescent="0.2">
      <c r="A1202">
        <v>1201</v>
      </c>
      <c r="B1202" s="1" t="s">
        <v>1736</v>
      </c>
      <c r="C1202" s="2" t="s">
        <v>3900</v>
      </c>
      <c r="D1202" t="s">
        <v>2554</v>
      </c>
    </row>
    <row r="1203" spans="1:4" x14ac:dyDescent="0.2">
      <c r="A1203">
        <v>1202</v>
      </c>
      <c r="B1203" s="1" t="s">
        <v>132</v>
      </c>
      <c r="C1203" s="2" t="s">
        <v>3901</v>
      </c>
      <c r="D1203" t="s">
        <v>2964</v>
      </c>
    </row>
    <row r="1204" spans="1:4" x14ac:dyDescent="0.2">
      <c r="A1204">
        <v>1203</v>
      </c>
      <c r="B1204" s="1" t="s">
        <v>1410</v>
      </c>
      <c r="C1204" s="2" t="s">
        <v>2965</v>
      </c>
      <c r="D1204" t="s">
        <v>2744</v>
      </c>
    </row>
    <row r="1205" spans="1:4" x14ac:dyDescent="0.2">
      <c r="A1205">
        <v>1204</v>
      </c>
      <c r="B1205" s="1" t="s">
        <v>1745</v>
      </c>
      <c r="C1205" s="2" t="s">
        <v>3902</v>
      </c>
      <c r="D1205" t="s">
        <v>2966</v>
      </c>
    </row>
    <row r="1206" spans="1:4" x14ac:dyDescent="0.2">
      <c r="A1206">
        <v>1205</v>
      </c>
      <c r="B1206" s="1" t="s">
        <v>1397</v>
      </c>
      <c r="C1206" s="2" t="s">
        <v>3903</v>
      </c>
      <c r="D1206" t="s">
        <v>1805</v>
      </c>
    </row>
    <row r="1207" spans="1:4" x14ac:dyDescent="0.2">
      <c r="A1207">
        <v>1206</v>
      </c>
      <c r="B1207" s="1" t="s">
        <v>624</v>
      </c>
      <c r="C1207" s="2" t="s">
        <v>3904</v>
      </c>
      <c r="D1207" t="s">
        <v>1805</v>
      </c>
    </row>
    <row r="1208" spans="1:4" x14ac:dyDescent="0.2">
      <c r="A1208">
        <v>1207</v>
      </c>
      <c r="B1208" s="1" t="s">
        <v>292</v>
      </c>
      <c r="C1208" s="2" t="s">
        <v>3905</v>
      </c>
      <c r="D1208" t="s">
        <v>1967</v>
      </c>
    </row>
    <row r="1209" spans="1:4" x14ac:dyDescent="0.2">
      <c r="A1209">
        <v>1208</v>
      </c>
      <c r="B1209" s="1" t="s">
        <v>1314</v>
      </c>
      <c r="C1209" s="2" t="s">
        <v>3906</v>
      </c>
      <c r="D1209" t="s">
        <v>2258</v>
      </c>
    </row>
    <row r="1210" spans="1:4" x14ac:dyDescent="0.2">
      <c r="A1210">
        <v>1209</v>
      </c>
      <c r="B1210" s="1" t="s">
        <v>1315</v>
      </c>
      <c r="C1210" s="2" t="s">
        <v>3907</v>
      </c>
      <c r="D1210" t="s">
        <v>2967</v>
      </c>
    </row>
    <row r="1211" spans="1:4" x14ac:dyDescent="0.2">
      <c r="A1211">
        <v>1210</v>
      </c>
      <c r="B1211" s="1" t="s">
        <v>598</v>
      </c>
      <c r="C1211" s="2" t="s">
        <v>2968</v>
      </c>
      <c r="D1211" t="s">
        <v>2969</v>
      </c>
    </row>
    <row r="1212" spans="1:4" x14ac:dyDescent="0.2">
      <c r="A1212">
        <v>1211</v>
      </c>
      <c r="B1212" s="1" t="s">
        <v>785</v>
      </c>
      <c r="C1212" s="2" t="s">
        <v>2970</v>
      </c>
      <c r="D1212" t="s">
        <v>2098</v>
      </c>
    </row>
    <row r="1213" spans="1:4" x14ac:dyDescent="0.2">
      <c r="A1213">
        <v>1212</v>
      </c>
      <c r="B1213" s="1" t="s">
        <v>1647</v>
      </c>
      <c r="C1213" s="2" t="s">
        <v>3908</v>
      </c>
      <c r="D1213" t="s">
        <v>1782</v>
      </c>
    </row>
    <row r="1214" spans="1:4" x14ac:dyDescent="0.2">
      <c r="A1214">
        <v>1213</v>
      </c>
      <c r="B1214" s="1" t="s">
        <v>570</v>
      </c>
      <c r="C1214" s="2" t="s">
        <v>3909</v>
      </c>
      <c r="D1214" t="s">
        <v>1782</v>
      </c>
    </row>
    <row r="1215" spans="1:4" x14ac:dyDescent="0.2">
      <c r="A1215">
        <v>1214</v>
      </c>
      <c r="B1215" s="1" t="s">
        <v>980</v>
      </c>
      <c r="C1215" s="2" t="s">
        <v>3910</v>
      </c>
      <c r="D1215" t="s">
        <v>1782</v>
      </c>
    </row>
    <row r="1216" spans="1:4" x14ac:dyDescent="0.2">
      <c r="A1216">
        <v>1215</v>
      </c>
      <c r="B1216" s="1" t="s">
        <v>168</v>
      </c>
      <c r="C1216" s="2" t="s">
        <v>3911</v>
      </c>
      <c r="D1216" t="s">
        <v>2534</v>
      </c>
    </row>
    <row r="1217" spans="1:4" x14ac:dyDescent="0.2">
      <c r="A1217">
        <v>1216</v>
      </c>
      <c r="B1217" s="1" t="s">
        <v>684</v>
      </c>
      <c r="C1217" s="2" t="s">
        <v>3912</v>
      </c>
      <c r="D1217" t="s">
        <v>2534</v>
      </c>
    </row>
    <row r="1218" spans="1:4" x14ac:dyDescent="0.2">
      <c r="A1218">
        <v>1217</v>
      </c>
      <c r="B1218" s="1" t="s">
        <v>1021</v>
      </c>
      <c r="C1218" s="2" t="s">
        <v>2971</v>
      </c>
      <c r="D1218" t="s">
        <v>2349</v>
      </c>
    </row>
    <row r="1219" spans="1:4" x14ac:dyDescent="0.2">
      <c r="A1219">
        <v>1218</v>
      </c>
      <c r="B1219" s="1" t="s">
        <v>249</v>
      </c>
      <c r="C1219" s="2" t="s">
        <v>2972</v>
      </c>
      <c r="D1219" t="s">
        <v>2973</v>
      </c>
    </row>
    <row r="1220" spans="1:4" x14ac:dyDescent="0.2">
      <c r="A1220">
        <v>1219</v>
      </c>
      <c r="B1220" s="1" t="s">
        <v>468</v>
      </c>
      <c r="C1220" s="2" t="s">
        <v>2974</v>
      </c>
      <c r="D1220" t="s">
        <v>2973</v>
      </c>
    </row>
    <row r="1221" spans="1:4" x14ac:dyDescent="0.2">
      <c r="A1221">
        <v>1220</v>
      </c>
      <c r="B1221" s="1" t="s">
        <v>973</v>
      </c>
      <c r="C1221" s="2" t="s">
        <v>2975</v>
      </c>
      <c r="D1221" t="s">
        <v>2519</v>
      </c>
    </row>
    <row r="1222" spans="1:4" x14ac:dyDescent="0.2">
      <c r="A1222">
        <v>1221</v>
      </c>
      <c r="B1222" s="1" t="s">
        <v>590</v>
      </c>
      <c r="C1222" s="2" t="s">
        <v>2976</v>
      </c>
      <c r="D1222" t="s">
        <v>1856</v>
      </c>
    </row>
    <row r="1223" spans="1:4" x14ac:dyDescent="0.2">
      <c r="A1223">
        <v>1222</v>
      </c>
      <c r="B1223" s="1" t="s">
        <v>358</v>
      </c>
      <c r="C1223" s="2" t="s">
        <v>2977</v>
      </c>
      <c r="D1223" t="s">
        <v>1856</v>
      </c>
    </row>
    <row r="1224" spans="1:4" x14ac:dyDescent="0.2">
      <c r="A1224">
        <v>1223</v>
      </c>
      <c r="B1224" s="1" t="s">
        <v>1199</v>
      </c>
      <c r="C1224" s="2" t="s">
        <v>2978</v>
      </c>
      <c r="D1224" t="s">
        <v>1856</v>
      </c>
    </row>
    <row r="1225" spans="1:4" x14ac:dyDescent="0.2">
      <c r="A1225">
        <v>1224</v>
      </c>
      <c r="B1225" s="1" t="s">
        <v>826</v>
      </c>
      <c r="C1225" s="2" t="s">
        <v>2979</v>
      </c>
      <c r="D1225" t="s">
        <v>1856</v>
      </c>
    </row>
    <row r="1226" spans="1:4" x14ac:dyDescent="0.2">
      <c r="A1226">
        <v>1225</v>
      </c>
      <c r="B1226" s="1" t="s">
        <v>1536</v>
      </c>
      <c r="C1226" s="2" t="s">
        <v>2980</v>
      </c>
      <c r="D1226" t="s">
        <v>1856</v>
      </c>
    </row>
    <row r="1227" spans="1:4" x14ac:dyDescent="0.2">
      <c r="A1227">
        <v>1226</v>
      </c>
      <c r="B1227" s="1" t="s">
        <v>584</v>
      </c>
      <c r="C1227" s="2" t="s">
        <v>3913</v>
      </c>
      <c r="D1227" t="s">
        <v>2435</v>
      </c>
    </row>
    <row r="1228" spans="1:4" x14ac:dyDescent="0.2">
      <c r="A1228">
        <v>1227</v>
      </c>
      <c r="B1228" s="1" t="s">
        <v>1667</v>
      </c>
      <c r="C1228" s="2" t="s">
        <v>2981</v>
      </c>
      <c r="D1228" t="s">
        <v>2982</v>
      </c>
    </row>
    <row r="1229" spans="1:4" x14ac:dyDescent="0.2">
      <c r="A1229">
        <v>1228</v>
      </c>
      <c r="B1229" s="1" t="s">
        <v>683</v>
      </c>
      <c r="C1229" s="2" t="s">
        <v>2983</v>
      </c>
      <c r="D1229" t="s">
        <v>2984</v>
      </c>
    </row>
    <row r="1230" spans="1:4" x14ac:dyDescent="0.2">
      <c r="A1230">
        <v>1229</v>
      </c>
      <c r="B1230" s="1" t="s">
        <v>1180</v>
      </c>
      <c r="C1230" s="2" t="s">
        <v>3914</v>
      </c>
      <c r="D1230" t="s">
        <v>2985</v>
      </c>
    </row>
    <row r="1231" spans="1:4" x14ac:dyDescent="0.2">
      <c r="A1231">
        <v>1230</v>
      </c>
      <c r="B1231" s="1" t="s">
        <v>311</v>
      </c>
      <c r="C1231" s="2" t="s">
        <v>3915</v>
      </c>
      <c r="D1231" t="s">
        <v>1997</v>
      </c>
    </row>
    <row r="1232" spans="1:4" x14ac:dyDescent="0.2">
      <c r="A1232">
        <v>1231</v>
      </c>
      <c r="B1232" s="1" t="s">
        <v>520</v>
      </c>
      <c r="C1232" s="2" t="s">
        <v>3916</v>
      </c>
      <c r="D1232" t="s">
        <v>2986</v>
      </c>
    </row>
    <row r="1233" spans="1:4" x14ac:dyDescent="0.2">
      <c r="A1233">
        <v>1232</v>
      </c>
      <c r="B1233" s="1" t="s">
        <v>661</v>
      </c>
      <c r="C1233" s="2" t="s">
        <v>3917</v>
      </c>
      <c r="D1233" t="s">
        <v>2987</v>
      </c>
    </row>
    <row r="1234" spans="1:4" x14ac:dyDescent="0.2">
      <c r="A1234">
        <v>1233</v>
      </c>
      <c r="B1234" s="1" t="s">
        <v>566</v>
      </c>
      <c r="C1234" s="2" t="s">
        <v>2988</v>
      </c>
      <c r="D1234" t="s">
        <v>2272</v>
      </c>
    </row>
    <row r="1235" spans="1:4" x14ac:dyDescent="0.2">
      <c r="A1235">
        <v>1234</v>
      </c>
      <c r="B1235" s="1" t="s">
        <v>1443</v>
      </c>
      <c r="C1235" s="2" t="s">
        <v>4141</v>
      </c>
      <c r="D1235" t="s">
        <v>1816</v>
      </c>
    </row>
    <row r="1236" spans="1:4" x14ac:dyDescent="0.2">
      <c r="A1236">
        <v>1235</v>
      </c>
      <c r="B1236" s="1" t="s">
        <v>26</v>
      </c>
      <c r="C1236" s="2" t="s">
        <v>2989</v>
      </c>
      <c r="D1236" t="s">
        <v>2990</v>
      </c>
    </row>
    <row r="1237" spans="1:4" x14ac:dyDescent="0.2">
      <c r="A1237">
        <v>1236</v>
      </c>
      <c r="B1237" s="1" t="s">
        <v>1301</v>
      </c>
      <c r="C1237" s="2" t="s">
        <v>2991</v>
      </c>
      <c r="D1237" t="s">
        <v>2294</v>
      </c>
    </row>
    <row r="1238" spans="1:4" x14ac:dyDescent="0.2">
      <c r="A1238">
        <v>1237</v>
      </c>
      <c r="B1238" s="1" t="s">
        <v>1284</v>
      </c>
      <c r="C1238" s="2" t="s">
        <v>3918</v>
      </c>
      <c r="D1238" t="s">
        <v>2279</v>
      </c>
    </row>
    <row r="1239" spans="1:4" x14ac:dyDescent="0.2">
      <c r="A1239">
        <v>1238</v>
      </c>
      <c r="B1239" s="1" t="s">
        <v>878</v>
      </c>
      <c r="C1239" s="2" t="s">
        <v>3919</v>
      </c>
      <c r="D1239" t="s">
        <v>2992</v>
      </c>
    </row>
    <row r="1240" spans="1:4" x14ac:dyDescent="0.2">
      <c r="A1240">
        <v>1239</v>
      </c>
      <c r="B1240" s="1" t="s">
        <v>963</v>
      </c>
      <c r="C1240" s="2" t="s">
        <v>3920</v>
      </c>
      <c r="D1240" t="s">
        <v>2969</v>
      </c>
    </row>
    <row r="1241" spans="1:4" x14ac:dyDescent="0.2">
      <c r="A1241">
        <v>1240</v>
      </c>
      <c r="B1241" s="1" t="s">
        <v>204</v>
      </c>
      <c r="C1241" s="2" t="s">
        <v>3921</v>
      </c>
      <c r="D1241" t="s">
        <v>2993</v>
      </c>
    </row>
    <row r="1242" spans="1:4" x14ac:dyDescent="0.2">
      <c r="A1242">
        <v>1241</v>
      </c>
      <c r="B1242" s="1" t="s">
        <v>703</v>
      </c>
      <c r="C1242" s="2" t="s">
        <v>4142</v>
      </c>
      <c r="D1242" t="s">
        <v>2539</v>
      </c>
    </row>
    <row r="1243" spans="1:4" x14ac:dyDescent="0.2">
      <c r="A1243">
        <v>1242</v>
      </c>
      <c r="B1243" s="1" t="s">
        <v>904</v>
      </c>
      <c r="C1243" s="2" t="s">
        <v>3922</v>
      </c>
      <c r="D1243" t="s">
        <v>2577</v>
      </c>
    </row>
    <row r="1244" spans="1:4" x14ac:dyDescent="0.2">
      <c r="A1244">
        <v>1243</v>
      </c>
      <c r="B1244" s="1" t="s">
        <v>910</v>
      </c>
      <c r="C1244" s="2" t="s">
        <v>3923</v>
      </c>
      <c r="D1244" t="s">
        <v>2435</v>
      </c>
    </row>
    <row r="1245" spans="1:4" x14ac:dyDescent="0.2">
      <c r="A1245">
        <v>1244</v>
      </c>
      <c r="B1245" s="1" t="s">
        <v>208</v>
      </c>
      <c r="C1245" s="2" t="s">
        <v>2994</v>
      </c>
      <c r="D1245" t="s">
        <v>2995</v>
      </c>
    </row>
    <row r="1246" spans="1:4" x14ac:dyDescent="0.2">
      <c r="A1246">
        <v>1245</v>
      </c>
      <c r="B1246" s="1" t="s">
        <v>443</v>
      </c>
      <c r="C1246" s="2" t="s">
        <v>2996</v>
      </c>
      <c r="D1246" t="s">
        <v>2997</v>
      </c>
    </row>
    <row r="1247" spans="1:4" x14ac:dyDescent="0.2">
      <c r="A1247">
        <v>1246</v>
      </c>
      <c r="B1247" s="1" t="s">
        <v>616</v>
      </c>
      <c r="C1247" s="2" t="s">
        <v>3924</v>
      </c>
      <c r="D1247" t="s">
        <v>2519</v>
      </c>
    </row>
    <row r="1248" spans="1:4" x14ac:dyDescent="0.2">
      <c r="A1248">
        <v>1247</v>
      </c>
      <c r="B1248" s="1" t="s">
        <v>893</v>
      </c>
      <c r="C1248" s="2" t="s">
        <v>2998</v>
      </c>
      <c r="D1248" t="s">
        <v>1802</v>
      </c>
    </row>
    <row r="1249" spans="1:4" x14ac:dyDescent="0.2">
      <c r="A1249">
        <v>1248</v>
      </c>
      <c r="B1249" s="1" t="s">
        <v>777</v>
      </c>
      <c r="C1249" s="2" t="s">
        <v>2999</v>
      </c>
      <c r="D1249" t="s">
        <v>2542</v>
      </c>
    </row>
    <row r="1250" spans="1:4" x14ac:dyDescent="0.2">
      <c r="A1250">
        <v>1249</v>
      </c>
      <c r="B1250" s="1" t="s">
        <v>1107</v>
      </c>
      <c r="C1250" s="2" t="s">
        <v>3925</v>
      </c>
      <c r="D1250" t="s">
        <v>3000</v>
      </c>
    </row>
    <row r="1251" spans="1:4" x14ac:dyDescent="0.2">
      <c r="A1251">
        <v>1250</v>
      </c>
      <c r="B1251" s="1" t="s">
        <v>395</v>
      </c>
      <c r="C1251" s="2" t="s">
        <v>3926</v>
      </c>
      <c r="D1251" t="s">
        <v>1802</v>
      </c>
    </row>
    <row r="1252" spans="1:4" x14ac:dyDescent="0.2">
      <c r="A1252">
        <v>1251</v>
      </c>
      <c r="B1252" s="1" t="s">
        <v>1594</v>
      </c>
      <c r="C1252" s="2" t="s">
        <v>3927</v>
      </c>
      <c r="D1252" t="s">
        <v>1840</v>
      </c>
    </row>
    <row r="1253" spans="1:4" x14ac:dyDescent="0.2">
      <c r="A1253">
        <v>1252</v>
      </c>
      <c r="B1253" s="1" t="s">
        <v>253</v>
      </c>
      <c r="C1253" s="2" t="s">
        <v>3928</v>
      </c>
      <c r="D1253" t="s">
        <v>1778</v>
      </c>
    </row>
    <row r="1254" spans="1:4" x14ac:dyDescent="0.2">
      <c r="A1254">
        <v>1253</v>
      </c>
      <c r="B1254" s="1" t="s">
        <v>1302</v>
      </c>
      <c r="C1254" s="2" t="s">
        <v>3929</v>
      </c>
      <c r="D1254" t="s">
        <v>1778</v>
      </c>
    </row>
    <row r="1255" spans="1:4" x14ac:dyDescent="0.2">
      <c r="A1255">
        <v>1254</v>
      </c>
      <c r="B1255" s="1" t="s">
        <v>856</v>
      </c>
      <c r="C1255" s="2" t="s">
        <v>3001</v>
      </c>
      <c r="D1255" t="s">
        <v>2437</v>
      </c>
    </row>
    <row r="1256" spans="1:4" x14ac:dyDescent="0.2">
      <c r="A1256">
        <v>1255</v>
      </c>
      <c r="B1256" s="1" t="s">
        <v>1013</v>
      </c>
      <c r="C1256" s="2" t="s">
        <v>3930</v>
      </c>
      <c r="D1256" t="s">
        <v>1778</v>
      </c>
    </row>
    <row r="1257" spans="1:4" x14ac:dyDescent="0.2">
      <c r="A1257">
        <v>1256</v>
      </c>
      <c r="B1257" s="1" t="s">
        <v>1028</v>
      </c>
      <c r="C1257" s="2" t="s">
        <v>3931</v>
      </c>
      <c r="D1257" t="s">
        <v>1778</v>
      </c>
    </row>
    <row r="1258" spans="1:4" x14ac:dyDescent="0.2">
      <c r="A1258">
        <v>1257</v>
      </c>
      <c r="B1258" s="1" t="s">
        <v>1017</v>
      </c>
      <c r="C1258" s="2" t="s">
        <v>3932</v>
      </c>
      <c r="D1258" t="s">
        <v>1840</v>
      </c>
    </row>
    <row r="1259" spans="1:4" x14ac:dyDescent="0.2">
      <c r="A1259">
        <v>1258</v>
      </c>
      <c r="B1259" s="1" t="s">
        <v>1731</v>
      </c>
      <c r="C1259" s="2" t="s">
        <v>3933</v>
      </c>
      <c r="D1259" t="s">
        <v>1840</v>
      </c>
    </row>
    <row r="1260" spans="1:4" x14ac:dyDescent="0.2">
      <c r="A1260">
        <v>1259</v>
      </c>
      <c r="B1260" s="1" t="s">
        <v>1328</v>
      </c>
      <c r="C1260" s="2" t="s">
        <v>3934</v>
      </c>
      <c r="D1260" t="s">
        <v>3000</v>
      </c>
    </row>
    <row r="1261" spans="1:4" x14ac:dyDescent="0.2">
      <c r="A1261">
        <v>1260</v>
      </c>
      <c r="B1261" s="1" t="s">
        <v>720</v>
      </c>
      <c r="C1261" s="2" t="s">
        <v>3935</v>
      </c>
      <c r="D1261" t="s">
        <v>1778</v>
      </c>
    </row>
    <row r="1262" spans="1:4" x14ac:dyDescent="0.2">
      <c r="A1262">
        <v>1261</v>
      </c>
      <c r="B1262" s="1" t="s">
        <v>1656</v>
      </c>
      <c r="C1262" s="2" t="s">
        <v>3936</v>
      </c>
      <c r="D1262" t="s">
        <v>1778</v>
      </c>
    </row>
    <row r="1263" spans="1:4" x14ac:dyDescent="0.2">
      <c r="A1263">
        <v>1262</v>
      </c>
      <c r="B1263" s="1" t="s">
        <v>1121</v>
      </c>
      <c r="C1263" s="2" t="s">
        <v>3937</v>
      </c>
      <c r="D1263" t="s">
        <v>1778</v>
      </c>
    </row>
    <row r="1264" spans="1:4" x14ac:dyDescent="0.2">
      <c r="A1264">
        <v>1263</v>
      </c>
      <c r="B1264" s="1" t="s">
        <v>818</v>
      </c>
      <c r="C1264" s="2" t="s">
        <v>3938</v>
      </c>
      <c r="D1264" t="s">
        <v>2098</v>
      </c>
    </row>
    <row r="1265" spans="1:4" x14ac:dyDescent="0.2">
      <c r="A1265">
        <v>1264</v>
      </c>
      <c r="B1265" s="1" t="s">
        <v>1191</v>
      </c>
      <c r="C1265" s="2" t="s">
        <v>3939</v>
      </c>
      <c r="D1265" t="s">
        <v>1840</v>
      </c>
    </row>
    <row r="1266" spans="1:4" x14ac:dyDescent="0.2">
      <c r="A1266">
        <v>1265</v>
      </c>
      <c r="B1266" s="1" t="s">
        <v>1472</v>
      </c>
      <c r="C1266" s="2" t="s">
        <v>3940</v>
      </c>
      <c r="D1266" t="s">
        <v>1778</v>
      </c>
    </row>
    <row r="1267" spans="1:4" x14ac:dyDescent="0.2">
      <c r="A1267">
        <v>1266</v>
      </c>
      <c r="B1267" s="1" t="s">
        <v>479</v>
      </c>
      <c r="C1267" s="2" t="s">
        <v>3941</v>
      </c>
      <c r="D1267" t="s">
        <v>3002</v>
      </c>
    </row>
    <row r="1268" spans="1:4" x14ac:dyDescent="0.2">
      <c r="A1268">
        <v>1267</v>
      </c>
      <c r="B1268" s="1" t="s">
        <v>705</v>
      </c>
      <c r="C1268" s="2" t="s">
        <v>3942</v>
      </c>
      <c r="D1268" t="s">
        <v>1840</v>
      </c>
    </row>
    <row r="1269" spans="1:4" x14ac:dyDescent="0.2">
      <c r="A1269">
        <v>1268</v>
      </c>
      <c r="B1269" s="1" t="s">
        <v>1572</v>
      </c>
      <c r="C1269" s="2" t="s">
        <v>3943</v>
      </c>
      <c r="D1269" t="s">
        <v>3000</v>
      </c>
    </row>
    <row r="1270" spans="1:4" x14ac:dyDescent="0.2">
      <c r="A1270">
        <v>1269</v>
      </c>
      <c r="B1270" s="1" t="s">
        <v>903</v>
      </c>
      <c r="C1270" s="2" t="s">
        <v>3944</v>
      </c>
      <c r="D1270" t="s">
        <v>2072</v>
      </c>
    </row>
    <row r="1271" spans="1:4" x14ac:dyDescent="0.2">
      <c r="A1271">
        <v>1270</v>
      </c>
      <c r="B1271" s="1" t="s">
        <v>1221</v>
      </c>
      <c r="C1271" s="2" t="s">
        <v>3945</v>
      </c>
      <c r="D1271" t="s">
        <v>1840</v>
      </c>
    </row>
    <row r="1272" spans="1:4" x14ac:dyDescent="0.2">
      <c r="A1272">
        <v>1271</v>
      </c>
      <c r="B1272" s="1" t="s">
        <v>1176</v>
      </c>
      <c r="C1272" s="2" t="s">
        <v>3946</v>
      </c>
      <c r="D1272" t="s">
        <v>2072</v>
      </c>
    </row>
    <row r="1273" spans="1:4" x14ac:dyDescent="0.2">
      <c r="A1273">
        <v>1272</v>
      </c>
      <c r="B1273" s="1" t="s">
        <v>1118</v>
      </c>
      <c r="C1273" s="2" t="s">
        <v>3947</v>
      </c>
      <c r="D1273" t="s">
        <v>3000</v>
      </c>
    </row>
    <row r="1274" spans="1:4" x14ac:dyDescent="0.2">
      <c r="A1274">
        <v>1273</v>
      </c>
      <c r="B1274" s="1" t="s">
        <v>1590</v>
      </c>
      <c r="C1274" s="2" t="s">
        <v>3948</v>
      </c>
      <c r="D1274" t="s">
        <v>1778</v>
      </c>
    </row>
    <row r="1275" spans="1:4" x14ac:dyDescent="0.2">
      <c r="A1275">
        <v>1274</v>
      </c>
      <c r="B1275" s="1" t="s">
        <v>105</v>
      </c>
      <c r="C1275" s="2" t="s">
        <v>3949</v>
      </c>
      <c r="D1275" t="s">
        <v>1778</v>
      </c>
    </row>
    <row r="1276" spans="1:4" x14ac:dyDescent="0.2">
      <c r="A1276">
        <v>1275</v>
      </c>
      <c r="B1276" s="1" t="s">
        <v>1124</v>
      </c>
      <c r="C1276" s="2" t="s">
        <v>3950</v>
      </c>
      <c r="D1276" t="s">
        <v>3000</v>
      </c>
    </row>
    <row r="1277" spans="1:4" x14ac:dyDescent="0.2">
      <c r="A1277">
        <v>1276</v>
      </c>
      <c r="B1277" s="1" t="s">
        <v>51</v>
      </c>
      <c r="C1277" s="2" t="s">
        <v>3951</v>
      </c>
      <c r="D1277" t="s">
        <v>1802</v>
      </c>
    </row>
    <row r="1278" spans="1:4" x14ac:dyDescent="0.2">
      <c r="A1278">
        <v>1277</v>
      </c>
      <c r="B1278" s="1" t="s">
        <v>1651</v>
      </c>
      <c r="C1278" s="2" t="s">
        <v>3952</v>
      </c>
      <c r="D1278" t="s">
        <v>1778</v>
      </c>
    </row>
    <row r="1279" spans="1:4" x14ac:dyDescent="0.2">
      <c r="A1279">
        <v>1278</v>
      </c>
      <c r="B1279" s="1" t="s">
        <v>1487</v>
      </c>
      <c r="C1279" s="2" t="s">
        <v>3953</v>
      </c>
      <c r="D1279" t="s">
        <v>1840</v>
      </c>
    </row>
    <row r="1280" spans="1:4" x14ac:dyDescent="0.2">
      <c r="A1280">
        <v>1279</v>
      </c>
      <c r="B1280" s="1" t="s">
        <v>951</v>
      </c>
      <c r="C1280" s="2" t="s">
        <v>3954</v>
      </c>
      <c r="D1280" t="s">
        <v>3000</v>
      </c>
    </row>
    <row r="1281" spans="1:4" x14ac:dyDescent="0.2">
      <c r="A1281">
        <v>1280</v>
      </c>
      <c r="B1281" s="1" t="s">
        <v>1676</v>
      </c>
      <c r="C1281" s="2" t="s">
        <v>3955</v>
      </c>
      <c r="D1281" t="s">
        <v>3000</v>
      </c>
    </row>
    <row r="1282" spans="1:4" x14ac:dyDescent="0.2">
      <c r="A1282">
        <v>1281</v>
      </c>
      <c r="B1282" s="1" t="s">
        <v>881</v>
      </c>
      <c r="C1282" s="2" t="s">
        <v>3956</v>
      </c>
      <c r="D1282" t="s">
        <v>1802</v>
      </c>
    </row>
    <row r="1283" spans="1:4" x14ac:dyDescent="0.2">
      <c r="A1283">
        <v>1282</v>
      </c>
      <c r="B1283" s="1" t="s">
        <v>505</v>
      </c>
      <c r="C1283" s="2" t="s">
        <v>3957</v>
      </c>
      <c r="D1283" t="s">
        <v>3003</v>
      </c>
    </row>
    <row r="1284" spans="1:4" x14ac:dyDescent="0.2">
      <c r="A1284">
        <v>1283</v>
      </c>
      <c r="B1284" s="1" t="s">
        <v>617</v>
      </c>
      <c r="C1284" s="2" t="s">
        <v>3958</v>
      </c>
      <c r="D1284" t="s">
        <v>2578</v>
      </c>
    </row>
    <row r="1285" spans="1:4" x14ac:dyDescent="0.2">
      <c r="A1285">
        <v>1284</v>
      </c>
      <c r="B1285" s="1" t="s">
        <v>1638</v>
      </c>
      <c r="C1285" s="2" t="s">
        <v>3959</v>
      </c>
      <c r="D1285" t="s">
        <v>1802</v>
      </c>
    </row>
    <row r="1286" spans="1:4" x14ac:dyDescent="0.2">
      <c r="A1286">
        <v>1285</v>
      </c>
      <c r="B1286" s="1" t="s">
        <v>379</v>
      </c>
      <c r="C1286" s="2" t="s">
        <v>3960</v>
      </c>
      <c r="D1286" t="s">
        <v>2578</v>
      </c>
    </row>
    <row r="1287" spans="1:4" x14ac:dyDescent="0.2">
      <c r="A1287">
        <v>1286</v>
      </c>
      <c r="B1287" s="1" t="s">
        <v>242</v>
      </c>
      <c r="C1287" s="2" t="s">
        <v>3961</v>
      </c>
      <c r="D1287" t="s">
        <v>1802</v>
      </c>
    </row>
    <row r="1288" spans="1:4" x14ac:dyDescent="0.2">
      <c r="A1288">
        <v>1287</v>
      </c>
      <c r="B1288" s="1" t="s">
        <v>1064</v>
      </c>
      <c r="C1288" s="2" t="s">
        <v>3962</v>
      </c>
      <c r="D1288" t="s">
        <v>3000</v>
      </c>
    </row>
    <row r="1289" spans="1:4" x14ac:dyDescent="0.2">
      <c r="A1289">
        <v>1288</v>
      </c>
      <c r="B1289" s="1" t="s">
        <v>1613</v>
      </c>
      <c r="C1289" s="2" t="s">
        <v>3963</v>
      </c>
      <c r="D1289" t="s">
        <v>2072</v>
      </c>
    </row>
    <row r="1290" spans="1:4" x14ac:dyDescent="0.2">
      <c r="A1290">
        <v>1289</v>
      </c>
      <c r="B1290" s="1" t="s">
        <v>772</v>
      </c>
      <c r="C1290" s="2" t="s">
        <v>3964</v>
      </c>
      <c r="D1290" t="s">
        <v>1840</v>
      </c>
    </row>
    <row r="1291" spans="1:4" x14ac:dyDescent="0.2">
      <c r="A1291">
        <v>1290</v>
      </c>
      <c r="B1291" s="1" t="s">
        <v>969</v>
      </c>
      <c r="C1291" s="2" t="s">
        <v>3965</v>
      </c>
      <c r="D1291" t="s">
        <v>3004</v>
      </c>
    </row>
    <row r="1292" spans="1:4" x14ac:dyDescent="0.2">
      <c r="A1292">
        <v>1291</v>
      </c>
      <c r="B1292" s="1" t="s">
        <v>1679</v>
      </c>
      <c r="C1292" s="2" t="s">
        <v>3966</v>
      </c>
      <c r="D1292" t="s">
        <v>3005</v>
      </c>
    </row>
    <row r="1293" spans="1:4" x14ac:dyDescent="0.2">
      <c r="A1293">
        <v>1292</v>
      </c>
      <c r="B1293" s="1" t="s">
        <v>1464</v>
      </c>
      <c r="C1293" s="2" t="s">
        <v>3967</v>
      </c>
      <c r="D1293" t="s">
        <v>1840</v>
      </c>
    </row>
    <row r="1294" spans="1:4" x14ac:dyDescent="0.2">
      <c r="A1294">
        <v>1293</v>
      </c>
      <c r="B1294" s="1" t="s">
        <v>1499</v>
      </c>
      <c r="C1294" s="2" t="s">
        <v>3968</v>
      </c>
      <c r="D1294" t="s">
        <v>2072</v>
      </c>
    </row>
    <row r="1295" spans="1:4" x14ac:dyDescent="0.2">
      <c r="A1295">
        <v>1294</v>
      </c>
      <c r="B1295" s="1" t="s">
        <v>940</v>
      </c>
      <c r="C1295" s="2" t="s">
        <v>3969</v>
      </c>
      <c r="D1295" t="s">
        <v>1778</v>
      </c>
    </row>
    <row r="1296" spans="1:4" x14ac:dyDescent="0.2">
      <c r="A1296">
        <v>1295</v>
      </c>
      <c r="B1296" s="1" t="s">
        <v>677</v>
      </c>
      <c r="C1296" s="2" t="s">
        <v>3970</v>
      </c>
      <c r="D1296" t="s">
        <v>1778</v>
      </c>
    </row>
    <row r="1297" spans="1:4" x14ac:dyDescent="0.2">
      <c r="A1297">
        <v>1296</v>
      </c>
      <c r="B1297" s="1" t="s">
        <v>1059</v>
      </c>
      <c r="C1297" s="2" t="s">
        <v>3971</v>
      </c>
      <c r="D1297" t="s">
        <v>2535</v>
      </c>
    </row>
    <row r="1298" spans="1:4" x14ac:dyDescent="0.2">
      <c r="A1298">
        <v>1297</v>
      </c>
      <c r="B1298" s="1" t="s">
        <v>686</v>
      </c>
      <c r="C1298" s="2" t="s">
        <v>3972</v>
      </c>
      <c r="D1298" t="s">
        <v>3006</v>
      </c>
    </row>
    <row r="1299" spans="1:4" x14ac:dyDescent="0.2">
      <c r="A1299">
        <v>1298</v>
      </c>
      <c r="B1299" s="1" t="s">
        <v>1546</v>
      </c>
      <c r="C1299" s="2" t="s">
        <v>3973</v>
      </c>
      <c r="D1299" t="s">
        <v>3007</v>
      </c>
    </row>
    <row r="1300" spans="1:4" x14ac:dyDescent="0.2">
      <c r="A1300">
        <v>1299</v>
      </c>
      <c r="B1300" s="1" t="s">
        <v>463</v>
      </c>
      <c r="C1300" s="2" t="s">
        <v>3974</v>
      </c>
      <c r="D1300" t="s">
        <v>2535</v>
      </c>
    </row>
    <row r="1301" spans="1:4" x14ac:dyDescent="0.2">
      <c r="A1301">
        <v>1300</v>
      </c>
      <c r="B1301" s="1" t="s">
        <v>968</v>
      </c>
      <c r="C1301" s="2" t="s">
        <v>3975</v>
      </c>
      <c r="D1301" t="s">
        <v>3008</v>
      </c>
    </row>
    <row r="1302" spans="1:4" x14ac:dyDescent="0.2">
      <c r="A1302">
        <v>1301</v>
      </c>
      <c r="B1302" s="1" t="s">
        <v>1258</v>
      </c>
      <c r="C1302" s="2" t="s">
        <v>3009</v>
      </c>
      <c r="D1302" t="s">
        <v>3010</v>
      </c>
    </row>
    <row r="1303" spans="1:4" x14ac:dyDescent="0.2">
      <c r="A1303">
        <v>1302</v>
      </c>
      <c r="B1303" s="1" t="s">
        <v>1718</v>
      </c>
      <c r="C1303" s="2" t="s">
        <v>3011</v>
      </c>
      <c r="D1303" t="s">
        <v>3012</v>
      </c>
    </row>
    <row r="1304" spans="1:4" x14ac:dyDescent="0.2">
      <c r="A1304">
        <v>1303</v>
      </c>
      <c r="B1304" s="1" t="s">
        <v>451</v>
      </c>
      <c r="C1304" s="2" t="s">
        <v>3013</v>
      </c>
      <c r="D1304" t="s">
        <v>3014</v>
      </c>
    </row>
    <row r="1305" spans="1:4" x14ac:dyDescent="0.2">
      <c r="A1305">
        <v>1304</v>
      </c>
      <c r="B1305" s="1" t="s">
        <v>335</v>
      </c>
      <c r="C1305" s="2" t="s">
        <v>3015</v>
      </c>
      <c r="D1305" t="s">
        <v>3010</v>
      </c>
    </row>
    <row r="1306" spans="1:4" x14ac:dyDescent="0.2">
      <c r="A1306">
        <v>1305</v>
      </c>
      <c r="B1306" s="1" t="s">
        <v>739</v>
      </c>
      <c r="C1306" s="2" t="s">
        <v>3016</v>
      </c>
      <c r="D1306" t="s">
        <v>3017</v>
      </c>
    </row>
    <row r="1307" spans="1:4" x14ac:dyDescent="0.2">
      <c r="A1307">
        <v>1306</v>
      </c>
      <c r="B1307" s="1" t="s">
        <v>821</v>
      </c>
      <c r="C1307" s="2" t="s">
        <v>3018</v>
      </c>
      <c r="D1307" t="s">
        <v>3010</v>
      </c>
    </row>
    <row r="1308" spans="1:4" x14ac:dyDescent="0.2">
      <c r="A1308">
        <v>1307</v>
      </c>
      <c r="B1308" s="1" t="s">
        <v>1153</v>
      </c>
      <c r="C1308" s="2" t="s">
        <v>3019</v>
      </c>
      <c r="D1308" t="s">
        <v>1967</v>
      </c>
    </row>
    <row r="1309" spans="1:4" x14ac:dyDescent="0.2">
      <c r="A1309">
        <v>1308</v>
      </c>
      <c r="B1309" s="1" t="s">
        <v>673</v>
      </c>
      <c r="C1309" s="2" t="s">
        <v>3976</v>
      </c>
      <c r="D1309" t="s">
        <v>2535</v>
      </c>
    </row>
    <row r="1310" spans="1:4" x14ac:dyDescent="0.2">
      <c r="A1310">
        <v>1309</v>
      </c>
      <c r="B1310" s="1" t="s">
        <v>898</v>
      </c>
      <c r="C1310" s="2" t="s">
        <v>3977</v>
      </c>
      <c r="D1310" t="s">
        <v>1826</v>
      </c>
    </row>
    <row r="1311" spans="1:4" x14ac:dyDescent="0.2">
      <c r="A1311">
        <v>1310</v>
      </c>
      <c r="B1311" s="1" t="s">
        <v>825</v>
      </c>
      <c r="C1311" s="2" t="s">
        <v>3978</v>
      </c>
      <c r="D1311" t="s">
        <v>2279</v>
      </c>
    </row>
    <row r="1312" spans="1:4" x14ac:dyDescent="0.2">
      <c r="A1312">
        <v>1311</v>
      </c>
      <c r="B1312" s="1" t="s">
        <v>172</v>
      </c>
      <c r="C1312" s="2" t="s">
        <v>3979</v>
      </c>
      <c r="D1312" t="s">
        <v>1826</v>
      </c>
    </row>
    <row r="1313" spans="1:4" x14ac:dyDescent="0.2">
      <c r="A1313">
        <v>1312</v>
      </c>
      <c r="B1313" s="1" t="s">
        <v>1224</v>
      </c>
      <c r="C1313" s="2" t="s">
        <v>3980</v>
      </c>
      <c r="D1313" t="s">
        <v>1826</v>
      </c>
    </row>
    <row r="1314" spans="1:4" x14ac:dyDescent="0.2">
      <c r="A1314">
        <v>1313</v>
      </c>
      <c r="B1314" s="1" t="s">
        <v>1664</v>
      </c>
      <c r="C1314" s="2" t="s">
        <v>3020</v>
      </c>
      <c r="D1314" t="s">
        <v>2435</v>
      </c>
    </row>
    <row r="1315" spans="1:4" x14ac:dyDescent="0.2">
      <c r="A1315">
        <v>1314</v>
      </c>
      <c r="B1315" s="1" t="s">
        <v>1756</v>
      </c>
      <c r="C1315" s="2" t="s">
        <v>3981</v>
      </c>
      <c r="D1315" t="s">
        <v>2876</v>
      </c>
    </row>
    <row r="1316" spans="1:4" x14ac:dyDescent="0.2">
      <c r="A1316">
        <v>1315</v>
      </c>
      <c r="B1316" s="1" t="s">
        <v>1155</v>
      </c>
      <c r="C1316" s="2" t="s">
        <v>3021</v>
      </c>
      <c r="D1316" t="s">
        <v>3022</v>
      </c>
    </row>
    <row r="1317" spans="1:4" x14ac:dyDescent="0.2">
      <c r="A1317">
        <v>1316</v>
      </c>
      <c r="B1317" s="1" t="s">
        <v>1379</v>
      </c>
      <c r="C1317" s="2" t="s">
        <v>3023</v>
      </c>
      <c r="D1317" t="s">
        <v>3024</v>
      </c>
    </row>
    <row r="1318" spans="1:4" x14ac:dyDescent="0.2">
      <c r="A1318">
        <v>1317</v>
      </c>
      <c r="B1318" s="1" t="s">
        <v>606</v>
      </c>
      <c r="C1318" s="2" t="s">
        <v>3025</v>
      </c>
      <c r="D1318" t="s">
        <v>3026</v>
      </c>
    </row>
    <row r="1319" spans="1:4" x14ac:dyDescent="0.2">
      <c r="A1319">
        <v>1318</v>
      </c>
      <c r="B1319" s="1" t="s">
        <v>439</v>
      </c>
      <c r="C1319" s="2" t="s">
        <v>3027</v>
      </c>
      <c r="D1319" t="s">
        <v>3022</v>
      </c>
    </row>
    <row r="1320" spans="1:4" x14ac:dyDescent="0.2">
      <c r="A1320">
        <v>1319</v>
      </c>
      <c r="B1320" s="1" t="s">
        <v>1002</v>
      </c>
      <c r="C1320" s="2" t="s">
        <v>3982</v>
      </c>
      <c r="D1320" t="s">
        <v>3028</v>
      </c>
    </row>
    <row r="1321" spans="1:4" x14ac:dyDescent="0.2">
      <c r="A1321">
        <v>1320</v>
      </c>
      <c r="B1321" s="1" t="s">
        <v>480</v>
      </c>
      <c r="C1321" s="2" t="s">
        <v>3983</v>
      </c>
      <c r="D1321" t="s">
        <v>3028</v>
      </c>
    </row>
    <row r="1322" spans="1:4" x14ac:dyDescent="0.2">
      <c r="A1322">
        <v>1321</v>
      </c>
      <c r="B1322" s="1" t="s">
        <v>1132</v>
      </c>
      <c r="C1322" s="2" t="s">
        <v>3984</v>
      </c>
      <c r="D1322" t="s">
        <v>1848</v>
      </c>
    </row>
    <row r="1323" spans="1:4" x14ac:dyDescent="0.2">
      <c r="A1323">
        <v>1322</v>
      </c>
      <c r="B1323" s="1" t="s">
        <v>1250</v>
      </c>
      <c r="C1323" s="2" t="s">
        <v>3985</v>
      </c>
      <c r="D1323" t="s">
        <v>1848</v>
      </c>
    </row>
    <row r="1324" spans="1:4" x14ac:dyDescent="0.2">
      <c r="A1324">
        <v>1323</v>
      </c>
      <c r="B1324" s="1" t="s">
        <v>1044</v>
      </c>
      <c r="C1324" s="2" t="s">
        <v>3986</v>
      </c>
      <c r="D1324" t="s">
        <v>1848</v>
      </c>
    </row>
    <row r="1325" spans="1:4" x14ac:dyDescent="0.2">
      <c r="A1325">
        <v>1324</v>
      </c>
      <c r="B1325" s="1" t="s">
        <v>660</v>
      </c>
      <c r="C1325" s="2" t="s">
        <v>3987</v>
      </c>
      <c r="D1325" t="s">
        <v>1916</v>
      </c>
    </row>
    <row r="1326" spans="1:4" x14ac:dyDescent="0.2">
      <c r="A1326">
        <v>1325</v>
      </c>
      <c r="B1326" s="1" t="s">
        <v>1316</v>
      </c>
      <c r="C1326" s="2" t="s">
        <v>3988</v>
      </c>
      <c r="D1326" t="s">
        <v>1828</v>
      </c>
    </row>
    <row r="1327" spans="1:4" x14ac:dyDescent="0.2">
      <c r="A1327">
        <v>1326</v>
      </c>
      <c r="B1327" s="1" t="s">
        <v>689</v>
      </c>
      <c r="C1327" s="2" t="s">
        <v>3989</v>
      </c>
      <c r="D1327" t="s">
        <v>1949</v>
      </c>
    </row>
    <row r="1328" spans="1:4" x14ac:dyDescent="0.2">
      <c r="A1328">
        <v>1327</v>
      </c>
      <c r="B1328" s="1" t="s">
        <v>1298</v>
      </c>
      <c r="C1328" s="2" t="s">
        <v>3029</v>
      </c>
      <c r="D1328" t="s">
        <v>3030</v>
      </c>
    </row>
    <row r="1329" spans="1:4" x14ac:dyDescent="0.2">
      <c r="A1329">
        <v>1328</v>
      </c>
      <c r="B1329" s="1" t="s">
        <v>1293</v>
      </c>
      <c r="C1329" s="2" t="s">
        <v>3990</v>
      </c>
      <c r="D1329" t="s">
        <v>1808</v>
      </c>
    </row>
    <row r="1330" spans="1:4" x14ac:dyDescent="0.2">
      <c r="A1330">
        <v>1329</v>
      </c>
      <c r="B1330" s="1" t="s">
        <v>174</v>
      </c>
      <c r="C1330" s="2" t="s">
        <v>3991</v>
      </c>
      <c r="D1330" t="s">
        <v>1808</v>
      </c>
    </row>
    <row r="1331" spans="1:4" x14ac:dyDescent="0.2">
      <c r="A1331">
        <v>1330</v>
      </c>
      <c r="B1331" s="1" t="s">
        <v>574</v>
      </c>
      <c r="C1331" s="2" t="s">
        <v>3992</v>
      </c>
      <c r="D1331" t="s">
        <v>3031</v>
      </c>
    </row>
    <row r="1332" spans="1:4" x14ac:dyDescent="0.2">
      <c r="A1332">
        <v>1331</v>
      </c>
      <c r="B1332" s="1" t="s">
        <v>1031</v>
      </c>
      <c r="C1332" s="2" t="s">
        <v>3032</v>
      </c>
      <c r="D1332" t="s">
        <v>3010</v>
      </c>
    </row>
    <row r="1333" spans="1:4" x14ac:dyDescent="0.2">
      <c r="A1333">
        <v>1332</v>
      </c>
      <c r="B1333" s="1" t="s">
        <v>536</v>
      </c>
      <c r="C1333" s="2" t="s">
        <v>3033</v>
      </c>
      <c r="D1333" t="s">
        <v>3010</v>
      </c>
    </row>
    <row r="1334" spans="1:4" x14ac:dyDescent="0.2">
      <c r="A1334">
        <v>1333</v>
      </c>
      <c r="B1334" s="1" t="s">
        <v>1611</v>
      </c>
      <c r="C1334" s="2" t="s">
        <v>3034</v>
      </c>
      <c r="D1334" t="s">
        <v>3010</v>
      </c>
    </row>
    <row r="1335" spans="1:4" x14ac:dyDescent="0.2">
      <c r="A1335">
        <v>1334</v>
      </c>
      <c r="B1335" s="1" t="s">
        <v>1251</v>
      </c>
      <c r="C1335" s="2" t="s">
        <v>3035</v>
      </c>
      <c r="D1335" t="s">
        <v>3010</v>
      </c>
    </row>
    <row r="1336" spans="1:4" x14ac:dyDescent="0.2">
      <c r="A1336">
        <v>1335</v>
      </c>
      <c r="B1336" s="1" t="s">
        <v>516</v>
      </c>
      <c r="C1336" s="2" t="s">
        <v>3036</v>
      </c>
      <c r="D1336" t="s">
        <v>3010</v>
      </c>
    </row>
    <row r="1337" spans="1:4" x14ac:dyDescent="0.2">
      <c r="A1337">
        <v>1336</v>
      </c>
      <c r="B1337" s="1" t="s">
        <v>681</v>
      </c>
      <c r="C1337" s="2" t="s">
        <v>3037</v>
      </c>
      <c r="D1337" t="s">
        <v>3010</v>
      </c>
    </row>
    <row r="1338" spans="1:4" x14ac:dyDescent="0.2">
      <c r="A1338">
        <v>1337</v>
      </c>
      <c r="B1338" s="1" t="s">
        <v>196</v>
      </c>
      <c r="C1338" s="2" t="s">
        <v>3038</v>
      </c>
      <c r="D1338" t="s">
        <v>3010</v>
      </c>
    </row>
    <row r="1339" spans="1:4" x14ac:dyDescent="0.2">
      <c r="A1339">
        <v>1338</v>
      </c>
      <c r="B1339" s="1" t="s">
        <v>445</v>
      </c>
      <c r="C1339" s="2" t="s">
        <v>3039</v>
      </c>
      <c r="D1339" t="s">
        <v>3010</v>
      </c>
    </row>
    <row r="1340" spans="1:4" x14ac:dyDescent="0.2">
      <c r="A1340">
        <v>1339</v>
      </c>
      <c r="B1340" s="1" t="s">
        <v>1612</v>
      </c>
      <c r="C1340" s="2" t="s">
        <v>3040</v>
      </c>
      <c r="D1340" t="s">
        <v>3010</v>
      </c>
    </row>
    <row r="1341" spans="1:4" x14ac:dyDescent="0.2">
      <c r="A1341">
        <v>1340</v>
      </c>
      <c r="B1341" s="1" t="s">
        <v>1034</v>
      </c>
      <c r="C1341" s="2" t="s">
        <v>3041</v>
      </c>
      <c r="D1341" t="s">
        <v>3010</v>
      </c>
    </row>
    <row r="1342" spans="1:4" x14ac:dyDescent="0.2">
      <c r="A1342">
        <v>1341</v>
      </c>
      <c r="B1342" s="1" t="s">
        <v>586</v>
      </c>
      <c r="C1342" s="2" t="s">
        <v>3042</v>
      </c>
      <c r="D1342" t="s">
        <v>3010</v>
      </c>
    </row>
    <row r="1343" spans="1:4" x14ac:dyDescent="0.2">
      <c r="A1343">
        <v>1342</v>
      </c>
      <c r="B1343" s="1" t="s">
        <v>447</v>
      </c>
      <c r="C1343" s="2" t="s">
        <v>3043</v>
      </c>
      <c r="D1343" t="s">
        <v>3010</v>
      </c>
    </row>
    <row r="1344" spans="1:4" x14ac:dyDescent="0.2">
      <c r="A1344">
        <v>1343</v>
      </c>
      <c r="B1344" s="1" t="s">
        <v>714</v>
      </c>
      <c r="C1344" s="2" t="s">
        <v>3044</v>
      </c>
      <c r="D1344" t="s">
        <v>3010</v>
      </c>
    </row>
    <row r="1345" spans="1:4" x14ac:dyDescent="0.2">
      <c r="A1345">
        <v>1344</v>
      </c>
      <c r="B1345" s="1" t="s">
        <v>996</v>
      </c>
      <c r="C1345" s="2" t="s">
        <v>3045</v>
      </c>
      <c r="D1345" t="s">
        <v>3010</v>
      </c>
    </row>
    <row r="1346" spans="1:4" x14ac:dyDescent="0.2">
      <c r="A1346">
        <v>1345</v>
      </c>
      <c r="B1346" s="1" t="s">
        <v>877</v>
      </c>
      <c r="C1346" s="2" t="s">
        <v>3046</v>
      </c>
      <c r="D1346" t="s">
        <v>3010</v>
      </c>
    </row>
    <row r="1347" spans="1:4" x14ac:dyDescent="0.2">
      <c r="A1347">
        <v>1346</v>
      </c>
      <c r="B1347" s="1" t="s">
        <v>604</v>
      </c>
      <c r="C1347" s="2" t="s">
        <v>3047</v>
      </c>
      <c r="D1347" t="s">
        <v>3010</v>
      </c>
    </row>
    <row r="1348" spans="1:4" x14ac:dyDescent="0.2">
      <c r="A1348">
        <v>1347</v>
      </c>
      <c r="B1348" s="1" t="s">
        <v>1707</v>
      </c>
      <c r="C1348" s="2" t="s">
        <v>3048</v>
      </c>
      <c r="D1348" t="s">
        <v>1967</v>
      </c>
    </row>
    <row r="1349" spans="1:4" x14ac:dyDescent="0.2">
      <c r="A1349">
        <v>1348</v>
      </c>
      <c r="B1349" s="1" t="s">
        <v>1482</v>
      </c>
      <c r="C1349" s="2" t="s">
        <v>3049</v>
      </c>
      <c r="D1349" t="s">
        <v>1967</v>
      </c>
    </row>
    <row r="1350" spans="1:4" x14ac:dyDescent="0.2">
      <c r="A1350">
        <v>1349</v>
      </c>
      <c r="B1350" s="1" t="s">
        <v>692</v>
      </c>
      <c r="C1350" s="2" t="s">
        <v>3993</v>
      </c>
      <c r="D1350" t="s">
        <v>1836</v>
      </c>
    </row>
    <row r="1351" spans="1:4" x14ac:dyDescent="0.2">
      <c r="A1351">
        <v>1350</v>
      </c>
      <c r="B1351" s="1" t="s">
        <v>1066</v>
      </c>
      <c r="C1351" s="2" t="s">
        <v>3994</v>
      </c>
      <c r="D1351" t="s">
        <v>1782</v>
      </c>
    </row>
    <row r="1352" spans="1:4" x14ac:dyDescent="0.2">
      <c r="A1352">
        <v>1351</v>
      </c>
      <c r="B1352" s="1" t="s">
        <v>1383</v>
      </c>
      <c r="C1352" s="2" t="s">
        <v>3995</v>
      </c>
      <c r="D1352" t="s">
        <v>1808</v>
      </c>
    </row>
    <row r="1353" spans="1:4" x14ac:dyDescent="0.2">
      <c r="A1353">
        <v>1352</v>
      </c>
      <c r="B1353" s="1" t="s">
        <v>1346</v>
      </c>
      <c r="C1353" s="2" t="s">
        <v>3050</v>
      </c>
      <c r="D1353" t="s">
        <v>3051</v>
      </c>
    </row>
    <row r="1354" spans="1:4" x14ac:dyDescent="0.2">
      <c r="A1354">
        <v>1353</v>
      </c>
      <c r="B1354" s="1" t="s">
        <v>839</v>
      </c>
      <c r="C1354" s="2" t="s">
        <v>3052</v>
      </c>
      <c r="D1354" t="s">
        <v>2448</v>
      </c>
    </row>
    <row r="1355" spans="1:4" x14ac:dyDescent="0.2">
      <c r="A1355">
        <v>1354</v>
      </c>
      <c r="B1355" s="1" t="s">
        <v>1084</v>
      </c>
      <c r="C1355" s="2" t="s">
        <v>3053</v>
      </c>
      <c r="D1355" t="s">
        <v>2448</v>
      </c>
    </row>
    <row r="1356" spans="1:4" x14ac:dyDescent="0.2">
      <c r="A1356">
        <v>1355</v>
      </c>
      <c r="B1356" s="1" t="s">
        <v>184</v>
      </c>
      <c r="C1356" s="2" t="s">
        <v>3054</v>
      </c>
      <c r="D1356" t="s">
        <v>2448</v>
      </c>
    </row>
    <row r="1357" spans="1:4" x14ac:dyDescent="0.2">
      <c r="A1357">
        <v>1356</v>
      </c>
      <c r="B1357" s="1" t="s">
        <v>150</v>
      </c>
      <c r="C1357" s="2" t="s">
        <v>3055</v>
      </c>
      <c r="D1357" t="s">
        <v>2448</v>
      </c>
    </row>
    <row r="1358" spans="1:4" x14ac:dyDescent="0.2">
      <c r="A1358">
        <v>1357</v>
      </c>
      <c r="B1358" s="1" t="s">
        <v>375</v>
      </c>
      <c r="C1358" s="2" t="s">
        <v>3056</v>
      </c>
      <c r="D1358" t="s">
        <v>3057</v>
      </c>
    </row>
    <row r="1359" spans="1:4" x14ac:dyDescent="0.2">
      <c r="A1359">
        <v>1358</v>
      </c>
      <c r="B1359" s="1" t="s">
        <v>794</v>
      </c>
      <c r="C1359" s="2" t="s">
        <v>3058</v>
      </c>
      <c r="D1359" t="s">
        <v>2279</v>
      </c>
    </row>
    <row r="1360" spans="1:4" x14ac:dyDescent="0.2">
      <c r="A1360">
        <v>1359</v>
      </c>
      <c r="B1360" s="1" t="s">
        <v>1308</v>
      </c>
      <c r="C1360" s="2" t="s">
        <v>3059</v>
      </c>
      <c r="D1360" t="s">
        <v>3051</v>
      </c>
    </row>
    <row r="1361" spans="1:4" x14ac:dyDescent="0.2">
      <c r="A1361">
        <v>1360</v>
      </c>
      <c r="B1361" s="1" t="s">
        <v>40</v>
      </c>
      <c r="C1361" s="2" t="s">
        <v>3060</v>
      </c>
      <c r="D1361" t="s">
        <v>3051</v>
      </c>
    </row>
    <row r="1362" spans="1:4" x14ac:dyDescent="0.2">
      <c r="A1362">
        <v>1361</v>
      </c>
      <c r="B1362" s="1" t="s">
        <v>503</v>
      </c>
      <c r="C1362" s="2" t="s">
        <v>3061</v>
      </c>
      <c r="D1362" t="s">
        <v>3062</v>
      </c>
    </row>
    <row r="1363" spans="1:4" x14ac:dyDescent="0.2">
      <c r="A1363">
        <v>1362</v>
      </c>
      <c r="B1363" s="1" t="s">
        <v>780</v>
      </c>
      <c r="C1363" s="2" t="s">
        <v>3063</v>
      </c>
      <c r="D1363" t="s">
        <v>3062</v>
      </c>
    </row>
    <row r="1364" spans="1:4" x14ac:dyDescent="0.2">
      <c r="A1364">
        <v>1363</v>
      </c>
      <c r="B1364" s="1" t="s">
        <v>1757</v>
      </c>
      <c r="C1364" s="2" t="s">
        <v>3064</v>
      </c>
      <c r="D1364" t="s">
        <v>2632</v>
      </c>
    </row>
    <row r="1365" spans="1:4" x14ac:dyDescent="0.2">
      <c r="A1365">
        <v>1364</v>
      </c>
      <c r="B1365" s="1" t="s">
        <v>558</v>
      </c>
      <c r="C1365" s="2" t="s">
        <v>3065</v>
      </c>
      <c r="D1365" t="s">
        <v>3066</v>
      </c>
    </row>
    <row r="1366" spans="1:4" x14ac:dyDescent="0.2">
      <c r="A1366">
        <v>1365</v>
      </c>
      <c r="B1366" s="1" t="s">
        <v>1501</v>
      </c>
      <c r="C1366" s="2" t="s">
        <v>3067</v>
      </c>
      <c r="D1366" t="s">
        <v>1807</v>
      </c>
    </row>
    <row r="1367" spans="1:4" x14ac:dyDescent="0.2">
      <c r="A1367">
        <v>1366</v>
      </c>
      <c r="B1367" s="1" t="s">
        <v>964</v>
      </c>
      <c r="C1367" s="2" t="s">
        <v>3068</v>
      </c>
      <c r="D1367" t="s">
        <v>1807</v>
      </c>
    </row>
    <row r="1368" spans="1:4" x14ac:dyDescent="0.2">
      <c r="A1368">
        <v>1367</v>
      </c>
      <c r="B1368" s="1" t="s">
        <v>787</v>
      </c>
      <c r="C1368" s="2" t="s">
        <v>3069</v>
      </c>
      <c r="D1368" t="s">
        <v>1877</v>
      </c>
    </row>
    <row r="1369" spans="1:4" x14ac:dyDescent="0.2">
      <c r="A1369">
        <v>1368</v>
      </c>
      <c r="B1369" s="1" t="s">
        <v>1713</v>
      </c>
      <c r="C1369" s="2" t="s">
        <v>3070</v>
      </c>
      <c r="D1369" t="s">
        <v>1877</v>
      </c>
    </row>
    <row r="1370" spans="1:4" x14ac:dyDescent="0.2">
      <c r="A1370">
        <v>1369</v>
      </c>
      <c r="B1370" s="1" t="s">
        <v>1591</v>
      </c>
      <c r="C1370" s="2" t="s">
        <v>3071</v>
      </c>
      <c r="D1370" t="s">
        <v>1877</v>
      </c>
    </row>
    <row r="1371" spans="1:4" x14ac:dyDescent="0.2">
      <c r="A1371">
        <v>1370</v>
      </c>
      <c r="B1371" s="1" t="s">
        <v>1208</v>
      </c>
      <c r="C1371" s="2" t="s">
        <v>3072</v>
      </c>
      <c r="D1371" t="s">
        <v>1877</v>
      </c>
    </row>
    <row r="1372" spans="1:4" x14ac:dyDescent="0.2">
      <c r="A1372">
        <v>1371</v>
      </c>
      <c r="B1372" s="1" t="s">
        <v>101</v>
      </c>
      <c r="C1372" s="2" t="s">
        <v>3073</v>
      </c>
      <c r="D1372" t="s">
        <v>1807</v>
      </c>
    </row>
    <row r="1373" spans="1:4" x14ac:dyDescent="0.2">
      <c r="A1373">
        <v>1372</v>
      </c>
      <c r="B1373" s="1" t="s">
        <v>1416</v>
      </c>
      <c r="C1373" s="2" t="s">
        <v>3074</v>
      </c>
      <c r="D1373" t="s">
        <v>1877</v>
      </c>
    </row>
    <row r="1374" spans="1:4" x14ac:dyDescent="0.2">
      <c r="A1374">
        <v>1373</v>
      </c>
      <c r="B1374" s="1" t="s">
        <v>1431</v>
      </c>
      <c r="C1374" s="2" t="s">
        <v>3075</v>
      </c>
      <c r="D1374" t="s">
        <v>1877</v>
      </c>
    </row>
    <row r="1375" spans="1:4" x14ac:dyDescent="0.2">
      <c r="A1375">
        <v>1374</v>
      </c>
      <c r="B1375" s="1" t="s">
        <v>450</v>
      </c>
      <c r="C1375" s="2" t="s">
        <v>3076</v>
      </c>
      <c r="D1375" t="s">
        <v>3077</v>
      </c>
    </row>
    <row r="1376" spans="1:4" x14ac:dyDescent="0.2">
      <c r="A1376">
        <v>1375</v>
      </c>
      <c r="B1376" s="1" t="s">
        <v>587</v>
      </c>
      <c r="C1376" s="2" t="s">
        <v>3078</v>
      </c>
      <c r="D1376" t="s">
        <v>1877</v>
      </c>
    </row>
    <row r="1377" spans="1:4" x14ac:dyDescent="0.2">
      <c r="A1377">
        <v>1376</v>
      </c>
      <c r="B1377" s="1" t="s">
        <v>434</v>
      </c>
      <c r="C1377" s="2" t="s">
        <v>3079</v>
      </c>
      <c r="D1377" t="s">
        <v>1807</v>
      </c>
    </row>
    <row r="1378" spans="1:4" x14ac:dyDescent="0.2">
      <c r="A1378">
        <v>1377</v>
      </c>
      <c r="B1378" s="1" t="s">
        <v>111</v>
      </c>
      <c r="C1378" s="2" t="s">
        <v>3080</v>
      </c>
      <c r="D1378" t="s">
        <v>1805</v>
      </c>
    </row>
    <row r="1379" spans="1:4" x14ac:dyDescent="0.2">
      <c r="A1379">
        <v>1378</v>
      </c>
      <c r="B1379" s="1" t="s">
        <v>1129</v>
      </c>
      <c r="C1379" s="2" t="s">
        <v>3081</v>
      </c>
      <c r="D1379" t="s">
        <v>1877</v>
      </c>
    </row>
    <row r="1380" spans="1:4" x14ac:dyDescent="0.2">
      <c r="A1380">
        <v>1379</v>
      </c>
      <c r="B1380" s="1" t="s">
        <v>744</v>
      </c>
      <c r="C1380" s="2" t="s">
        <v>3082</v>
      </c>
      <c r="D1380" t="s">
        <v>1877</v>
      </c>
    </row>
    <row r="1381" spans="1:4" x14ac:dyDescent="0.2">
      <c r="A1381">
        <v>1380</v>
      </c>
      <c r="B1381" s="1" t="s">
        <v>478</v>
      </c>
      <c r="C1381" s="2" t="s">
        <v>3083</v>
      </c>
      <c r="D1381" t="s">
        <v>3084</v>
      </c>
    </row>
    <row r="1382" spans="1:4" x14ac:dyDescent="0.2">
      <c r="A1382">
        <v>1381</v>
      </c>
      <c r="B1382" s="1" t="s">
        <v>16</v>
      </c>
      <c r="C1382" s="2" t="s">
        <v>3085</v>
      </c>
      <c r="D1382" t="s">
        <v>2910</v>
      </c>
    </row>
    <row r="1383" spans="1:4" x14ac:dyDescent="0.2">
      <c r="A1383">
        <v>1382</v>
      </c>
      <c r="B1383" s="1" t="s">
        <v>588</v>
      </c>
      <c r="C1383" s="2" t="s">
        <v>3086</v>
      </c>
      <c r="D1383" t="s">
        <v>2535</v>
      </c>
    </row>
    <row r="1384" spans="1:4" x14ac:dyDescent="0.2">
      <c r="A1384">
        <v>1383</v>
      </c>
      <c r="B1384" s="1" t="s">
        <v>1005</v>
      </c>
      <c r="C1384" s="2" t="s">
        <v>3087</v>
      </c>
      <c r="D1384" t="s">
        <v>2609</v>
      </c>
    </row>
    <row r="1385" spans="1:4" x14ac:dyDescent="0.2">
      <c r="A1385">
        <v>1384</v>
      </c>
      <c r="B1385" s="1" t="s">
        <v>1158</v>
      </c>
      <c r="C1385" s="2" t="s">
        <v>3088</v>
      </c>
      <c r="D1385" t="s">
        <v>3089</v>
      </c>
    </row>
    <row r="1386" spans="1:4" x14ac:dyDescent="0.2">
      <c r="A1386">
        <v>1385</v>
      </c>
      <c r="B1386" s="1" t="s">
        <v>750</v>
      </c>
      <c r="C1386" s="2" t="s">
        <v>3090</v>
      </c>
      <c r="D1386" t="s">
        <v>2636</v>
      </c>
    </row>
    <row r="1387" spans="1:4" x14ac:dyDescent="0.2">
      <c r="A1387">
        <v>1386</v>
      </c>
      <c r="B1387" s="1" t="s">
        <v>407</v>
      </c>
      <c r="C1387" s="2" t="s">
        <v>3091</v>
      </c>
      <c r="D1387" t="s">
        <v>2682</v>
      </c>
    </row>
    <row r="1388" spans="1:4" x14ac:dyDescent="0.2">
      <c r="A1388">
        <v>1387</v>
      </c>
      <c r="B1388" s="1" t="s">
        <v>1637</v>
      </c>
      <c r="C1388" s="2" t="s">
        <v>3092</v>
      </c>
      <c r="D1388" t="s">
        <v>3093</v>
      </c>
    </row>
    <row r="1389" spans="1:4" x14ac:dyDescent="0.2">
      <c r="A1389">
        <v>1388</v>
      </c>
      <c r="B1389" s="1" t="s">
        <v>1045</v>
      </c>
      <c r="C1389" s="2" t="s">
        <v>3094</v>
      </c>
      <c r="D1389" t="s">
        <v>1772</v>
      </c>
    </row>
    <row r="1390" spans="1:4" x14ac:dyDescent="0.2">
      <c r="A1390">
        <v>1389</v>
      </c>
      <c r="B1390" s="1" t="s">
        <v>219</v>
      </c>
      <c r="C1390" s="2" t="s">
        <v>3095</v>
      </c>
      <c r="D1390" t="s">
        <v>3096</v>
      </c>
    </row>
    <row r="1391" spans="1:4" x14ac:dyDescent="0.2">
      <c r="A1391">
        <v>1390</v>
      </c>
      <c r="B1391" s="1" t="s">
        <v>1556</v>
      </c>
      <c r="C1391" s="2" t="s">
        <v>3097</v>
      </c>
      <c r="D1391" t="s">
        <v>3098</v>
      </c>
    </row>
    <row r="1392" spans="1:4" x14ac:dyDescent="0.2">
      <c r="A1392">
        <v>1391</v>
      </c>
      <c r="B1392" s="1" t="s">
        <v>5</v>
      </c>
      <c r="C1392" s="2" t="s">
        <v>3099</v>
      </c>
      <c r="D1392" t="s">
        <v>3100</v>
      </c>
    </row>
    <row r="1393" spans="1:4" x14ac:dyDescent="0.2">
      <c r="A1393">
        <v>1392</v>
      </c>
      <c r="B1393" s="1" t="s">
        <v>1422</v>
      </c>
      <c r="C1393" s="2" t="s">
        <v>3101</v>
      </c>
      <c r="D1393" t="s">
        <v>3102</v>
      </c>
    </row>
    <row r="1394" spans="1:4" x14ac:dyDescent="0.2">
      <c r="A1394">
        <v>1393</v>
      </c>
      <c r="B1394" s="1" t="s">
        <v>651</v>
      </c>
      <c r="C1394" s="2" t="s">
        <v>3103</v>
      </c>
      <c r="D1394" t="s">
        <v>1805</v>
      </c>
    </row>
    <row r="1395" spans="1:4" x14ac:dyDescent="0.2">
      <c r="A1395">
        <v>1394</v>
      </c>
      <c r="B1395" s="1" t="s">
        <v>860</v>
      </c>
      <c r="C1395" s="2" t="s">
        <v>3104</v>
      </c>
      <c r="D1395" t="s">
        <v>1805</v>
      </c>
    </row>
    <row r="1396" spans="1:4" x14ac:dyDescent="0.2">
      <c r="A1396">
        <v>1395</v>
      </c>
      <c r="B1396" s="1" t="s">
        <v>1217</v>
      </c>
      <c r="C1396" s="2" t="s">
        <v>3105</v>
      </c>
      <c r="D1396" t="s">
        <v>3106</v>
      </c>
    </row>
    <row r="1397" spans="1:4" x14ac:dyDescent="0.2">
      <c r="A1397">
        <v>1396</v>
      </c>
      <c r="B1397" s="1" t="s">
        <v>1223</v>
      </c>
      <c r="C1397" s="2" t="s">
        <v>3107</v>
      </c>
      <c r="D1397" t="s">
        <v>3106</v>
      </c>
    </row>
    <row r="1398" spans="1:4" x14ac:dyDescent="0.2">
      <c r="A1398">
        <v>1397</v>
      </c>
      <c r="B1398" s="1" t="s">
        <v>859</v>
      </c>
      <c r="C1398" s="2" t="s">
        <v>3108</v>
      </c>
      <c r="D1398" t="s">
        <v>3106</v>
      </c>
    </row>
    <row r="1399" spans="1:4" x14ac:dyDescent="0.2">
      <c r="A1399">
        <v>1398</v>
      </c>
      <c r="B1399" s="1" t="s">
        <v>900</v>
      </c>
      <c r="C1399" s="2" t="s">
        <v>3109</v>
      </c>
      <c r="D1399" t="s">
        <v>3106</v>
      </c>
    </row>
    <row r="1400" spans="1:4" x14ac:dyDescent="0.2">
      <c r="A1400">
        <v>1399</v>
      </c>
      <c r="B1400" s="1" t="s">
        <v>1427</v>
      </c>
      <c r="C1400" s="2" t="s">
        <v>3110</v>
      </c>
      <c r="D1400" t="s">
        <v>3106</v>
      </c>
    </row>
    <row r="1401" spans="1:4" x14ac:dyDescent="0.2">
      <c r="A1401">
        <v>1400</v>
      </c>
      <c r="B1401" s="1" t="s">
        <v>99</v>
      </c>
      <c r="C1401" s="2" t="s">
        <v>3111</v>
      </c>
      <c r="D1401" t="s">
        <v>3106</v>
      </c>
    </row>
    <row r="1402" spans="1:4" x14ac:dyDescent="0.2">
      <c r="A1402">
        <v>1401</v>
      </c>
      <c r="B1402" s="1" t="s">
        <v>197</v>
      </c>
      <c r="C1402" s="2" t="s">
        <v>3996</v>
      </c>
      <c r="D1402" t="s">
        <v>3112</v>
      </c>
    </row>
    <row r="1403" spans="1:4" x14ac:dyDescent="0.2">
      <c r="A1403">
        <v>1402</v>
      </c>
      <c r="B1403" s="1" t="s">
        <v>414</v>
      </c>
      <c r="C1403" s="2" t="s">
        <v>3113</v>
      </c>
      <c r="D1403" t="s">
        <v>3114</v>
      </c>
    </row>
    <row r="1404" spans="1:4" x14ac:dyDescent="0.2">
      <c r="A1404">
        <v>1403</v>
      </c>
      <c r="B1404" s="1" t="s">
        <v>545</v>
      </c>
      <c r="C1404" s="2" t="s">
        <v>3115</v>
      </c>
      <c r="D1404" t="s">
        <v>3114</v>
      </c>
    </row>
    <row r="1405" spans="1:4" x14ac:dyDescent="0.2">
      <c r="A1405">
        <v>1404</v>
      </c>
      <c r="B1405" s="1" t="s">
        <v>1247</v>
      </c>
      <c r="C1405" s="2" t="s">
        <v>3116</v>
      </c>
      <c r="D1405" t="s">
        <v>1802</v>
      </c>
    </row>
    <row r="1406" spans="1:4" x14ac:dyDescent="0.2">
      <c r="A1406">
        <v>1405</v>
      </c>
      <c r="B1406" s="1" t="s">
        <v>763</v>
      </c>
      <c r="C1406" s="2" t="s">
        <v>3117</v>
      </c>
      <c r="D1406" t="s">
        <v>2003</v>
      </c>
    </row>
    <row r="1407" spans="1:4" x14ac:dyDescent="0.2">
      <c r="A1407">
        <v>1406</v>
      </c>
      <c r="B1407" s="1" t="s">
        <v>1517</v>
      </c>
      <c r="C1407" s="2" t="s">
        <v>3118</v>
      </c>
      <c r="D1407" t="s">
        <v>2003</v>
      </c>
    </row>
    <row r="1408" spans="1:4" x14ac:dyDescent="0.2">
      <c r="A1408">
        <v>1407</v>
      </c>
      <c r="B1408" s="1" t="s">
        <v>1648</v>
      </c>
      <c r="C1408" s="2" t="s">
        <v>3119</v>
      </c>
      <c r="D1408" t="s">
        <v>2003</v>
      </c>
    </row>
    <row r="1409" spans="1:4" x14ac:dyDescent="0.2">
      <c r="A1409">
        <v>1408</v>
      </c>
      <c r="B1409" s="1" t="s">
        <v>1263</v>
      </c>
      <c r="C1409" s="2" t="s">
        <v>3120</v>
      </c>
      <c r="D1409" t="s">
        <v>2003</v>
      </c>
    </row>
    <row r="1410" spans="1:4" x14ac:dyDescent="0.2">
      <c r="A1410">
        <v>1409</v>
      </c>
      <c r="B1410" s="1" t="s">
        <v>886</v>
      </c>
      <c r="C1410" s="2" t="s">
        <v>3121</v>
      </c>
      <c r="D1410" t="s">
        <v>3122</v>
      </c>
    </row>
    <row r="1411" spans="1:4" x14ac:dyDescent="0.2">
      <c r="A1411">
        <v>1410</v>
      </c>
      <c r="B1411" s="1" t="s">
        <v>1171</v>
      </c>
      <c r="C1411" s="2" t="s">
        <v>3123</v>
      </c>
      <c r="D1411" t="s">
        <v>2429</v>
      </c>
    </row>
    <row r="1412" spans="1:4" x14ac:dyDescent="0.2">
      <c r="A1412">
        <v>1411</v>
      </c>
      <c r="B1412" s="1" t="s">
        <v>513</v>
      </c>
      <c r="C1412" s="2" t="s">
        <v>3124</v>
      </c>
      <c r="D1412" t="s">
        <v>2279</v>
      </c>
    </row>
    <row r="1413" spans="1:4" x14ac:dyDescent="0.2">
      <c r="A1413">
        <v>1412</v>
      </c>
      <c r="B1413" s="1" t="s">
        <v>1534</v>
      </c>
      <c r="C1413" s="2" t="s">
        <v>3125</v>
      </c>
      <c r="D1413" t="s">
        <v>1916</v>
      </c>
    </row>
    <row r="1414" spans="1:4" x14ac:dyDescent="0.2">
      <c r="A1414">
        <v>1413</v>
      </c>
      <c r="B1414" s="1" t="s">
        <v>43</v>
      </c>
      <c r="C1414" s="2" t="s">
        <v>3126</v>
      </c>
      <c r="D1414" t="s">
        <v>1916</v>
      </c>
    </row>
    <row r="1415" spans="1:4" x14ac:dyDescent="0.2">
      <c r="A1415">
        <v>1414</v>
      </c>
      <c r="B1415" s="1" t="s">
        <v>1688</v>
      </c>
      <c r="C1415" s="2" t="s">
        <v>3997</v>
      </c>
      <c r="D1415" t="s">
        <v>1778</v>
      </c>
    </row>
    <row r="1416" spans="1:4" x14ac:dyDescent="0.2">
      <c r="A1416">
        <v>1415</v>
      </c>
      <c r="B1416" s="1" t="s">
        <v>457</v>
      </c>
      <c r="C1416" s="2" t="s">
        <v>3127</v>
      </c>
      <c r="D1416" t="s">
        <v>3128</v>
      </c>
    </row>
    <row r="1417" spans="1:4" x14ac:dyDescent="0.2">
      <c r="A1417">
        <v>1416</v>
      </c>
      <c r="B1417" s="1" t="s">
        <v>1604</v>
      </c>
      <c r="C1417" s="2" t="s">
        <v>3998</v>
      </c>
      <c r="D1417" t="s">
        <v>3129</v>
      </c>
    </row>
    <row r="1418" spans="1:4" x14ac:dyDescent="0.2">
      <c r="A1418">
        <v>1417</v>
      </c>
      <c r="B1418" s="1" t="s">
        <v>953</v>
      </c>
      <c r="C1418" s="2" t="s">
        <v>3999</v>
      </c>
      <c r="D1418" t="s">
        <v>1802</v>
      </c>
    </row>
    <row r="1419" spans="1:4" x14ac:dyDescent="0.2">
      <c r="A1419">
        <v>1418</v>
      </c>
      <c r="B1419" s="1" t="s">
        <v>1531</v>
      </c>
      <c r="C1419" s="2" t="s">
        <v>4000</v>
      </c>
      <c r="D1419" t="s">
        <v>1802</v>
      </c>
    </row>
    <row r="1420" spans="1:4" x14ac:dyDescent="0.2">
      <c r="A1420">
        <v>1419</v>
      </c>
      <c r="B1420" s="1" t="s">
        <v>143</v>
      </c>
      <c r="C1420" s="2" t="s">
        <v>4001</v>
      </c>
      <c r="D1420" t="s">
        <v>1802</v>
      </c>
    </row>
    <row r="1421" spans="1:4" x14ac:dyDescent="0.2">
      <c r="A1421">
        <v>1420</v>
      </c>
      <c r="B1421" s="1" t="s">
        <v>50</v>
      </c>
      <c r="C1421" s="2" t="s">
        <v>4002</v>
      </c>
      <c r="D1421" t="s">
        <v>1802</v>
      </c>
    </row>
    <row r="1422" spans="1:4" x14ac:dyDescent="0.2">
      <c r="A1422">
        <v>1421</v>
      </c>
      <c r="B1422" s="1" t="s">
        <v>301</v>
      </c>
      <c r="C1422" s="2" t="s">
        <v>4003</v>
      </c>
      <c r="D1422" t="s">
        <v>2072</v>
      </c>
    </row>
    <row r="1423" spans="1:4" x14ac:dyDescent="0.2">
      <c r="A1423">
        <v>1422</v>
      </c>
      <c r="B1423" s="1" t="s">
        <v>525</v>
      </c>
      <c r="C1423" s="2" t="s">
        <v>4004</v>
      </c>
      <c r="D1423" t="s">
        <v>1802</v>
      </c>
    </row>
    <row r="1424" spans="1:4" x14ac:dyDescent="0.2">
      <c r="A1424">
        <v>1423</v>
      </c>
      <c r="B1424" s="1" t="s">
        <v>308</v>
      </c>
      <c r="C1424" s="2" t="s">
        <v>4005</v>
      </c>
      <c r="D1424" t="s">
        <v>2072</v>
      </c>
    </row>
    <row r="1425" spans="1:4" x14ac:dyDescent="0.2">
      <c r="A1425">
        <v>1424</v>
      </c>
      <c r="B1425" s="1" t="s">
        <v>1703</v>
      </c>
      <c r="C1425" s="2" t="s">
        <v>4006</v>
      </c>
      <c r="D1425" t="s">
        <v>3130</v>
      </c>
    </row>
    <row r="1426" spans="1:4" x14ac:dyDescent="0.2">
      <c r="A1426">
        <v>1425</v>
      </c>
      <c r="B1426" s="1" t="s">
        <v>647</v>
      </c>
      <c r="C1426" s="2" t="s">
        <v>4007</v>
      </c>
      <c r="D1426" t="s">
        <v>3130</v>
      </c>
    </row>
    <row r="1427" spans="1:4" x14ac:dyDescent="0.2">
      <c r="A1427">
        <v>1426</v>
      </c>
      <c r="B1427" s="1" t="s">
        <v>412</v>
      </c>
      <c r="C1427" s="2" t="s">
        <v>4008</v>
      </c>
      <c r="D1427" t="s">
        <v>3130</v>
      </c>
    </row>
    <row r="1428" spans="1:4" x14ac:dyDescent="0.2">
      <c r="A1428">
        <v>1427</v>
      </c>
      <c r="B1428" s="1" t="s">
        <v>758</v>
      </c>
      <c r="C1428" s="2" t="s">
        <v>4009</v>
      </c>
      <c r="D1428" t="s">
        <v>3130</v>
      </c>
    </row>
    <row r="1429" spans="1:4" x14ac:dyDescent="0.2">
      <c r="A1429">
        <v>1428</v>
      </c>
      <c r="B1429" s="1" t="s">
        <v>713</v>
      </c>
      <c r="C1429" s="2" t="s">
        <v>4010</v>
      </c>
      <c r="D1429" t="s">
        <v>2072</v>
      </c>
    </row>
    <row r="1430" spans="1:4" x14ac:dyDescent="0.2">
      <c r="A1430">
        <v>1429</v>
      </c>
      <c r="B1430" s="1" t="s">
        <v>1760</v>
      </c>
      <c r="C1430" s="2" t="s">
        <v>4011</v>
      </c>
      <c r="D1430" t="s">
        <v>3130</v>
      </c>
    </row>
    <row r="1431" spans="1:4" x14ac:dyDescent="0.2">
      <c r="A1431">
        <v>1430</v>
      </c>
      <c r="B1431" s="1" t="s">
        <v>526</v>
      </c>
      <c r="C1431" s="2" t="s">
        <v>4012</v>
      </c>
      <c r="D1431" t="s">
        <v>3130</v>
      </c>
    </row>
    <row r="1432" spans="1:4" x14ac:dyDescent="0.2">
      <c r="A1432">
        <v>1431</v>
      </c>
      <c r="B1432" s="1" t="s">
        <v>394</v>
      </c>
      <c r="C1432" s="2" t="s">
        <v>4013</v>
      </c>
      <c r="D1432" t="s">
        <v>2072</v>
      </c>
    </row>
    <row r="1433" spans="1:4" x14ac:dyDescent="0.2">
      <c r="A1433">
        <v>1432</v>
      </c>
      <c r="B1433" s="1" t="s">
        <v>696</v>
      </c>
      <c r="C1433" s="2" t="s">
        <v>3131</v>
      </c>
      <c r="D1433" t="s">
        <v>3132</v>
      </c>
    </row>
    <row r="1434" spans="1:4" x14ac:dyDescent="0.2">
      <c r="A1434">
        <v>1433</v>
      </c>
      <c r="B1434" s="1" t="s">
        <v>1394</v>
      </c>
      <c r="C1434" s="2" t="s">
        <v>4014</v>
      </c>
      <c r="D1434" t="s">
        <v>1785</v>
      </c>
    </row>
    <row r="1435" spans="1:4" x14ac:dyDescent="0.2">
      <c r="A1435">
        <v>1434</v>
      </c>
      <c r="B1435" s="1" t="s">
        <v>1511</v>
      </c>
      <c r="C1435" s="2" t="s">
        <v>4015</v>
      </c>
      <c r="D1435" t="s">
        <v>1785</v>
      </c>
    </row>
    <row r="1436" spans="1:4" x14ac:dyDescent="0.2">
      <c r="A1436">
        <v>1435</v>
      </c>
      <c r="B1436" s="1" t="s">
        <v>1145</v>
      </c>
      <c r="C1436" s="2" t="s">
        <v>3133</v>
      </c>
      <c r="D1436" t="s">
        <v>3134</v>
      </c>
    </row>
    <row r="1437" spans="1:4" x14ac:dyDescent="0.2">
      <c r="A1437">
        <v>1436</v>
      </c>
      <c r="B1437" s="1" t="s">
        <v>459</v>
      </c>
      <c r="C1437" s="2" t="s">
        <v>3135</v>
      </c>
      <c r="D1437" t="s">
        <v>1792</v>
      </c>
    </row>
    <row r="1438" spans="1:4" x14ac:dyDescent="0.2">
      <c r="A1438">
        <v>1437</v>
      </c>
      <c r="B1438" s="1" t="s">
        <v>85</v>
      </c>
      <c r="C1438" s="2" t="s">
        <v>3136</v>
      </c>
      <c r="D1438" t="s">
        <v>2535</v>
      </c>
    </row>
    <row r="1439" spans="1:4" x14ac:dyDescent="0.2">
      <c r="A1439">
        <v>1438</v>
      </c>
      <c r="B1439" s="1" t="s">
        <v>1506</v>
      </c>
      <c r="C1439" s="2" t="s">
        <v>3137</v>
      </c>
      <c r="D1439" t="s">
        <v>3138</v>
      </c>
    </row>
    <row r="1440" spans="1:4" x14ac:dyDescent="0.2">
      <c r="A1440">
        <v>1439</v>
      </c>
      <c r="B1440" s="1" t="s">
        <v>920</v>
      </c>
      <c r="C1440" s="2" t="s">
        <v>4016</v>
      </c>
      <c r="D1440" t="s">
        <v>3139</v>
      </c>
    </row>
    <row r="1441" spans="1:4" x14ac:dyDescent="0.2">
      <c r="A1441">
        <v>1440</v>
      </c>
      <c r="B1441" s="1" t="s">
        <v>1570</v>
      </c>
      <c r="C1441" s="2" t="s">
        <v>4017</v>
      </c>
      <c r="D1441" t="s">
        <v>1832</v>
      </c>
    </row>
    <row r="1442" spans="1:4" x14ac:dyDescent="0.2">
      <c r="A1442">
        <v>1441</v>
      </c>
      <c r="B1442" s="1" t="s">
        <v>302</v>
      </c>
      <c r="C1442" s="2" t="s">
        <v>4018</v>
      </c>
      <c r="D1442" t="s">
        <v>1832</v>
      </c>
    </row>
    <row r="1443" spans="1:4" x14ac:dyDescent="0.2">
      <c r="A1443">
        <v>1442</v>
      </c>
      <c r="B1443" s="1" t="s">
        <v>613</v>
      </c>
      <c r="C1443" s="2" t="s">
        <v>4019</v>
      </c>
      <c r="D1443" t="s">
        <v>3140</v>
      </c>
    </row>
    <row r="1444" spans="1:4" x14ac:dyDescent="0.2">
      <c r="A1444">
        <v>1443</v>
      </c>
      <c r="B1444" s="1" t="s">
        <v>491</v>
      </c>
      <c r="C1444" s="2" t="s">
        <v>4020</v>
      </c>
      <c r="D1444" t="s">
        <v>3141</v>
      </c>
    </row>
    <row r="1445" spans="1:4" x14ac:dyDescent="0.2">
      <c r="A1445">
        <v>1444</v>
      </c>
      <c r="B1445" s="1" t="s">
        <v>1189</v>
      </c>
      <c r="C1445" s="2" t="s">
        <v>3142</v>
      </c>
      <c r="D1445" t="s">
        <v>3143</v>
      </c>
    </row>
    <row r="1446" spans="1:4" x14ac:dyDescent="0.2">
      <c r="A1446">
        <v>1445</v>
      </c>
      <c r="B1446" s="1" t="s">
        <v>1139</v>
      </c>
      <c r="C1446" s="2" t="s">
        <v>3144</v>
      </c>
      <c r="D1446" t="s">
        <v>1969</v>
      </c>
    </row>
    <row r="1447" spans="1:4" x14ac:dyDescent="0.2">
      <c r="A1447">
        <v>1446</v>
      </c>
      <c r="B1447" s="1" t="s">
        <v>455</v>
      </c>
      <c r="C1447" s="2" t="s">
        <v>3145</v>
      </c>
      <c r="D1447" t="s">
        <v>1969</v>
      </c>
    </row>
    <row r="1448" spans="1:4" x14ac:dyDescent="0.2">
      <c r="A1448">
        <v>1447</v>
      </c>
      <c r="B1448" s="1" t="s">
        <v>1758</v>
      </c>
      <c r="C1448" s="2" t="s">
        <v>4021</v>
      </c>
      <c r="D1448" t="s">
        <v>1802</v>
      </c>
    </row>
    <row r="1449" spans="1:4" x14ac:dyDescent="0.2">
      <c r="A1449">
        <v>1448</v>
      </c>
      <c r="B1449" s="1" t="s">
        <v>1555</v>
      </c>
      <c r="C1449" s="2" t="s">
        <v>4022</v>
      </c>
      <c r="D1449" t="s">
        <v>1785</v>
      </c>
    </row>
    <row r="1450" spans="1:4" x14ac:dyDescent="0.2">
      <c r="A1450">
        <v>1449</v>
      </c>
      <c r="B1450" s="1" t="s">
        <v>1179</v>
      </c>
      <c r="C1450" s="2" t="s">
        <v>4023</v>
      </c>
      <c r="D1450" t="s">
        <v>1785</v>
      </c>
    </row>
    <row r="1451" spans="1:4" x14ac:dyDescent="0.2">
      <c r="A1451">
        <v>1450</v>
      </c>
      <c r="B1451" s="1" t="s">
        <v>915</v>
      </c>
      <c r="C1451" s="2" t="s">
        <v>4024</v>
      </c>
      <c r="D1451" t="s">
        <v>1785</v>
      </c>
    </row>
    <row r="1452" spans="1:4" x14ac:dyDescent="0.2">
      <c r="A1452">
        <v>1451</v>
      </c>
      <c r="B1452" s="1" t="s">
        <v>1231</v>
      </c>
      <c r="C1452" s="2" t="s">
        <v>4025</v>
      </c>
      <c r="D1452" t="s">
        <v>1785</v>
      </c>
    </row>
    <row r="1453" spans="1:4" x14ac:dyDescent="0.2">
      <c r="A1453">
        <v>1452</v>
      </c>
      <c r="B1453" s="1" t="s">
        <v>737</v>
      </c>
      <c r="C1453" s="2" t="s">
        <v>4026</v>
      </c>
      <c r="D1453" t="s">
        <v>1785</v>
      </c>
    </row>
    <row r="1454" spans="1:4" x14ac:dyDescent="0.2">
      <c r="A1454">
        <v>1453</v>
      </c>
      <c r="B1454" s="1" t="s">
        <v>517</v>
      </c>
      <c r="C1454" s="2" t="s">
        <v>4027</v>
      </c>
      <c r="D1454" t="s">
        <v>1785</v>
      </c>
    </row>
    <row r="1455" spans="1:4" x14ac:dyDescent="0.2">
      <c r="A1455">
        <v>1454</v>
      </c>
      <c r="B1455" s="1" t="s">
        <v>1365</v>
      </c>
      <c r="C1455" s="2" t="s">
        <v>4028</v>
      </c>
      <c r="D1455" t="s">
        <v>1785</v>
      </c>
    </row>
    <row r="1456" spans="1:4" x14ac:dyDescent="0.2">
      <c r="A1456">
        <v>1455</v>
      </c>
      <c r="B1456" s="1" t="s">
        <v>1504</v>
      </c>
      <c r="C1456" s="2" t="s">
        <v>4029</v>
      </c>
      <c r="D1456" t="s">
        <v>1785</v>
      </c>
    </row>
    <row r="1457" spans="1:4" x14ac:dyDescent="0.2">
      <c r="A1457">
        <v>1456</v>
      </c>
      <c r="B1457" s="1" t="s">
        <v>282</v>
      </c>
      <c r="C1457" s="2" t="s">
        <v>4030</v>
      </c>
      <c r="D1457" t="s">
        <v>1785</v>
      </c>
    </row>
    <row r="1458" spans="1:4" x14ac:dyDescent="0.2">
      <c r="A1458">
        <v>1457</v>
      </c>
      <c r="B1458" s="1" t="s">
        <v>1618</v>
      </c>
      <c r="C1458" s="2" t="s">
        <v>4031</v>
      </c>
      <c r="D1458" t="s">
        <v>1785</v>
      </c>
    </row>
    <row r="1459" spans="1:4" x14ac:dyDescent="0.2">
      <c r="A1459">
        <v>1458</v>
      </c>
      <c r="B1459" s="1" t="s">
        <v>129</v>
      </c>
      <c r="C1459" s="2" t="s">
        <v>3146</v>
      </c>
      <c r="D1459" t="s">
        <v>3147</v>
      </c>
    </row>
    <row r="1460" spans="1:4" x14ac:dyDescent="0.2">
      <c r="A1460">
        <v>1459</v>
      </c>
      <c r="B1460" s="1" t="s">
        <v>1339</v>
      </c>
      <c r="C1460" s="2" t="s">
        <v>3148</v>
      </c>
      <c r="D1460" t="s">
        <v>3147</v>
      </c>
    </row>
    <row r="1461" spans="1:4" x14ac:dyDescent="0.2">
      <c r="A1461">
        <v>1460</v>
      </c>
      <c r="B1461" s="1" t="s">
        <v>181</v>
      </c>
      <c r="C1461" s="2" t="s">
        <v>4032</v>
      </c>
      <c r="D1461" t="s">
        <v>1805</v>
      </c>
    </row>
    <row r="1462" spans="1:4" x14ac:dyDescent="0.2">
      <c r="A1462">
        <v>1461</v>
      </c>
      <c r="B1462" s="1" t="s">
        <v>1105</v>
      </c>
      <c r="C1462" s="2" t="s">
        <v>4033</v>
      </c>
      <c r="D1462" t="s">
        <v>1782</v>
      </c>
    </row>
    <row r="1463" spans="1:4" x14ac:dyDescent="0.2">
      <c r="A1463">
        <v>1462</v>
      </c>
      <c r="B1463" s="1" t="s">
        <v>499</v>
      </c>
      <c r="C1463" s="2" t="s">
        <v>3149</v>
      </c>
      <c r="D1463" t="s">
        <v>3150</v>
      </c>
    </row>
    <row r="1464" spans="1:4" x14ac:dyDescent="0.2">
      <c r="A1464">
        <v>1463</v>
      </c>
      <c r="B1464" s="1" t="s">
        <v>1683</v>
      </c>
      <c r="C1464" s="2" t="s">
        <v>3151</v>
      </c>
      <c r="D1464" t="s">
        <v>3152</v>
      </c>
    </row>
    <row r="1465" spans="1:4" x14ac:dyDescent="0.2">
      <c r="A1465">
        <v>1464</v>
      </c>
      <c r="B1465" s="1" t="s">
        <v>1747</v>
      </c>
      <c r="C1465" s="2" t="s">
        <v>4034</v>
      </c>
      <c r="D1465" t="s">
        <v>1967</v>
      </c>
    </row>
    <row r="1466" spans="1:4" x14ac:dyDescent="0.2">
      <c r="A1466">
        <v>1465</v>
      </c>
      <c r="B1466" s="1" t="s">
        <v>1699</v>
      </c>
      <c r="C1466" s="2" t="s">
        <v>4035</v>
      </c>
      <c r="D1466" t="s">
        <v>1967</v>
      </c>
    </row>
    <row r="1467" spans="1:4" x14ac:dyDescent="0.2">
      <c r="A1467">
        <v>1466</v>
      </c>
      <c r="B1467" s="1" t="s">
        <v>1012</v>
      </c>
      <c r="C1467" s="2" t="s">
        <v>4036</v>
      </c>
      <c r="D1467" t="s">
        <v>1967</v>
      </c>
    </row>
    <row r="1468" spans="1:4" x14ac:dyDescent="0.2">
      <c r="A1468">
        <v>1467</v>
      </c>
      <c r="B1468" s="1" t="s">
        <v>1219</v>
      </c>
      <c r="C1468" s="2" t="s">
        <v>4037</v>
      </c>
      <c r="D1468" t="s">
        <v>1967</v>
      </c>
    </row>
    <row r="1469" spans="1:4" x14ac:dyDescent="0.2">
      <c r="A1469">
        <v>1468</v>
      </c>
      <c r="B1469" s="1" t="s">
        <v>919</v>
      </c>
      <c r="C1469" s="2" t="s">
        <v>4038</v>
      </c>
      <c r="D1469" t="s">
        <v>3153</v>
      </c>
    </row>
    <row r="1470" spans="1:4" x14ac:dyDescent="0.2">
      <c r="A1470">
        <v>1469</v>
      </c>
      <c r="B1470" s="1" t="s">
        <v>1484</v>
      </c>
      <c r="C1470" s="2" t="s">
        <v>4039</v>
      </c>
      <c r="D1470" t="s">
        <v>3153</v>
      </c>
    </row>
    <row r="1471" spans="1:4" x14ac:dyDescent="0.2">
      <c r="A1471">
        <v>1470</v>
      </c>
      <c r="B1471" s="1" t="s">
        <v>1336</v>
      </c>
      <c r="C1471" s="2" t="s">
        <v>4040</v>
      </c>
      <c r="D1471" t="s">
        <v>3154</v>
      </c>
    </row>
    <row r="1472" spans="1:4" x14ac:dyDescent="0.2">
      <c r="A1472">
        <v>1471</v>
      </c>
      <c r="B1472" s="1" t="s">
        <v>486</v>
      </c>
      <c r="C1472" s="2" t="s">
        <v>4041</v>
      </c>
      <c r="D1472" t="s">
        <v>3154</v>
      </c>
    </row>
    <row r="1473" spans="1:4" x14ac:dyDescent="0.2">
      <c r="A1473">
        <v>1472</v>
      </c>
      <c r="B1473" s="1" t="s">
        <v>1229</v>
      </c>
      <c r="C1473" s="2" t="s">
        <v>3155</v>
      </c>
      <c r="D1473" t="s">
        <v>2542</v>
      </c>
    </row>
    <row r="1474" spans="1:4" x14ac:dyDescent="0.2">
      <c r="A1474">
        <v>1473</v>
      </c>
      <c r="B1474" s="1" t="s">
        <v>1228</v>
      </c>
      <c r="C1474" s="2" t="s">
        <v>4042</v>
      </c>
      <c r="D1474" t="s">
        <v>2017</v>
      </c>
    </row>
    <row r="1475" spans="1:4" x14ac:dyDescent="0.2">
      <c r="A1475">
        <v>1474</v>
      </c>
      <c r="B1475" s="1" t="s">
        <v>187</v>
      </c>
      <c r="C1475" s="2" t="s">
        <v>3156</v>
      </c>
      <c r="D1475" t="s">
        <v>2542</v>
      </c>
    </row>
    <row r="1476" spans="1:4" x14ac:dyDescent="0.2">
      <c r="A1476">
        <v>1475</v>
      </c>
      <c r="B1476" s="1" t="s">
        <v>318</v>
      </c>
      <c r="C1476" s="2" t="s">
        <v>3157</v>
      </c>
      <c r="D1476" t="s">
        <v>2835</v>
      </c>
    </row>
    <row r="1477" spans="1:4" x14ac:dyDescent="0.2">
      <c r="A1477">
        <v>1476</v>
      </c>
      <c r="B1477" s="1" t="s">
        <v>1485</v>
      </c>
      <c r="C1477" s="2" t="s">
        <v>3158</v>
      </c>
      <c r="D1477" t="s">
        <v>2539</v>
      </c>
    </row>
    <row r="1478" spans="1:4" x14ac:dyDescent="0.2">
      <c r="A1478">
        <v>1477</v>
      </c>
      <c r="B1478" s="1" t="s">
        <v>894</v>
      </c>
      <c r="C1478" s="2" t="s">
        <v>3159</v>
      </c>
      <c r="D1478" t="s">
        <v>2057</v>
      </c>
    </row>
    <row r="1479" spans="1:4" x14ac:dyDescent="0.2">
      <c r="A1479">
        <v>1478</v>
      </c>
      <c r="B1479" s="1" t="s">
        <v>622</v>
      </c>
      <c r="C1479" s="2" t="s">
        <v>3160</v>
      </c>
      <c r="D1479" t="s">
        <v>2435</v>
      </c>
    </row>
    <row r="1480" spans="1:4" x14ac:dyDescent="0.2">
      <c r="A1480">
        <v>1479</v>
      </c>
      <c r="B1480" s="1" t="s">
        <v>1644</v>
      </c>
      <c r="C1480" s="2" t="s">
        <v>4143</v>
      </c>
      <c r="D1480" t="s">
        <v>2539</v>
      </c>
    </row>
    <row r="1481" spans="1:4" x14ac:dyDescent="0.2">
      <c r="A1481">
        <v>1480</v>
      </c>
      <c r="B1481" s="1" t="s">
        <v>1445</v>
      </c>
      <c r="C1481" s="2" t="s">
        <v>3161</v>
      </c>
      <c r="D1481" t="s">
        <v>2539</v>
      </c>
    </row>
    <row r="1482" spans="1:4" x14ac:dyDescent="0.2">
      <c r="A1482">
        <v>1481</v>
      </c>
      <c r="B1482" s="1" t="s">
        <v>1602</v>
      </c>
      <c r="C1482" s="2" t="s">
        <v>3162</v>
      </c>
      <c r="D1482" t="s">
        <v>2493</v>
      </c>
    </row>
    <row r="1483" spans="1:4" x14ac:dyDescent="0.2">
      <c r="A1483">
        <v>1482</v>
      </c>
      <c r="B1483" s="1" t="s">
        <v>1309</v>
      </c>
      <c r="C1483" s="2" t="s">
        <v>3163</v>
      </c>
      <c r="D1483" t="s">
        <v>1774</v>
      </c>
    </row>
    <row r="1484" spans="1:4" x14ac:dyDescent="0.2">
      <c r="A1484">
        <v>1483</v>
      </c>
      <c r="B1484" s="1" t="s">
        <v>259</v>
      </c>
      <c r="C1484" s="2" t="s">
        <v>3164</v>
      </c>
      <c r="D1484" t="s">
        <v>1772</v>
      </c>
    </row>
    <row r="1485" spans="1:4" x14ac:dyDescent="0.2">
      <c r="A1485">
        <v>1484</v>
      </c>
      <c r="B1485" s="1" t="s">
        <v>75</v>
      </c>
      <c r="C1485" s="2" t="s">
        <v>4043</v>
      </c>
      <c r="D1485" t="s">
        <v>3165</v>
      </c>
    </row>
    <row r="1486" spans="1:4" x14ac:dyDescent="0.2">
      <c r="A1486">
        <v>1485</v>
      </c>
      <c r="B1486" s="1" t="s">
        <v>1257</v>
      </c>
      <c r="C1486" s="2" t="s">
        <v>4044</v>
      </c>
      <c r="D1486" t="s">
        <v>3166</v>
      </c>
    </row>
    <row r="1487" spans="1:4" x14ac:dyDescent="0.2">
      <c r="A1487">
        <v>1486</v>
      </c>
      <c r="B1487" s="1" t="s">
        <v>203</v>
      </c>
      <c r="C1487" s="2" t="s">
        <v>4045</v>
      </c>
      <c r="D1487" t="s">
        <v>2429</v>
      </c>
    </row>
    <row r="1488" spans="1:4" x14ac:dyDescent="0.2">
      <c r="A1488">
        <v>1487</v>
      </c>
      <c r="B1488" s="1" t="s">
        <v>685</v>
      </c>
      <c r="C1488" s="2" t="s">
        <v>3167</v>
      </c>
      <c r="D1488" t="s">
        <v>1772</v>
      </c>
    </row>
    <row r="1489" spans="1:4" x14ac:dyDescent="0.2">
      <c r="A1489">
        <v>1488</v>
      </c>
      <c r="B1489" s="1" t="s">
        <v>657</v>
      </c>
      <c r="C1489" s="2" t="s">
        <v>3168</v>
      </c>
      <c r="D1489" t="s">
        <v>3169</v>
      </c>
    </row>
    <row r="1490" spans="1:4" x14ac:dyDescent="0.2">
      <c r="A1490">
        <v>1489</v>
      </c>
      <c r="B1490" s="1" t="s">
        <v>1331</v>
      </c>
      <c r="C1490" s="2" t="s">
        <v>3170</v>
      </c>
      <c r="D1490" t="s">
        <v>3169</v>
      </c>
    </row>
    <row r="1491" spans="1:4" x14ac:dyDescent="0.2">
      <c r="A1491">
        <v>1490</v>
      </c>
      <c r="B1491" s="1" t="s">
        <v>275</v>
      </c>
      <c r="C1491" s="2" t="s">
        <v>3171</v>
      </c>
      <c r="D1491" t="s">
        <v>3172</v>
      </c>
    </row>
    <row r="1492" spans="1:4" x14ac:dyDescent="0.2">
      <c r="A1492">
        <v>1491</v>
      </c>
      <c r="B1492" s="1" t="s">
        <v>543</v>
      </c>
      <c r="C1492" s="2" t="s">
        <v>3173</v>
      </c>
      <c r="D1492" t="s">
        <v>3174</v>
      </c>
    </row>
    <row r="1493" spans="1:4" x14ac:dyDescent="0.2">
      <c r="A1493">
        <v>1492</v>
      </c>
      <c r="B1493" s="1" t="s">
        <v>985</v>
      </c>
      <c r="C1493" s="2" t="s">
        <v>4046</v>
      </c>
      <c r="D1493" t="s">
        <v>3175</v>
      </c>
    </row>
    <row r="1494" spans="1:4" x14ac:dyDescent="0.2">
      <c r="A1494">
        <v>1493</v>
      </c>
      <c r="B1494" s="1" t="s">
        <v>470</v>
      </c>
      <c r="C1494" s="2" t="s">
        <v>3176</v>
      </c>
      <c r="D1494" t="s">
        <v>3177</v>
      </c>
    </row>
    <row r="1495" spans="1:4" x14ac:dyDescent="0.2">
      <c r="A1495">
        <v>1494</v>
      </c>
      <c r="B1495" s="1" t="s">
        <v>1310</v>
      </c>
      <c r="C1495" s="2" t="s">
        <v>3178</v>
      </c>
      <c r="D1495" t="s">
        <v>1782</v>
      </c>
    </row>
    <row r="1496" spans="1:4" x14ac:dyDescent="0.2">
      <c r="A1496">
        <v>1495</v>
      </c>
      <c r="B1496" s="1" t="s">
        <v>522</v>
      </c>
      <c r="C1496" s="2" t="s">
        <v>3179</v>
      </c>
      <c r="D1496" t="s">
        <v>2542</v>
      </c>
    </row>
    <row r="1497" spans="1:4" x14ac:dyDescent="0.2">
      <c r="A1497">
        <v>1496</v>
      </c>
      <c r="B1497" s="1" t="s">
        <v>332</v>
      </c>
      <c r="C1497" s="2" t="s">
        <v>3180</v>
      </c>
      <c r="D1497" t="s">
        <v>1842</v>
      </c>
    </row>
    <row r="1498" spans="1:4" x14ac:dyDescent="0.2">
      <c r="A1498">
        <v>1497</v>
      </c>
      <c r="B1498" s="1" t="s">
        <v>388</v>
      </c>
      <c r="C1498" s="2" t="s">
        <v>3181</v>
      </c>
      <c r="D1498" t="s">
        <v>2003</v>
      </c>
    </row>
    <row r="1499" spans="1:4" x14ac:dyDescent="0.2">
      <c r="A1499">
        <v>1498</v>
      </c>
      <c r="B1499" s="1" t="s">
        <v>1143</v>
      </c>
      <c r="C1499" s="2" t="s">
        <v>3182</v>
      </c>
      <c r="D1499" t="s">
        <v>2003</v>
      </c>
    </row>
    <row r="1500" spans="1:4" x14ac:dyDescent="0.2">
      <c r="A1500">
        <v>1499</v>
      </c>
      <c r="B1500" s="1" t="s">
        <v>1585</v>
      </c>
      <c r="C1500" s="2" t="s">
        <v>3183</v>
      </c>
      <c r="D1500" t="s">
        <v>3184</v>
      </c>
    </row>
    <row r="1501" spans="1:4" x14ac:dyDescent="0.2">
      <c r="A1501">
        <v>1500</v>
      </c>
      <c r="B1501" s="1" t="s">
        <v>1706</v>
      </c>
      <c r="C1501" s="2" t="s">
        <v>3185</v>
      </c>
      <c r="D1501" t="s">
        <v>2279</v>
      </c>
    </row>
    <row r="1502" spans="1:4" x14ac:dyDescent="0.2">
      <c r="A1502">
        <v>1501</v>
      </c>
      <c r="B1502" s="1" t="s">
        <v>1684</v>
      </c>
      <c r="C1502" s="2" t="s">
        <v>3186</v>
      </c>
      <c r="D1502" t="s">
        <v>2279</v>
      </c>
    </row>
    <row r="1503" spans="1:4" x14ac:dyDescent="0.2">
      <c r="A1503">
        <v>1502</v>
      </c>
      <c r="B1503" s="1" t="s">
        <v>1473</v>
      </c>
      <c r="C1503" s="2" t="s">
        <v>3187</v>
      </c>
      <c r="D1503" t="s">
        <v>2279</v>
      </c>
    </row>
    <row r="1504" spans="1:4" x14ac:dyDescent="0.2">
      <c r="A1504">
        <v>1503</v>
      </c>
      <c r="B1504" s="1" t="s">
        <v>405</v>
      </c>
      <c r="C1504" s="2" t="s">
        <v>3188</v>
      </c>
      <c r="D1504" t="s">
        <v>2279</v>
      </c>
    </row>
    <row r="1505" spans="1:4" x14ac:dyDescent="0.2">
      <c r="A1505">
        <v>1504</v>
      </c>
      <c r="B1505" s="1" t="s">
        <v>1352</v>
      </c>
      <c r="C1505" s="2" t="s">
        <v>3189</v>
      </c>
      <c r="D1505" t="s">
        <v>2279</v>
      </c>
    </row>
    <row r="1506" spans="1:4" x14ac:dyDescent="0.2">
      <c r="A1506">
        <v>1505</v>
      </c>
      <c r="B1506" s="1" t="s">
        <v>263</v>
      </c>
      <c r="C1506" s="2" t="s">
        <v>3190</v>
      </c>
      <c r="D1506" t="s">
        <v>2279</v>
      </c>
    </row>
    <row r="1507" spans="1:4" x14ac:dyDescent="0.2">
      <c r="A1507">
        <v>1506</v>
      </c>
      <c r="B1507" s="1" t="s">
        <v>1495</v>
      </c>
      <c r="C1507" s="2" t="s">
        <v>3191</v>
      </c>
      <c r="D1507" t="s">
        <v>2279</v>
      </c>
    </row>
    <row r="1508" spans="1:4" x14ac:dyDescent="0.2">
      <c r="A1508">
        <v>1507</v>
      </c>
      <c r="B1508" s="1" t="s">
        <v>248</v>
      </c>
      <c r="C1508" s="2" t="s">
        <v>3192</v>
      </c>
      <c r="D1508" t="s">
        <v>2279</v>
      </c>
    </row>
    <row r="1509" spans="1:4" x14ac:dyDescent="0.2">
      <c r="A1509">
        <v>1508</v>
      </c>
      <c r="B1509" s="1" t="s">
        <v>1576</v>
      </c>
      <c r="C1509" s="2" t="s">
        <v>3193</v>
      </c>
      <c r="D1509" t="s">
        <v>3194</v>
      </c>
    </row>
    <row r="1510" spans="1:4" x14ac:dyDescent="0.2">
      <c r="A1510">
        <v>1509</v>
      </c>
      <c r="B1510" s="1" t="s">
        <v>1461</v>
      </c>
      <c r="C1510" s="2" t="s">
        <v>3195</v>
      </c>
      <c r="D1510" t="s">
        <v>2542</v>
      </c>
    </row>
    <row r="1511" spans="1:4" x14ac:dyDescent="0.2">
      <c r="A1511">
        <v>1510</v>
      </c>
      <c r="B1511" s="1" t="s">
        <v>1000</v>
      </c>
      <c r="C1511" s="2" t="s">
        <v>3196</v>
      </c>
      <c r="D1511" t="s">
        <v>2542</v>
      </c>
    </row>
    <row r="1512" spans="1:4" x14ac:dyDescent="0.2">
      <c r="A1512">
        <v>1511</v>
      </c>
      <c r="B1512" s="1" t="s">
        <v>285</v>
      </c>
      <c r="C1512" s="2" t="s">
        <v>3197</v>
      </c>
      <c r="D1512" t="s">
        <v>3194</v>
      </c>
    </row>
    <row r="1513" spans="1:4" x14ac:dyDescent="0.2">
      <c r="A1513">
        <v>1512</v>
      </c>
      <c r="B1513" s="1" t="s">
        <v>231</v>
      </c>
      <c r="C1513" s="2" t="s">
        <v>3198</v>
      </c>
      <c r="D1513" t="s">
        <v>2542</v>
      </c>
    </row>
    <row r="1514" spans="1:4" x14ac:dyDescent="0.2">
      <c r="A1514">
        <v>1513</v>
      </c>
      <c r="B1514" s="1" t="s">
        <v>1204</v>
      </c>
      <c r="C1514" s="2" t="s">
        <v>4047</v>
      </c>
      <c r="D1514" t="s">
        <v>2068</v>
      </c>
    </row>
    <row r="1515" spans="1:4" x14ac:dyDescent="0.2">
      <c r="A1515">
        <v>1514</v>
      </c>
      <c r="B1515" s="1" t="s">
        <v>658</v>
      </c>
      <c r="C1515" s="2" t="s">
        <v>4048</v>
      </c>
      <c r="D1515" t="s">
        <v>2534</v>
      </c>
    </row>
    <row r="1516" spans="1:4" x14ac:dyDescent="0.2">
      <c r="A1516">
        <v>1515</v>
      </c>
      <c r="B1516" s="1" t="s">
        <v>851</v>
      </c>
      <c r="C1516" s="2" t="s">
        <v>3199</v>
      </c>
      <c r="D1516" t="s">
        <v>2140</v>
      </c>
    </row>
    <row r="1517" spans="1:4" x14ac:dyDescent="0.2">
      <c r="A1517">
        <v>1516</v>
      </c>
      <c r="B1517" s="1" t="s">
        <v>1114</v>
      </c>
      <c r="C1517" s="2" t="s">
        <v>4049</v>
      </c>
      <c r="D1517" t="s">
        <v>2262</v>
      </c>
    </row>
    <row r="1518" spans="1:4" x14ac:dyDescent="0.2">
      <c r="A1518">
        <v>1517</v>
      </c>
      <c r="B1518" s="1" t="s">
        <v>1449</v>
      </c>
      <c r="C1518" s="2" t="s">
        <v>3200</v>
      </c>
      <c r="D1518" t="s">
        <v>2636</v>
      </c>
    </row>
    <row r="1519" spans="1:4" x14ac:dyDescent="0.2">
      <c r="A1519">
        <v>1518</v>
      </c>
      <c r="B1519" s="1" t="s">
        <v>961</v>
      </c>
      <c r="C1519" s="2" t="s">
        <v>3201</v>
      </c>
      <c r="D1519" t="s">
        <v>2377</v>
      </c>
    </row>
    <row r="1520" spans="1:4" x14ac:dyDescent="0.2">
      <c r="A1520">
        <v>1519</v>
      </c>
      <c r="B1520" s="1" t="s">
        <v>1351</v>
      </c>
      <c r="C1520" s="2" t="s">
        <v>3202</v>
      </c>
      <c r="D1520" t="s">
        <v>3203</v>
      </c>
    </row>
    <row r="1521" spans="1:4" x14ac:dyDescent="0.2">
      <c r="A1521">
        <v>1520</v>
      </c>
      <c r="B1521" s="1" t="s">
        <v>1206</v>
      </c>
      <c r="C1521" s="2" t="s">
        <v>3204</v>
      </c>
      <c r="D1521" t="s">
        <v>3205</v>
      </c>
    </row>
    <row r="1522" spans="1:4" x14ac:dyDescent="0.2">
      <c r="A1522">
        <v>1521</v>
      </c>
      <c r="B1522" s="1" t="s">
        <v>1535</v>
      </c>
      <c r="C1522" s="2" t="s">
        <v>4050</v>
      </c>
      <c r="D1522" t="s">
        <v>2686</v>
      </c>
    </row>
    <row r="1523" spans="1:4" x14ac:dyDescent="0.2">
      <c r="A1523">
        <v>1522</v>
      </c>
      <c r="B1523" s="1" t="s">
        <v>1385</v>
      </c>
      <c r="C1523" s="2" t="s">
        <v>4051</v>
      </c>
      <c r="D1523" t="s">
        <v>2686</v>
      </c>
    </row>
    <row r="1524" spans="1:4" x14ac:dyDescent="0.2">
      <c r="A1524">
        <v>1523</v>
      </c>
      <c r="B1524" s="1" t="s">
        <v>1003</v>
      </c>
      <c r="C1524" s="2" t="s">
        <v>4052</v>
      </c>
      <c r="D1524" t="s">
        <v>2686</v>
      </c>
    </row>
    <row r="1525" spans="1:4" x14ac:dyDescent="0.2">
      <c r="A1525">
        <v>1524</v>
      </c>
      <c r="B1525" s="1" t="s">
        <v>1615</v>
      </c>
      <c r="C1525" s="2" t="s">
        <v>3206</v>
      </c>
      <c r="D1525" t="s">
        <v>3207</v>
      </c>
    </row>
    <row r="1526" spans="1:4" x14ac:dyDescent="0.2">
      <c r="A1526">
        <v>1525</v>
      </c>
      <c r="B1526" s="1" t="s">
        <v>789</v>
      </c>
      <c r="C1526" s="2" t="s">
        <v>4053</v>
      </c>
      <c r="D1526" t="s">
        <v>2577</v>
      </c>
    </row>
    <row r="1527" spans="1:4" x14ac:dyDescent="0.2">
      <c r="A1527">
        <v>1526</v>
      </c>
      <c r="B1527" s="1" t="s">
        <v>1494</v>
      </c>
      <c r="C1527" s="2" t="s">
        <v>4054</v>
      </c>
      <c r="D1527" t="s">
        <v>3208</v>
      </c>
    </row>
    <row r="1528" spans="1:4" x14ac:dyDescent="0.2">
      <c r="A1528">
        <v>1527</v>
      </c>
      <c r="B1528" s="1" t="s">
        <v>1740</v>
      </c>
      <c r="C1528" s="2" t="s">
        <v>4055</v>
      </c>
      <c r="D1528" t="s">
        <v>1778</v>
      </c>
    </row>
    <row r="1529" spans="1:4" x14ac:dyDescent="0.2">
      <c r="A1529">
        <v>1528</v>
      </c>
      <c r="B1529" s="1" t="s">
        <v>227</v>
      </c>
      <c r="C1529" s="2" t="s">
        <v>4056</v>
      </c>
      <c r="D1529" t="s">
        <v>2415</v>
      </c>
    </row>
    <row r="1530" spans="1:4" x14ac:dyDescent="0.2">
      <c r="A1530">
        <v>1529</v>
      </c>
      <c r="B1530" s="1" t="s">
        <v>1240</v>
      </c>
      <c r="C1530" s="2" t="s">
        <v>4057</v>
      </c>
      <c r="D1530" t="s">
        <v>3209</v>
      </c>
    </row>
    <row r="1531" spans="1:4" x14ac:dyDescent="0.2">
      <c r="A1531">
        <v>1530</v>
      </c>
      <c r="B1531" s="1" t="s">
        <v>1313</v>
      </c>
      <c r="C1531" s="2" t="s">
        <v>4058</v>
      </c>
      <c r="D1531" t="s">
        <v>1785</v>
      </c>
    </row>
    <row r="1532" spans="1:4" x14ac:dyDescent="0.2">
      <c r="A1532">
        <v>1531</v>
      </c>
      <c r="B1532" s="1" t="s">
        <v>1639</v>
      </c>
      <c r="C1532" s="2" t="s">
        <v>4059</v>
      </c>
      <c r="D1532" t="s">
        <v>1785</v>
      </c>
    </row>
    <row r="1533" spans="1:4" x14ac:dyDescent="0.2">
      <c r="A1533">
        <v>1532</v>
      </c>
      <c r="B1533" s="1" t="s">
        <v>1011</v>
      </c>
      <c r="C1533" s="2" t="s">
        <v>4060</v>
      </c>
      <c r="D1533" t="s">
        <v>1785</v>
      </c>
    </row>
    <row r="1534" spans="1:4" x14ac:dyDescent="0.2">
      <c r="A1534">
        <v>1533</v>
      </c>
      <c r="B1534" s="1" t="s">
        <v>403</v>
      </c>
      <c r="C1534" s="2" t="s">
        <v>4061</v>
      </c>
      <c r="D1534" t="s">
        <v>1785</v>
      </c>
    </row>
    <row r="1535" spans="1:4" x14ac:dyDescent="0.2">
      <c r="A1535">
        <v>1534</v>
      </c>
      <c r="B1535" s="1" t="s">
        <v>1606</v>
      </c>
      <c r="C1535" s="2" t="s">
        <v>4062</v>
      </c>
      <c r="D1535" t="s">
        <v>1785</v>
      </c>
    </row>
    <row r="1536" spans="1:4" x14ac:dyDescent="0.2">
      <c r="A1536">
        <v>1535</v>
      </c>
      <c r="B1536" s="1" t="s">
        <v>232</v>
      </c>
      <c r="C1536" s="2" t="s">
        <v>4063</v>
      </c>
      <c r="D1536" t="s">
        <v>1785</v>
      </c>
    </row>
    <row r="1537" spans="1:4" x14ac:dyDescent="0.2">
      <c r="A1537">
        <v>1536</v>
      </c>
      <c r="B1537" s="1" t="s">
        <v>1079</v>
      </c>
      <c r="C1537" s="2" t="s">
        <v>4064</v>
      </c>
      <c r="D1537" t="s">
        <v>1785</v>
      </c>
    </row>
    <row r="1538" spans="1:4" x14ac:dyDescent="0.2">
      <c r="A1538">
        <v>1537</v>
      </c>
      <c r="B1538" s="1" t="s">
        <v>1238</v>
      </c>
      <c r="C1538" s="2" t="s">
        <v>4065</v>
      </c>
      <c r="D1538" t="s">
        <v>1785</v>
      </c>
    </row>
    <row r="1539" spans="1:4" x14ac:dyDescent="0.2">
      <c r="A1539">
        <v>1538</v>
      </c>
      <c r="B1539" s="1" t="s">
        <v>767</v>
      </c>
      <c r="C1539" s="2" t="s">
        <v>4066</v>
      </c>
      <c r="D1539" t="s">
        <v>1785</v>
      </c>
    </row>
    <row r="1540" spans="1:4" x14ac:dyDescent="0.2">
      <c r="A1540">
        <v>1539</v>
      </c>
      <c r="B1540" s="1" t="s">
        <v>603</v>
      </c>
      <c r="C1540" s="2" t="s">
        <v>4067</v>
      </c>
      <c r="D1540" t="s">
        <v>1785</v>
      </c>
    </row>
    <row r="1541" spans="1:4" x14ac:dyDescent="0.2">
      <c r="A1541">
        <v>1540</v>
      </c>
      <c r="B1541" s="1" t="s">
        <v>389</v>
      </c>
      <c r="C1541" s="2" t="s">
        <v>4068</v>
      </c>
      <c r="D1541" t="s">
        <v>1785</v>
      </c>
    </row>
    <row r="1542" spans="1:4" x14ac:dyDescent="0.2">
      <c r="A1542">
        <v>1541</v>
      </c>
      <c r="B1542" s="1" t="s">
        <v>381</v>
      </c>
      <c r="C1542" s="2" t="s">
        <v>4069</v>
      </c>
      <c r="D1542" t="s">
        <v>3210</v>
      </c>
    </row>
    <row r="1543" spans="1:4" x14ac:dyDescent="0.2">
      <c r="A1543">
        <v>1542</v>
      </c>
      <c r="B1543" s="1" t="s">
        <v>1661</v>
      </c>
      <c r="C1543" s="2" t="s">
        <v>4070</v>
      </c>
      <c r="D1543" t="s">
        <v>2024</v>
      </c>
    </row>
    <row r="1544" spans="1:4" x14ac:dyDescent="0.2">
      <c r="A1544">
        <v>1543</v>
      </c>
      <c r="B1544" s="1" t="s">
        <v>410</v>
      </c>
      <c r="C1544" s="2" t="s">
        <v>3211</v>
      </c>
      <c r="D1544" t="s">
        <v>3212</v>
      </c>
    </row>
    <row r="1545" spans="1:4" x14ac:dyDescent="0.2">
      <c r="A1545">
        <v>1544</v>
      </c>
      <c r="B1545" s="1" t="s">
        <v>942</v>
      </c>
      <c r="C1545" s="2" t="s">
        <v>4071</v>
      </c>
      <c r="D1545" t="s">
        <v>1939</v>
      </c>
    </row>
    <row r="1546" spans="1:4" x14ac:dyDescent="0.2">
      <c r="A1546">
        <v>1545</v>
      </c>
      <c r="B1546" s="1" t="s">
        <v>246</v>
      </c>
      <c r="C1546" s="2" t="s">
        <v>4072</v>
      </c>
      <c r="D1546" t="s">
        <v>3213</v>
      </c>
    </row>
    <row r="1547" spans="1:4" x14ac:dyDescent="0.2">
      <c r="A1547">
        <v>1546</v>
      </c>
      <c r="B1547" s="1" t="s">
        <v>550</v>
      </c>
      <c r="C1547" s="2" t="s">
        <v>4073</v>
      </c>
      <c r="D1547" t="s">
        <v>1802</v>
      </c>
    </row>
    <row r="1548" spans="1:4" x14ac:dyDescent="0.2">
      <c r="A1548">
        <v>1547</v>
      </c>
      <c r="B1548" s="1" t="s">
        <v>1109</v>
      </c>
      <c r="C1548" s="2" t="s">
        <v>4074</v>
      </c>
      <c r="D1548" t="s">
        <v>1802</v>
      </c>
    </row>
    <row r="1549" spans="1:4" x14ac:dyDescent="0.2">
      <c r="A1549">
        <v>1548</v>
      </c>
      <c r="B1549" s="1" t="s">
        <v>283</v>
      </c>
      <c r="C1549" s="2" t="s">
        <v>4075</v>
      </c>
      <c r="D1549" t="s">
        <v>3214</v>
      </c>
    </row>
    <row r="1550" spans="1:4" x14ac:dyDescent="0.2">
      <c r="A1550">
        <v>1549</v>
      </c>
      <c r="B1550" s="1" t="s">
        <v>983</v>
      </c>
      <c r="C1550" s="2" t="s">
        <v>4076</v>
      </c>
      <c r="D1550" t="s">
        <v>1802</v>
      </c>
    </row>
    <row r="1551" spans="1:4" x14ac:dyDescent="0.2">
      <c r="A1551">
        <v>1550</v>
      </c>
      <c r="B1551" s="1" t="s">
        <v>76</v>
      </c>
      <c r="C1551" s="2" t="s">
        <v>4077</v>
      </c>
      <c r="D1551" t="s">
        <v>3215</v>
      </c>
    </row>
    <row r="1552" spans="1:4" x14ac:dyDescent="0.2">
      <c r="A1552">
        <v>1551</v>
      </c>
      <c r="B1552" s="1" t="s">
        <v>896</v>
      </c>
      <c r="C1552" s="2" t="s">
        <v>4078</v>
      </c>
      <c r="D1552" t="s">
        <v>2003</v>
      </c>
    </row>
    <row r="1553" spans="1:4" x14ac:dyDescent="0.2">
      <c r="A1553">
        <v>1552</v>
      </c>
      <c r="B1553" s="1" t="s">
        <v>207</v>
      </c>
      <c r="C1553" s="2" t="s">
        <v>4079</v>
      </c>
      <c r="D1553" t="s">
        <v>2003</v>
      </c>
    </row>
    <row r="1554" spans="1:4" x14ac:dyDescent="0.2">
      <c r="A1554">
        <v>1553</v>
      </c>
      <c r="B1554" s="1" t="s">
        <v>1141</v>
      </c>
      <c r="C1554" s="2" t="s">
        <v>4080</v>
      </c>
      <c r="D1554" t="s">
        <v>2003</v>
      </c>
    </row>
    <row r="1555" spans="1:4" x14ac:dyDescent="0.2">
      <c r="A1555">
        <v>1554</v>
      </c>
      <c r="B1555" s="1" t="s">
        <v>1069</v>
      </c>
      <c r="C1555" s="2" t="s">
        <v>4081</v>
      </c>
      <c r="D1555" t="s">
        <v>2003</v>
      </c>
    </row>
    <row r="1556" spans="1:4" x14ac:dyDescent="0.2">
      <c r="A1556">
        <v>1555</v>
      </c>
      <c r="B1556" s="1" t="s">
        <v>1463</v>
      </c>
      <c r="C1556" s="2" t="s">
        <v>4082</v>
      </c>
      <c r="D1556" t="s">
        <v>2003</v>
      </c>
    </row>
    <row r="1557" spans="1:4" x14ac:dyDescent="0.2">
      <c r="A1557">
        <v>1556</v>
      </c>
      <c r="B1557" s="1" t="s">
        <v>1174</v>
      </c>
      <c r="C1557" s="2" t="s">
        <v>4083</v>
      </c>
      <c r="D1557" t="s">
        <v>1826</v>
      </c>
    </row>
    <row r="1558" spans="1:4" x14ac:dyDescent="0.2">
      <c r="A1558">
        <v>1557</v>
      </c>
      <c r="B1558" s="1" t="s">
        <v>542</v>
      </c>
      <c r="C1558" s="2" t="s">
        <v>4084</v>
      </c>
      <c r="D1558" t="s">
        <v>1826</v>
      </c>
    </row>
    <row r="1559" spans="1:4" x14ac:dyDescent="0.2">
      <c r="A1559">
        <v>1558</v>
      </c>
      <c r="B1559" s="1" t="s">
        <v>972</v>
      </c>
      <c r="C1559" s="2" t="s">
        <v>4085</v>
      </c>
      <c r="D1559" t="s">
        <v>1826</v>
      </c>
    </row>
    <row r="1560" spans="1:4" x14ac:dyDescent="0.2">
      <c r="A1560">
        <v>1559</v>
      </c>
      <c r="B1560" s="1" t="s">
        <v>1537</v>
      </c>
      <c r="C1560" s="2" t="s">
        <v>4086</v>
      </c>
      <c r="D1560" t="s">
        <v>1826</v>
      </c>
    </row>
    <row r="1561" spans="1:4" x14ac:dyDescent="0.2">
      <c r="A1561">
        <v>1560</v>
      </c>
      <c r="B1561" s="1" t="s">
        <v>444</v>
      </c>
      <c r="C1561" s="2" t="s">
        <v>4087</v>
      </c>
      <c r="D1561" t="s">
        <v>3216</v>
      </c>
    </row>
    <row r="1562" spans="1:4" x14ac:dyDescent="0.2">
      <c r="A1562">
        <v>1561</v>
      </c>
      <c r="B1562" s="1" t="s">
        <v>1163</v>
      </c>
      <c r="C1562" s="2" t="s">
        <v>4088</v>
      </c>
      <c r="D1562" t="s">
        <v>3217</v>
      </c>
    </row>
    <row r="1563" spans="1:4" x14ac:dyDescent="0.2">
      <c r="A1563">
        <v>1562</v>
      </c>
      <c r="B1563" s="1" t="s">
        <v>1360</v>
      </c>
      <c r="C1563" s="2" t="s">
        <v>4089</v>
      </c>
      <c r="D1563" t="s">
        <v>1826</v>
      </c>
    </row>
    <row r="1564" spans="1:4" x14ac:dyDescent="0.2">
      <c r="A1564">
        <v>1563</v>
      </c>
      <c r="B1564" s="1" t="s">
        <v>442</v>
      </c>
      <c r="C1564" s="2" t="s">
        <v>4090</v>
      </c>
      <c r="D1564" t="s">
        <v>1826</v>
      </c>
    </row>
    <row r="1565" spans="1:4" x14ac:dyDescent="0.2">
      <c r="A1565">
        <v>1564</v>
      </c>
      <c r="B1565" s="1" t="s">
        <v>1734</v>
      </c>
      <c r="C1565" s="2" t="s">
        <v>4091</v>
      </c>
      <c r="D1565" t="s">
        <v>1826</v>
      </c>
    </row>
    <row r="1566" spans="1:4" x14ac:dyDescent="0.2">
      <c r="A1566">
        <v>1565</v>
      </c>
      <c r="B1566" s="1" t="s">
        <v>1530</v>
      </c>
      <c r="C1566" s="2" t="s">
        <v>4092</v>
      </c>
      <c r="D1566" t="s">
        <v>1826</v>
      </c>
    </row>
    <row r="1567" spans="1:4" x14ac:dyDescent="0.2">
      <c r="A1567">
        <v>1566</v>
      </c>
      <c r="B1567" s="1" t="s">
        <v>483</v>
      </c>
      <c r="C1567" s="2" t="s">
        <v>4093</v>
      </c>
      <c r="D1567" t="s">
        <v>1826</v>
      </c>
    </row>
    <row r="1568" spans="1:4" x14ac:dyDescent="0.2">
      <c r="A1568">
        <v>1567</v>
      </c>
      <c r="B1568" s="1" t="s">
        <v>1156</v>
      </c>
      <c r="C1568" s="2" t="s">
        <v>4094</v>
      </c>
      <c r="D1568" t="s">
        <v>1877</v>
      </c>
    </row>
    <row r="1569" spans="1:4" x14ac:dyDescent="0.2">
      <c r="A1569">
        <v>1568</v>
      </c>
      <c r="B1569" s="1" t="s">
        <v>848</v>
      </c>
      <c r="C1569" s="2" t="s">
        <v>3218</v>
      </c>
      <c r="D1569" t="s">
        <v>3219</v>
      </c>
    </row>
    <row r="1570" spans="1:4" x14ac:dyDescent="0.2">
      <c r="A1570">
        <v>1569</v>
      </c>
      <c r="B1570" s="1" t="s">
        <v>1737</v>
      </c>
      <c r="C1570" s="2" t="s">
        <v>3220</v>
      </c>
      <c r="D1570" t="s">
        <v>2632</v>
      </c>
    </row>
    <row r="1571" spans="1:4" x14ac:dyDescent="0.2">
      <c r="A1571">
        <v>1570</v>
      </c>
      <c r="B1571" s="1" t="s">
        <v>621</v>
      </c>
      <c r="C1571" s="2" t="s">
        <v>4095</v>
      </c>
      <c r="D1571" t="s">
        <v>3221</v>
      </c>
    </row>
    <row r="1572" spans="1:4" x14ac:dyDescent="0.2">
      <c r="A1572">
        <v>1571</v>
      </c>
      <c r="B1572" s="1" t="s">
        <v>454</v>
      </c>
      <c r="C1572" s="2" t="s">
        <v>4096</v>
      </c>
      <c r="D1572" t="s">
        <v>3222</v>
      </c>
    </row>
    <row r="1573" spans="1:4" x14ac:dyDescent="0.2">
      <c r="A1573">
        <v>1572</v>
      </c>
      <c r="B1573" s="1" t="s">
        <v>809</v>
      </c>
      <c r="C1573" s="2" t="s">
        <v>4097</v>
      </c>
      <c r="D1573" t="s">
        <v>3222</v>
      </c>
    </row>
    <row r="1574" spans="1:4" x14ac:dyDescent="0.2">
      <c r="A1574">
        <v>1573</v>
      </c>
      <c r="B1574" s="1" t="s">
        <v>650</v>
      </c>
      <c r="C1574" s="2" t="s">
        <v>4098</v>
      </c>
      <c r="D1574" t="s">
        <v>3223</v>
      </c>
    </row>
    <row r="1575" spans="1:4" x14ac:dyDescent="0.2">
      <c r="A1575">
        <v>1574</v>
      </c>
      <c r="B1575" s="1" t="s">
        <v>279</v>
      </c>
      <c r="C1575" s="2" t="s">
        <v>4099</v>
      </c>
      <c r="D1575" t="s">
        <v>3224</v>
      </c>
    </row>
    <row r="1576" spans="1:4" x14ac:dyDescent="0.2">
      <c r="A1576">
        <v>1575</v>
      </c>
      <c r="B1576" s="1" t="s">
        <v>846</v>
      </c>
      <c r="C1576" s="2" t="s">
        <v>4100</v>
      </c>
      <c r="D1576" t="s">
        <v>3225</v>
      </c>
    </row>
    <row r="1577" spans="1:4" x14ac:dyDescent="0.2">
      <c r="A1577">
        <v>1576</v>
      </c>
      <c r="B1577" s="1" t="s">
        <v>872</v>
      </c>
      <c r="C1577" s="2" t="s">
        <v>4101</v>
      </c>
      <c r="D1577" t="s">
        <v>3226</v>
      </c>
    </row>
    <row r="1578" spans="1:4" x14ac:dyDescent="0.2">
      <c r="A1578">
        <v>1577</v>
      </c>
      <c r="B1578" s="1" t="s">
        <v>1058</v>
      </c>
      <c r="C1578" s="2" t="s">
        <v>4102</v>
      </c>
      <c r="D1578" t="s">
        <v>1916</v>
      </c>
    </row>
    <row r="1579" spans="1:4" x14ac:dyDescent="0.2">
      <c r="A1579">
        <v>1578</v>
      </c>
      <c r="B1579" s="1" t="s">
        <v>171</v>
      </c>
      <c r="C1579" s="2" t="s">
        <v>4103</v>
      </c>
      <c r="D1579" t="s">
        <v>1916</v>
      </c>
    </row>
    <row r="1580" spans="1:4" x14ac:dyDescent="0.2">
      <c r="A1580">
        <v>1579</v>
      </c>
      <c r="B1580" s="1" t="s">
        <v>988</v>
      </c>
      <c r="C1580" s="2" t="s">
        <v>4104</v>
      </c>
      <c r="D1580" t="s">
        <v>2388</v>
      </c>
    </row>
    <row r="1581" spans="1:4" x14ac:dyDescent="0.2">
      <c r="A1581">
        <v>1580</v>
      </c>
      <c r="B1581" s="1" t="s">
        <v>955</v>
      </c>
      <c r="C1581" s="2" t="s">
        <v>4105</v>
      </c>
      <c r="D1581" t="s">
        <v>3227</v>
      </c>
    </row>
    <row r="1582" spans="1:4" x14ac:dyDescent="0.2">
      <c r="A1582">
        <v>1581</v>
      </c>
      <c r="B1582" s="1" t="s">
        <v>797</v>
      </c>
      <c r="C1582" s="2" t="s">
        <v>4106</v>
      </c>
      <c r="D1582" t="s">
        <v>3228</v>
      </c>
    </row>
    <row r="1583" spans="1:4" x14ac:dyDescent="0.2">
      <c r="A1583">
        <v>1582</v>
      </c>
      <c r="B1583" s="1" t="s">
        <v>280</v>
      </c>
      <c r="C1583" s="2" t="s">
        <v>3229</v>
      </c>
      <c r="D1583" t="s">
        <v>2523</v>
      </c>
    </row>
    <row r="1584" spans="1:4" x14ac:dyDescent="0.2">
      <c r="A1584">
        <v>1583</v>
      </c>
      <c r="B1584" s="1" t="s">
        <v>1135</v>
      </c>
      <c r="C1584" s="2" t="s">
        <v>3230</v>
      </c>
      <c r="D1584" t="s">
        <v>3231</v>
      </c>
    </row>
    <row r="1585" spans="1:4" x14ac:dyDescent="0.2">
      <c r="A1585">
        <v>1584</v>
      </c>
      <c r="B1585" s="1" t="s">
        <v>488</v>
      </c>
      <c r="C1585" s="2" t="s">
        <v>3232</v>
      </c>
      <c r="D1585" t="s">
        <v>3233</v>
      </c>
    </row>
    <row r="1586" spans="1:4" x14ac:dyDescent="0.2">
      <c r="A1586">
        <v>1585</v>
      </c>
      <c r="B1586" s="1" t="s">
        <v>1098</v>
      </c>
      <c r="C1586" s="2" t="s">
        <v>3234</v>
      </c>
      <c r="D1586" t="s">
        <v>3235</v>
      </c>
    </row>
    <row r="1587" spans="1:4" x14ac:dyDescent="0.2">
      <c r="A1587">
        <v>1586</v>
      </c>
      <c r="B1587" s="1" t="s">
        <v>391</v>
      </c>
      <c r="C1587" s="2" t="s">
        <v>3236</v>
      </c>
      <c r="D1587" t="s">
        <v>3237</v>
      </c>
    </row>
    <row r="1588" spans="1:4" x14ac:dyDescent="0.2">
      <c r="A1588">
        <v>1587</v>
      </c>
      <c r="B1588" s="1" t="s">
        <v>1625</v>
      </c>
      <c r="C1588" s="2" t="s">
        <v>3238</v>
      </c>
      <c r="D1588" t="s">
        <v>3233</v>
      </c>
    </row>
    <row r="1589" spans="1:4" x14ac:dyDescent="0.2">
      <c r="A1589">
        <v>1588</v>
      </c>
      <c r="B1589" s="1" t="s">
        <v>1674</v>
      </c>
      <c r="C1589" s="2" t="s">
        <v>3239</v>
      </c>
      <c r="D1589" t="s">
        <v>3240</v>
      </c>
    </row>
    <row r="1590" spans="1:4" x14ac:dyDescent="0.2">
      <c r="A1590">
        <v>1589</v>
      </c>
      <c r="B1590" s="1" t="s">
        <v>239</v>
      </c>
      <c r="C1590" s="2" t="s">
        <v>3241</v>
      </c>
      <c r="D1590" t="s">
        <v>3242</v>
      </c>
    </row>
    <row r="1591" spans="1:4" x14ac:dyDescent="0.2">
      <c r="A1591">
        <v>1590</v>
      </c>
      <c r="B1591" s="1" t="s">
        <v>1453</v>
      </c>
      <c r="C1591" s="2" t="s">
        <v>3243</v>
      </c>
      <c r="D1591" t="s">
        <v>1916</v>
      </c>
    </row>
    <row r="1592" spans="1:4" x14ac:dyDescent="0.2">
      <c r="A1592">
        <v>1591</v>
      </c>
      <c r="B1592" s="1" t="s">
        <v>238</v>
      </c>
      <c r="C1592" s="2" t="s">
        <v>3244</v>
      </c>
      <c r="D1592" t="s">
        <v>3245</v>
      </c>
    </row>
    <row r="1593" spans="1:4" x14ac:dyDescent="0.2">
      <c r="A1593">
        <v>1592</v>
      </c>
      <c r="B1593" s="1" t="s">
        <v>369</v>
      </c>
      <c r="C1593" s="2" t="s">
        <v>3246</v>
      </c>
      <c r="D1593" t="s">
        <v>3247</v>
      </c>
    </row>
    <row r="1594" spans="1:4" x14ac:dyDescent="0.2">
      <c r="A1594">
        <v>1593</v>
      </c>
      <c r="B1594" s="1" t="s">
        <v>648</v>
      </c>
      <c r="C1594" s="2" t="s">
        <v>3248</v>
      </c>
      <c r="D1594" t="s">
        <v>3249</v>
      </c>
    </row>
    <row r="1595" spans="1:4" x14ac:dyDescent="0.2">
      <c r="A1595">
        <v>1594</v>
      </c>
      <c r="B1595" s="1" t="s">
        <v>567</v>
      </c>
      <c r="C1595" s="2" t="s">
        <v>3250</v>
      </c>
      <c r="D1595" t="s">
        <v>3249</v>
      </c>
    </row>
    <row r="1596" spans="1:4" x14ac:dyDescent="0.2">
      <c r="A1596">
        <v>1595</v>
      </c>
      <c r="B1596" s="1" t="s">
        <v>577</v>
      </c>
      <c r="C1596" s="2" t="s">
        <v>3251</v>
      </c>
      <c r="D1596" t="s">
        <v>3252</v>
      </c>
    </row>
    <row r="1597" spans="1:4" x14ac:dyDescent="0.2">
      <c r="A1597">
        <v>1596</v>
      </c>
      <c r="B1597" s="1" t="s">
        <v>433</v>
      </c>
      <c r="C1597" s="2" t="s">
        <v>3253</v>
      </c>
      <c r="D1597" t="s">
        <v>3254</v>
      </c>
    </row>
    <row r="1598" spans="1:4" x14ac:dyDescent="0.2">
      <c r="A1598">
        <v>1597</v>
      </c>
      <c r="B1598" s="1" t="s">
        <v>453</v>
      </c>
      <c r="C1598" s="2" t="s">
        <v>3255</v>
      </c>
      <c r="D1598" t="s">
        <v>3256</v>
      </c>
    </row>
    <row r="1599" spans="1:4" x14ac:dyDescent="0.2">
      <c r="A1599">
        <v>1598</v>
      </c>
      <c r="B1599" s="1" t="s">
        <v>268</v>
      </c>
      <c r="C1599" s="2" t="s">
        <v>3257</v>
      </c>
      <c r="D1599" t="s">
        <v>3258</v>
      </c>
    </row>
    <row r="1600" spans="1:4" x14ac:dyDescent="0.2">
      <c r="A1600">
        <v>1599</v>
      </c>
      <c r="B1600" s="1" t="s">
        <v>791</v>
      </c>
      <c r="C1600" s="2" t="s">
        <v>3259</v>
      </c>
      <c r="D1600" t="s">
        <v>3260</v>
      </c>
    </row>
    <row r="1601" spans="1:4" x14ac:dyDescent="0.2">
      <c r="A1601">
        <v>1600</v>
      </c>
      <c r="B1601" s="1" t="s">
        <v>1697</v>
      </c>
      <c r="C1601" s="2" t="s">
        <v>3261</v>
      </c>
      <c r="D1601" t="s">
        <v>3262</v>
      </c>
    </row>
    <row r="1602" spans="1:4" x14ac:dyDescent="0.2">
      <c r="A1602">
        <v>1601</v>
      </c>
      <c r="B1602" s="1" t="s">
        <v>117</v>
      </c>
      <c r="C1602" s="2" t="s">
        <v>3263</v>
      </c>
      <c r="D1602" t="s">
        <v>3245</v>
      </c>
    </row>
    <row r="1603" spans="1:4" x14ac:dyDescent="0.2">
      <c r="A1603">
        <v>1602</v>
      </c>
      <c r="B1603" s="1" t="s">
        <v>892</v>
      </c>
      <c r="C1603" s="2" t="s">
        <v>3264</v>
      </c>
      <c r="D1603" t="s">
        <v>2417</v>
      </c>
    </row>
    <row r="1604" spans="1:4" x14ac:dyDescent="0.2">
      <c r="A1604">
        <v>1603</v>
      </c>
      <c r="B1604" s="1" t="s">
        <v>938</v>
      </c>
      <c r="C1604" s="2" t="s">
        <v>3265</v>
      </c>
      <c r="D1604" t="s">
        <v>3266</v>
      </c>
    </row>
    <row r="1605" spans="1:4" x14ac:dyDescent="0.2">
      <c r="A1605">
        <v>1604</v>
      </c>
      <c r="B1605" s="1" t="s">
        <v>396</v>
      </c>
      <c r="C1605" s="2" t="s">
        <v>3267</v>
      </c>
      <c r="D1605" t="s">
        <v>3268</v>
      </c>
    </row>
    <row r="1606" spans="1:4" x14ac:dyDescent="0.2">
      <c r="A1606">
        <v>1605</v>
      </c>
      <c r="B1606" s="1" t="s">
        <v>784</v>
      </c>
      <c r="C1606" s="2" t="s">
        <v>3269</v>
      </c>
      <c r="D1606" t="s">
        <v>3266</v>
      </c>
    </row>
    <row r="1607" spans="1:4" x14ac:dyDescent="0.2">
      <c r="A1607">
        <v>1606</v>
      </c>
      <c r="B1607" s="1" t="s">
        <v>1166</v>
      </c>
      <c r="C1607" s="2" t="s">
        <v>3270</v>
      </c>
      <c r="D1607" t="s">
        <v>3268</v>
      </c>
    </row>
    <row r="1608" spans="1:4" x14ac:dyDescent="0.2">
      <c r="A1608">
        <v>1607</v>
      </c>
      <c r="B1608" s="1" t="s">
        <v>158</v>
      </c>
      <c r="C1608" s="2" t="s">
        <v>3271</v>
      </c>
      <c r="D1608" t="s">
        <v>2417</v>
      </c>
    </row>
    <row r="1609" spans="1:4" x14ac:dyDescent="0.2">
      <c r="A1609">
        <v>1608</v>
      </c>
      <c r="B1609" s="1" t="s">
        <v>182</v>
      </c>
      <c r="C1609" s="2" t="s">
        <v>3272</v>
      </c>
      <c r="D1609" t="s">
        <v>3273</v>
      </c>
    </row>
    <row r="1610" spans="1:4" x14ac:dyDescent="0.2">
      <c r="A1610">
        <v>1609</v>
      </c>
      <c r="B1610" s="1" t="s">
        <v>1248</v>
      </c>
      <c r="C1610" s="2" t="s">
        <v>4144</v>
      </c>
      <c r="D1610" t="s">
        <v>2417</v>
      </c>
    </row>
    <row r="1611" spans="1:4" x14ac:dyDescent="0.2">
      <c r="A1611">
        <v>1610</v>
      </c>
      <c r="B1611" s="1" t="s">
        <v>1006</v>
      </c>
      <c r="C1611" s="2" t="s">
        <v>3274</v>
      </c>
      <c r="D1611" t="s">
        <v>3275</v>
      </c>
    </row>
    <row r="1612" spans="1:4" x14ac:dyDescent="0.2">
      <c r="A1612">
        <v>1611</v>
      </c>
      <c r="B1612" s="1" t="s">
        <v>1392</v>
      </c>
      <c r="C1612" s="2" t="s">
        <v>3276</v>
      </c>
      <c r="D1612" t="s">
        <v>3277</v>
      </c>
    </row>
    <row r="1613" spans="1:4" x14ac:dyDescent="0.2">
      <c r="A1613">
        <v>1612</v>
      </c>
      <c r="B1613" s="1" t="s">
        <v>1146</v>
      </c>
      <c r="C1613" s="2" t="s">
        <v>3278</v>
      </c>
      <c r="D1613" t="s">
        <v>3279</v>
      </c>
    </row>
    <row r="1614" spans="1:4" x14ac:dyDescent="0.2">
      <c r="A1614">
        <v>1613</v>
      </c>
      <c r="B1614" s="1" t="s">
        <v>1304</v>
      </c>
      <c r="C1614" s="2" t="s">
        <v>3280</v>
      </c>
      <c r="D1614" t="s">
        <v>1828</v>
      </c>
    </row>
    <row r="1615" spans="1:4" x14ac:dyDescent="0.2">
      <c r="A1615">
        <v>1614</v>
      </c>
      <c r="B1615" s="1" t="s">
        <v>314</v>
      </c>
      <c r="C1615" s="2" t="s">
        <v>3281</v>
      </c>
      <c r="D1615" t="s">
        <v>1923</v>
      </c>
    </row>
    <row r="1616" spans="1:4" x14ac:dyDescent="0.2">
      <c r="A1616">
        <v>1615</v>
      </c>
      <c r="B1616" s="1" t="s">
        <v>1605</v>
      </c>
      <c r="C1616" s="2" t="s">
        <v>3282</v>
      </c>
      <c r="D1616" t="s">
        <v>3283</v>
      </c>
    </row>
    <row r="1617" spans="1:4" x14ac:dyDescent="0.2">
      <c r="A1617">
        <v>1616</v>
      </c>
      <c r="B1617" s="1" t="s">
        <v>1376</v>
      </c>
      <c r="C1617" s="2" t="s">
        <v>3284</v>
      </c>
      <c r="D1617" t="s">
        <v>1828</v>
      </c>
    </row>
    <row r="1618" spans="1:4" x14ac:dyDescent="0.2">
      <c r="A1618">
        <v>1617</v>
      </c>
      <c r="B1618" s="1" t="s">
        <v>1389</v>
      </c>
      <c r="C1618" s="2" t="s">
        <v>3285</v>
      </c>
      <c r="D1618" t="s">
        <v>2317</v>
      </c>
    </row>
    <row r="1619" spans="1:4" x14ac:dyDescent="0.2">
      <c r="A1619">
        <v>1618</v>
      </c>
      <c r="B1619" s="1" t="s">
        <v>551</v>
      </c>
      <c r="C1619" s="2" t="s">
        <v>3286</v>
      </c>
      <c r="D1619" t="s">
        <v>2294</v>
      </c>
    </row>
    <row r="1620" spans="1:4" x14ac:dyDescent="0.2">
      <c r="A1620">
        <v>1619</v>
      </c>
      <c r="B1620" s="1" t="s">
        <v>875</v>
      </c>
      <c r="C1620" s="2" t="s">
        <v>3287</v>
      </c>
      <c r="D1620" t="s">
        <v>3275</v>
      </c>
    </row>
    <row r="1621" spans="1:4" x14ac:dyDescent="0.2">
      <c r="A1621">
        <v>1620</v>
      </c>
      <c r="B1621" s="1" t="s">
        <v>142</v>
      </c>
      <c r="C1621" s="2" t="s">
        <v>3288</v>
      </c>
      <c r="D1621" t="s">
        <v>3289</v>
      </c>
    </row>
    <row r="1622" spans="1:4" x14ac:dyDescent="0.2">
      <c r="A1622">
        <v>1621</v>
      </c>
      <c r="B1622" s="1" t="s">
        <v>1169</v>
      </c>
      <c r="C1622" s="2" t="s">
        <v>3290</v>
      </c>
      <c r="D1622" t="s">
        <v>2310</v>
      </c>
    </row>
    <row r="1623" spans="1:4" x14ac:dyDescent="0.2">
      <c r="A1623">
        <v>1622</v>
      </c>
      <c r="B1623" s="1" t="s">
        <v>1233</v>
      </c>
      <c r="C1623" s="2" t="s">
        <v>3291</v>
      </c>
      <c r="D1623" t="s">
        <v>2525</v>
      </c>
    </row>
    <row r="1624" spans="1:4" x14ac:dyDescent="0.2">
      <c r="A1624">
        <v>1623</v>
      </c>
      <c r="B1624" s="1" t="s">
        <v>1280</v>
      </c>
      <c r="C1624" s="2" t="s">
        <v>3292</v>
      </c>
      <c r="D1624" t="s">
        <v>1808</v>
      </c>
    </row>
    <row r="1625" spans="1:4" x14ac:dyDescent="0.2">
      <c r="A1625">
        <v>1624</v>
      </c>
      <c r="B1625" s="1" t="s">
        <v>492</v>
      </c>
      <c r="C1625" s="2" t="s">
        <v>3293</v>
      </c>
      <c r="D1625" t="s">
        <v>2470</v>
      </c>
    </row>
    <row r="1626" spans="1:4" x14ac:dyDescent="0.2">
      <c r="A1626">
        <v>1625</v>
      </c>
      <c r="B1626" s="1" t="s">
        <v>473</v>
      </c>
      <c r="C1626" s="2" t="s">
        <v>3294</v>
      </c>
      <c r="D1626" t="s">
        <v>2310</v>
      </c>
    </row>
    <row r="1627" spans="1:4" x14ac:dyDescent="0.2">
      <c r="A1627">
        <v>1626</v>
      </c>
      <c r="B1627" s="1" t="s">
        <v>690</v>
      </c>
      <c r="C1627" s="2" t="s">
        <v>3295</v>
      </c>
      <c r="D1627" t="s">
        <v>3296</v>
      </c>
    </row>
    <row r="1628" spans="1:4" x14ac:dyDescent="0.2">
      <c r="A1628">
        <v>1627</v>
      </c>
      <c r="B1628" s="1" t="s">
        <v>548</v>
      </c>
      <c r="C1628" s="2" t="s">
        <v>3297</v>
      </c>
      <c r="D1628" t="s">
        <v>3296</v>
      </c>
    </row>
    <row r="1629" spans="1:4" x14ac:dyDescent="0.2">
      <c r="A1629">
        <v>1628</v>
      </c>
      <c r="B1629" s="1" t="s">
        <v>1559</v>
      </c>
      <c r="C1629" s="2" t="s">
        <v>3298</v>
      </c>
      <c r="D1629" t="s">
        <v>3299</v>
      </c>
    </row>
    <row r="1630" spans="1:4" x14ac:dyDescent="0.2">
      <c r="A1630">
        <v>1629</v>
      </c>
      <c r="B1630" s="1" t="s">
        <v>1183</v>
      </c>
      <c r="C1630" s="2" t="s">
        <v>3300</v>
      </c>
      <c r="D1630" t="s">
        <v>1870</v>
      </c>
    </row>
    <row r="1631" spans="1:4" x14ac:dyDescent="0.2">
      <c r="A1631">
        <v>1630</v>
      </c>
      <c r="B1631" s="1" t="s">
        <v>1020</v>
      </c>
      <c r="C1631" s="2" t="s">
        <v>3301</v>
      </c>
      <c r="D1631" t="s">
        <v>3302</v>
      </c>
    </row>
    <row r="1632" spans="1:4" x14ac:dyDescent="0.2">
      <c r="A1632">
        <v>1631</v>
      </c>
      <c r="B1632" s="1" t="s">
        <v>1255</v>
      </c>
      <c r="C1632" s="2" t="s">
        <v>3303</v>
      </c>
      <c r="D1632" t="s">
        <v>2259</v>
      </c>
    </row>
    <row r="1633" spans="1:4" x14ac:dyDescent="0.2">
      <c r="A1633">
        <v>1632</v>
      </c>
      <c r="B1633" s="1" t="s">
        <v>1438</v>
      </c>
      <c r="C1633" s="2" t="s">
        <v>3304</v>
      </c>
      <c r="D1633" t="s">
        <v>3302</v>
      </c>
    </row>
    <row r="1634" spans="1:4" x14ac:dyDescent="0.2">
      <c r="A1634">
        <v>1633</v>
      </c>
      <c r="B1634" s="1" t="s">
        <v>68</v>
      </c>
      <c r="C1634" s="2" t="s">
        <v>3305</v>
      </c>
      <c r="D1634" t="s">
        <v>1944</v>
      </c>
    </row>
    <row r="1635" spans="1:4" x14ac:dyDescent="0.2">
      <c r="A1635">
        <v>1634</v>
      </c>
      <c r="B1635" s="1" t="s">
        <v>1253</v>
      </c>
      <c r="C1635" s="2" t="s">
        <v>3306</v>
      </c>
      <c r="D1635" t="s">
        <v>1944</v>
      </c>
    </row>
    <row r="1636" spans="1:4" x14ac:dyDescent="0.2">
      <c r="A1636">
        <v>1635</v>
      </c>
      <c r="B1636" s="1" t="s">
        <v>376</v>
      </c>
      <c r="C1636" s="2" t="s">
        <v>3307</v>
      </c>
      <c r="D1636" t="s">
        <v>1865</v>
      </c>
    </row>
    <row r="1637" spans="1:4" x14ac:dyDescent="0.2">
      <c r="A1637">
        <v>1636</v>
      </c>
      <c r="B1637" s="1" t="s">
        <v>1543</v>
      </c>
      <c r="C1637" s="2" t="s">
        <v>3308</v>
      </c>
      <c r="D1637" t="s">
        <v>3309</v>
      </c>
    </row>
    <row r="1638" spans="1:4" x14ac:dyDescent="0.2">
      <c r="A1638">
        <v>1637</v>
      </c>
      <c r="B1638" s="1" t="s">
        <v>475</v>
      </c>
      <c r="C1638" s="2" t="s">
        <v>3310</v>
      </c>
      <c r="D1638" t="s">
        <v>3309</v>
      </c>
    </row>
    <row r="1639" spans="1:4" x14ac:dyDescent="0.2">
      <c r="A1639">
        <v>1638</v>
      </c>
      <c r="B1639" s="1" t="s">
        <v>502</v>
      </c>
      <c r="C1639" s="2" t="s">
        <v>3311</v>
      </c>
      <c r="D1639" t="s">
        <v>3312</v>
      </c>
    </row>
    <row r="1640" spans="1:4" x14ac:dyDescent="0.2">
      <c r="A1640">
        <v>1639</v>
      </c>
      <c r="B1640" s="1" t="s">
        <v>1342</v>
      </c>
      <c r="C1640" s="2" t="s">
        <v>3313</v>
      </c>
      <c r="D1640" t="s">
        <v>3314</v>
      </c>
    </row>
    <row r="1641" spans="1:4" x14ac:dyDescent="0.2">
      <c r="A1641">
        <v>1640</v>
      </c>
      <c r="B1641" s="1" t="s">
        <v>697</v>
      </c>
      <c r="C1641" s="2" t="s">
        <v>3315</v>
      </c>
      <c r="D1641" t="s">
        <v>3316</v>
      </c>
    </row>
    <row r="1642" spans="1:4" x14ac:dyDescent="0.2">
      <c r="A1642">
        <v>1641</v>
      </c>
      <c r="B1642" s="1" t="s">
        <v>167</v>
      </c>
      <c r="C1642" s="2" t="s">
        <v>3317</v>
      </c>
      <c r="D1642" t="s">
        <v>3318</v>
      </c>
    </row>
    <row r="1643" spans="1:4" x14ac:dyDescent="0.2">
      <c r="A1643">
        <v>1642</v>
      </c>
      <c r="B1643" s="1" t="s">
        <v>864</v>
      </c>
      <c r="C1643" s="2" t="s">
        <v>3319</v>
      </c>
      <c r="D1643" t="s">
        <v>3320</v>
      </c>
    </row>
    <row r="1644" spans="1:4" x14ac:dyDescent="0.2">
      <c r="A1644">
        <v>1643</v>
      </c>
      <c r="B1644" s="1" t="s">
        <v>175</v>
      </c>
      <c r="C1644" s="2" t="s">
        <v>3321</v>
      </c>
      <c r="D1644" t="s">
        <v>2395</v>
      </c>
    </row>
    <row r="1645" spans="1:4" x14ac:dyDescent="0.2">
      <c r="A1645">
        <v>1644</v>
      </c>
      <c r="B1645" s="1" t="s">
        <v>1378</v>
      </c>
      <c r="C1645" s="2" t="s">
        <v>3322</v>
      </c>
      <c r="D1645" t="s">
        <v>1865</v>
      </c>
    </row>
    <row r="1646" spans="1:4" x14ac:dyDescent="0.2">
      <c r="A1646">
        <v>1645</v>
      </c>
      <c r="B1646" s="1" t="s">
        <v>1617</v>
      </c>
      <c r="C1646" s="2" t="s">
        <v>3323</v>
      </c>
      <c r="D1646" t="s">
        <v>3324</v>
      </c>
    </row>
    <row r="1647" spans="1:4" x14ac:dyDescent="0.2">
      <c r="A1647">
        <v>1646</v>
      </c>
      <c r="B1647" s="1" t="s">
        <v>84</v>
      </c>
      <c r="C1647" s="2" t="s">
        <v>3325</v>
      </c>
      <c r="D1647" t="s">
        <v>1783</v>
      </c>
    </row>
    <row r="1648" spans="1:4" x14ac:dyDescent="0.2">
      <c r="A1648">
        <v>1647</v>
      </c>
      <c r="B1648" s="1" t="s">
        <v>879</v>
      </c>
      <c r="C1648" s="2" t="s">
        <v>3326</v>
      </c>
      <c r="D1648" t="s">
        <v>3327</v>
      </c>
    </row>
    <row r="1649" spans="1:4" x14ac:dyDescent="0.2">
      <c r="A1649">
        <v>1648</v>
      </c>
      <c r="B1649" s="1" t="s">
        <v>1691</v>
      </c>
      <c r="C1649" s="2" t="s">
        <v>3328</v>
      </c>
      <c r="D1649" t="s">
        <v>2162</v>
      </c>
    </row>
    <row r="1650" spans="1:4" x14ac:dyDescent="0.2">
      <c r="A1650">
        <v>1649</v>
      </c>
      <c r="B1650" s="1" t="s">
        <v>1386</v>
      </c>
      <c r="C1650" s="2" t="s">
        <v>3329</v>
      </c>
      <c r="D1650" t="s">
        <v>2162</v>
      </c>
    </row>
    <row r="1651" spans="1:4" x14ac:dyDescent="0.2">
      <c r="A1651">
        <v>1650</v>
      </c>
      <c r="B1651" s="1" t="s">
        <v>1564</v>
      </c>
      <c r="C1651" s="2" t="s">
        <v>3330</v>
      </c>
      <c r="D1651" t="s">
        <v>2162</v>
      </c>
    </row>
    <row r="1652" spans="1:4" x14ac:dyDescent="0.2">
      <c r="A1652">
        <v>1651</v>
      </c>
      <c r="B1652" s="1" t="s">
        <v>1643</v>
      </c>
      <c r="C1652" s="2" t="s">
        <v>3331</v>
      </c>
      <c r="D1652" t="s">
        <v>3245</v>
      </c>
    </row>
    <row r="1653" spans="1:4" x14ac:dyDescent="0.2">
      <c r="A1653">
        <v>1652</v>
      </c>
      <c r="B1653" s="1" t="s">
        <v>362</v>
      </c>
      <c r="C1653" s="2" t="s">
        <v>3332</v>
      </c>
      <c r="D1653" t="s">
        <v>3333</v>
      </c>
    </row>
    <row r="1654" spans="1:4" x14ac:dyDescent="0.2">
      <c r="A1654">
        <v>1653</v>
      </c>
      <c r="B1654" s="1" t="s">
        <v>1335</v>
      </c>
      <c r="C1654" s="2" t="s">
        <v>3334</v>
      </c>
      <c r="D1654" t="s">
        <v>3335</v>
      </c>
    </row>
    <row r="1655" spans="1:4" x14ac:dyDescent="0.2">
      <c r="A1655">
        <v>1654</v>
      </c>
      <c r="B1655" s="1" t="s">
        <v>1074</v>
      </c>
      <c r="C1655" s="2" t="s">
        <v>3336</v>
      </c>
      <c r="D1655" t="s">
        <v>3335</v>
      </c>
    </row>
    <row r="1656" spans="1:4" x14ac:dyDescent="0.2">
      <c r="A1656">
        <v>1655</v>
      </c>
      <c r="B1656" s="1" t="s">
        <v>1102</v>
      </c>
      <c r="C1656" s="2" t="s">
        <v>3337</v>
      </c>
      <c r="D1656" t="s">
        <v>3335</v>
      </c>
    </row>
    <row r="1657" spans="1:4" x14ac:dyDescent="0.2">
      <c r="A1657">
        <v>1656</v>
      </c>
      <c r="B1657" s="1" t="s">
        <v>816</v>
      </c>
      <c r="C1657" s="2" t="s">
        <v>3338</v>
      </c>
      <c r="D1657" t="s">
        <v>2060</v>
      </c>
    </row>
    <row r="1658" spans="1:4" x14ac:dyDescent="0.2">
      <c r="A1658">
        <v>1657</v>
      </c>
      <c r="B1658" s="1" t="s">
        <v>334</v>
      </c>
      <c r="C1658" s="2" t="s">
        <v>3339</v>
      </c>
      <c r="D1658" t="s">
        <v>2022</v>
      </c>
    </row>
    <row r="1659" spans="1:4" x14ac:dyDescent="0.2">
      <c r="A1659">
        <v>1658</v>
      </c>
      <c r="B1659" s="1" t="s">
        <v>847</v>
      </c>
      <c r="C1659" s="2" t="s">
        <v>3340</v>
      </c>
      <c r="D1659" t="s">
        <v>3341</v>
      </c>
    </row>
    <row r="1660" spans="1:4" x14ac:dyDescent="0.2">
      <c r="A1660">
        <v>1659</v>
      </c>
      <c r="B1660" s="1" t="s">
        <v>1451</v>
      </c>
      <c r="C1660" s="2" t="s">
        <v>3342</v>
      </c>
      <c r="D1660" t="s">
        <v>3245</v>
      </c>
    </row>
    <row r="1661" spans="1:4" x14ac:dyDescent="0.2">
      <c r="A1661">
        <v>1660</v>
      </c>
      <c r="B1661" s="1" t="s">
        <v>608</v>
      </c>
      <c r="C1661" s="2" t="s">
        <v>3343</v>
      </c>
      <c r="D1661" t="s">
        <v>3344</v>
      </c>
    </row>
    <row r="1662" spans="1:4" x14ac:dyDescent="0.2">
      <c r="A1662">
        <v>1661</v>
      </c>
      <c r="B1662" s="1" t="s">
        <v>1232</v>
      </c>
      <c r="C1662" s="2" t="s">
        <v>3345</v>
      </c>
      <c r="D1662" t="s">
        <v>3346</v>
      </c>
    </row>
    <row r="1663" spans="1:4" x14ac:dyDescent="0.2">
      <c r="A1663">
        <v>1662</v>
      </c>
      <c r="B1663" s="1" t="s">
        <v>1411</v>
      </c>
      <c r="C1663" s="2" t="s">
        <v>3347</v>
      </c>
      <c r="D1663" t="s">
        <v>3348</v>
      </c>
    </row>
    <row r="1664" spans="1:4" x14ac:dyDescent="0.2">
      <c r="A1664">
        <v>1663</v>
      </c>
      <c r="B1664" s="1" t="s">
        <v>243</v>
      </c>
      <c r="C1664" s="2" t="s">
        <v>3349</v>
      </c>
      <c r="D1664" t="s">
        <v>3350</v>
      </c>
    </row>
    <row r="1665" spans="1:4" x14ac:dyDescent="0.2">
      <c r="A1665">
        <v>1664</v>
      </c>
      <c r="B1665" s="1" t="s">
        <v>269</v>
      </c>
      <c r="C1665" s="2" t="s">
        <v>3351</v>
      </c>
      <c r="D1665" t="s">
        <v>1997</v>
      </c>
    </row>
    <row r="1666" spans="1:4" x14ac:dyDescent="0.2">
      <c r="A1666">
        <v>1665</v>
      </c>
      <c r="B1666" s="1" t="s">
        <v>1040</v>
      </c>
      <c r="C1666" s="2" t="s">
        <v>3352</v>
      </c>
      <c r="D1666" t="s">
        <v>3353</v>
      </c>
    </row>
    <row r="1667" spans="1:4" x14ac:dyDescent="0.2">
      <c r="A1667">
        <v>1666</v>
      </c>
      <c r="B1667" s="1" t="s">
        <v>276</v>
      </c>
      <c r="C1667" s="2" t="s">
        <v>3354</v>
      </c>
      <c r="D1667" t="s">
        <v>3355</v>
      </c>
    </row>
    <row r="1668" spans="1:4" x14ac:dyDescent="0.2">
      <c r="A1668">
        <v>1667</v>
      </c>
      <c r="B1668" s="1" t="s">
        <v>538</v>
      </c>
      <c r="C1668" s="2" t="s">
        <v>3356</v>
      </c>
      <c r="D1668" t="s">
        <v>3355</v>
      </c>
    </row>
    <row r="1669" spans="1:4" x14ac:dyDescent="0.2">
      <c r="A1669">
        <v>1668</v>
      </c>
      <c r="B1669" s="1" t="s">
        <v>1047</v>
      </c>
      <c r="C1669" s="2" t="s">
        <v>3357</v>
      </c>
      <c r="D1669" t="s">
        <v>3240</v>
      </c>
    </row>
    <row r="1670" spans="1:4" x14ac:dyDescent="0.2">
      <c r="A1670">
        <v>1669</v>
      </c>
      <c r="B1670" s="1" t="s">
        <v>764</v>
      </c>
      <c r="C1670" s="2" t="s">
        <v>3358</v>
      </c>
      <c r="D1670" t="s">
        <v>3359</v>
      </c>
    </row>
    <row r="1671" spans="1:4" x14ac:dyDescent="0.2">
      <c r="A1671">
        <v>1670</v>
      </c>
      <c r="B1671" s="1" t="s">
        <v>1491</v>
      </c>
      <c r="C1671" s="2" t="s">
        <v>3360</v>
      </c>
      <c r="D1671" t="s">
        <v>3361</v>
      </c>
    </row>
    <row r="1672" spans="1:4" x14ac:dyDescent="0.2">
      <c r="A1672">
        <v>1671</v>
      </c>
      <c r="B1672" s="1" t="s">
        <v>1039</v>
      </c>
      <c r="C1672" s="2" t="s">
        <v>3362</v>
      </c>
      <c r="D1672" t="s">
        <v>2324</v>
      </c>
    </row>
    <row r="1673" spans="1:4" x14ac:dyDescent="0.2">
      <c r="A1673">
        <v>1672</v>
      </c>
      <c r="B1673" s="1" t="s">
        <v>1266</v>
      </c>
      <c r="C1673" s="2" t="s">
        <v>3363</v>
      </c>
      <c r="D1673" t="s">
        <v>2324</v>
      </c>
    </row>
    <row r="1674" spans="1:4" x14ac:dyDescent="0.2">
      <c r="A1674">
        <v>1673</v>
      </c>
      <c r="B1674" s="1" t="s">
        <v>351</v>
      </c>
      <c r="C1674" s="2" t="s">
        <v>3364</v>
      </c>
      <c r="D1674" t="s">
        <v>3365</v>
      </c>
    </row>
    <row r="1675" spans="1:4" x14ac:dyDescent="0.2">
      <c r="A1675">
        <v>1674</v>
      </c>
      <c r="B1675" s="1" t="s">
        <v>114</v>
      </c>
      <c r="C1675" s="2" t="s">
        <v>3366</v>
      </c>
      <c r="D1675" t="s">
        <v>3365</v>
      </c>
    </row>
    <row r="1676" spans="1:4" x14ac:dyDescent="0.2">
      <c r="A1676">
        <v>1675</v>
      </c>
      <c r="B1676" s="1" t="s">
        <v>180</v>
      </c>
      <c r="C1676" s="2" t="s">
        <v>3367</v>
      </c>
      <c r="D1676" t="s">
        <v>3368</v>
      </c>
    </row>
    <row r="1677" spans="1:4" x14ac:dyDescent="0.2">
      <c r="A1677">
        <v>1676</v>
      </c>
      <c r="B1677" s="1" t="s">
        <v>1022</v>
      </c>
      <c r="C1677" s="2" t="s">
        <v>3369</v>
      </c>
      <c r="D1677" t="s">
        <v>3370</v>
      </c>
    </row>
    <row r="1678" spans="1:4" x14ac:dyDescent="0.2">
      <c r="A1678">
        <v>1677</v>
      </c>
      <c r="B1678" s="1" t="s">
        <v>1226</v>
      </c>
      <c r="C1678" s="2" t="s">
        <v>3371</v>
      </c>
      <c r="D1678" t="s">
        <v>3372</v>
      </c>
    </row>
    <row r="1679" spans="1:4" x14ac:dyDescent="0.2">
      <c r="A1679">
        <v>1678</v>
      </c>
      <c r="B1679" s="1" t="s">
        <v>1437</v>
      </c>
      <c r="C1679" s="2" t="s">
        <v>3373</v>
      </c>
      <c r="D1679" t="s">
        <v>2506</v>
      </c>
    </row>
    <row r="1680" spans="1:4" x14ac:dyDescent="0.2">
      <c r="A1680">
        <v>1679</v>
      </c>
      <c r="B1680" s="1" t="s">
        <v>1337</v>
      </c>
      <c r="C1680" s="2" t="s">
        <v>3374</v>
      </c>
      <c r="D1680" t="s">
        <v>2570</v>
      </c>
    </row>
    <row r="1681" spans="1:4" x14ac:dyDescent="0.2">
      <c r="A1681">
        <v>1680</v>
      </c>
      <c r="B1681" s="1" t="s">
        <v>1646</v>
      </c>
      <c r="C1681" s="2" t="s">
        <v>3375</v>
      </c>
      <c r="D1681" t="s">
        <v>2024</v>
      </c>
    </row>
    <row r="1682" spans="1:4" x14ac:dyDescent="0.2">
      <c r="A1682">
        <v>1681</v>
      </c>
      <c r="B1682" s="1" t="s">
        <v>134</v>
      </c>
      <c r="C1682" s="2" t="s">
        <v>3376</v>
      </c>
      <c r="D1682" t="s">
        <v>3309</v>
      </c>
    </row>
    <row r="1683" spans="1:4" x14ac:dyDescent="0.2">
      <c r="A1683">
        <v>1682</v>
      </c>
      <c r="B1683" s="1" t="s">
        <v>1565</v>
      </c>
      <c r="C1683" s="2" t="s">
        <v>3377</v>
      </c>
      <c r="D1683" t="s">
        <v>1783</v>
      </c>
    </row>
    <row r="1684" spans="1:4" x14ac:dyDescent="0.2">
      <c r="A1684">
        <v>1683</v>
      </c>
      <c r="B1684" s="1" t="s">
        <v>310</v>
      </c>
      <c r="C1684" s="2" t="s">
        <v>3378</v>
      </c>
      <c r="D1684" t="s">
        <v>3379</v>
      </c>
    </row>
    <row r="1685" spans="1:4" x14ac:dyDescent="0.2">
      <c r="A1685">
        <v>1684</v>
      </c>
      <c r="B1685" s="1" t="s">
        <v>1030</v>
      </c>
      <c r="C1685" s="2" t="s">
        <v>3380</v>
      </c>
      <c r="D1685" t="s">
        <v>2068</v>
      </c>
    </row>
    <row r="1686" spans="1:4" x14ac:dyDescent="0.2">
      <c r="A1686">
        <v>1685</v>
      </c>
      <c r="B1686" s="1" t="s">
        <v>431</v>
      </c>
      <c r="C1686" s="2" t="s">
        <v>3381</v>
      </c>
      <c r="D1686" t="s">
        <v>2068</v>
      </c>
    </row>
    <row r="1687" spans="1:4" x14ac:dyDescent="0.2">
      <c r="A1687">
        <v>1686</v>
      </c>
      <c r="B1687" s="1" t="s">
        <v>122</v>
      </c>
      <c r="C1687" s="2" t="s">
        <v>3382</v>
      </c>
      <c r="D1687" t="s">
        <v>2068</v>
      </c>
    </row>
    <row r="1688" spans="1:4" x14ac:dyDescent="0.2">
      <c r="A1688">
        <v>1687</v>
      </c>
      <c r="B1688" s="1" t="s">
        <v>120</v>
      </c>
      <c r="C1688" s="2" t="s">
        <v>3383</v>
      </c>
      <c r="D1688" t="s">
        <v>3384</v>
      </c>
    </row>
    <row r="1689" spans="1:4" x14ac:dyDescent="0.2">
      <c r="A1689">
        <v>1688</v>
      </c>
      <c r="B1689" s="1" t="s">
        <v>164</v>
      </c>
      <c r="C1689" s="2" t="s">
        <v>3385</v>
      </c>
      <c r="D1689" t="s">
        <v>2024</v>
      </c>
    </row>
    <row r="1690" spans="1:4" x14ac:dyDescent="0.2">
      <c r="A1690">
        <v>1689</v>
      </c>
      <c r="B1690" s="1" t="s">
        <v>1666</v>
      </c>
      <c r="C1690" s="2" t="s">
        <v>3386</v>
      </c>
      <c r="D1690" t="s">
        <v>2068</v>
      </c>
    </row>
    <row r="1691" spans="1:4" x14ac:dyDescent="0.2">
      <c r="A1691">
        <v>1690</v>
      </c>
      <c r="B1691" s="1" t="s">
        <v>1213</v>
      </c>
      <c r="C1691" s="2" t="s">
        <v>3387</v>
      </c>
      <c r="D1691" t="s">
        <v>3388</v>
      </c>
    </row>
    <row r="1692" spans="1:4" x14ac:dyDescent="0.2">
      <c r="A1692">
        <v>1691</v>
      </c>
      <c r="B1692" s="1" t="s">
        <v>262</v>
      </c>
      <c r="C1692" s="2" t="s">
        <v>3389</v>
      </c>
      <c r="D1692" t="s">
        <v>3390</v>
      </c>
    </row>
    <row r="1693" spans="1:4" x14ac:dyDescent="0.2">
      <c r="A1693">
        <v>1692</v>
      </c>
      <c r="B1693" s="1" t="s">
        <v>140</v>
      </c>
      <c r="C1693" s="2" t="s">
        <v>3391</v>
      </c>
      <c r="D1693" t="s">
        <v>2230</v>
      </c>
    </row>
    <row r="1694" spans="1:4" x14ac:dyDescent="0.2">
      <c r="A1694">
        <v>1693</v>
      </c>
      <c r="B1694" s="1" t="s">
        <v>1628</v>
      </c>
      <c r="C1694" s="2" t="s">
        <v>3392</v>
      </c>
      <c r="D1694" t="s">
        <v>3283</v>
      </c>
    </row>
    <row r="1695" spans="1:4" x14ac:dyDescent="0.2">
      <c r="A1695">
        <v>1694</v>
      </c>
      <c r="B1695" s="1" t="s">
        <v>970</v>
      </c>
      <c r="C1695" s="2" t="s">
        <v>3393</v>
      </c>
      <c r="D1695" t="s">
        <v>2486</v>
      </c>
    </row>
    <row r="1696" spans="1:4" x14ac:dyDescent="0.2">
      <c r="A1696">
        <v>1695</v>
      </c>
      <c r="B1696" s="1" t="s">
        <v>241</v>
      </c>
      <c r="C1696" s="2" t="s">
        <v>3394</v>
      </c>
      <c r="D1696" t="s">
        <v>3390</v>
      </c>
    </row>
    <row r="1697" spans="1:4" x14ac:dyDescent="0.2">
      <c r="A1697">
        <v>1696</v>
      </c>
      <c r="B1697" s="1" t="s">
        <v>347</v>
      </c>
      <c r="C1697" s="2" t="s">
        <v>3395</v>
      </c>
      <c r="D1697" t="s">
        <v>3396</v>
      </c>
    </row>
    <row r="1698" spans="1:4" x14ac:dyDescent="0.2">
      <c r="A1698">
        <v>1697</v>
      </c>
      <c r="B1698" s="1" t="s">
        <v>755</v>
      </c>
      <c r="C1698" s="2" t="s">
        <v>3397</v>
      </c>
      <c r="D1698" t="s">
        <v>2429</v>
      </c>
    </row>
    <row r="1699" spans="1:4" x14ac:dyDescent="0.2">
      <c r="A1699">
        <v>1698</v>
      </c>
      <c r="B1699" s="1" t="s">
        <v>83</v>
      </c>
      <c r="C1699" s="2" t="s">
        <v>3398</v>
      </c>
      <c r="D1699" t="s">
        <v>3299</v>
      </c>
    </row>
    <row r="1700" spans="1:4" x14ac:dyDescent="0.2">
      <c r="A1700">
        <v>1699</v>
      </c>
      <c r="B1700" s="1" t="s">
        <v>1488</v>
      </c>
      <c r="C1700" s="2" t="s">
        <v>3399</v>
      </c>
      <c r="D1700" t="s">
        <v>3400</v>
      </c>
    </row>
    <row r="1701" spans="1:4" x14ac:dyDescent="0.2">
      <c r="A1701">
        <v>1700</v>
      </c>
      <c r="B1701" s="1" t="s">
        <v>725</v>
      </c>
      <c r="C1701" s="2" t="s">
        <v>3401</v>
      </c>
      <c r="D1701" t="s">
        <v>1774</v>
      </c>
    </row>
    <row r="1702" spans="1:4" x14ac:dyDescent="0.2">
      <c r="A1702">
        <v>1701</v>
      </c>
      <c r="B1702" s="1" t="s">
        <v>612</v>
      </c>
      <c r="C1702" s="2" t="s">
        <v>3402</v>
      </c>
      <c r="D1702" t="s">
        <v>2486</v>
      </c>
    </row>
    <row r="1703" spans="1:4" x14ac:dyDescent="0.2">
      <c r="A1703">
        <v>1702</v>
      </c>
      <c r="B1703" s="1" t="s">
        <v>592</v>
      </c>
      <c r="C1703" s="2" t="s">
        <v>3403</v>
      </c>
      <c r="D1703" t="s">
        <v>2486</v>
      </c>
    </row>
    <row r="1704" spans="1:4" x14ac:dyDescent="0.2">
      <c r="A1704">
        <v>1703</v>
      </c>
      <c r="B1704" s="1" t="s">
        <v>975</v>
      </c>
      <c r="C1704" s="2" t="s">
        <v>3404</v>
      </c>
      <c r="D1704" t="s">
        <v>2377</v>
      </c>
    </row>
    <row r="1705" spans="1:4" x14ac:dyDescent="0.2">
      <c r="A1705">
        <v>1704</v>
      </c>
      <c r="B1705" s="1" t="s">
        <v>173</v>
      </c>
      <c r="C1705" s="2" t="s">
        <v>3405</v>
      </c>
      <c r="D1705" t="s">
        <v>3406</v>
      </c>
    </row>
    <row r="1706" spans="1:4" x14ac:dyDescent="0.2">
      <c r="A1706">
        <v>1705</v>
      </c>
      <c r="B1706" s="1" t="s">
        <v>1710</v>
      </c>
      <c r="C1706" s="2" t="s">
        <v>3407</v>
      </c>
      <c r="D1706" t="s">
        <v>3406</v>
      </c>
    </row>
    <row r="1707" spans="1:4" x14ac:dyDescent="0.2">
      <c r="A1707">
        <v>1706</v>
      </c>
      <c r="B1707" s="1" t="s">
        <v>731</v>
      </c>
      <c r="C1707" s="2" t="s">
        <v>3408</v>
      </c>
      <c r="D1707" t="s">
        <v>2511</v>
      </c>
    </row>
    <row r="1708" spans="1:4" x14ac:dyDescent="0.2">
      <c r="A1708">
        <v>1707</v>
      </c>
      <c r="B1708" s="1" t="s">
        <v>822</v>
      </c>
      <c r="C1708" s="2" t="s">
        <v>3409</v>
      </c>
      <c r="D1708" t="s">
        <v>2310</v>
      </c>
    </row>
    <row r="1709" spans="1:4" x14ac:dyDescent="0.2">
      <c r="A1709">
        <v>1708</v>
      </c>
      <c r="B1709" s="1" t="s">
        <v>498</v>
      </c>
      <c r="C1709" s="2" t="s">
        <v>3410</v>
      </c>
      <c r="D1709" t="s">
        <v>2317</v>
      </c>
    </row>
    <row r="1710" spans="1:4" x14ac:dyDescent="0.2">
      <c r="A1710">
        <v>1709</v>
      </c>
      <c r="B1710" s="1" t="s">
        <v>902</v>
      </c>
      <c r="C1710" s="2" t="s">
        <v>3411</v>
      </c>
      <c r="D1710" t="s">
        <v>1975</v>
      </c>
    </row>
    <row r="1711" spans="1:4" x14ac:dyDescent="0.2">
      <c r="A1711">
        <v>1710</v>
      </c>
      <c r="B1711" s="1" t="s">
        <v>709</v>
      </c>
      <c r="C1711" s="2" t="s">
        <v>3412</v>
      </c>
      <c r="D1711" t="s">
        <v>2310</v>
      </c>
    </row>
    <row r="1712" spans="1:4" x14ac:dyDescent="0.2">
      <c r="A1712">
        <v>1711</v>
      </c>
      <c r="B1712" s="1" t="s">
        <v>1366</v>
      </c>
      <c r="C1712" s="2" t="s">
        <v>3413</v>
      </c>
      <c r="D1712" t="s">
        <v>2419</v>
      </c>
    </row>
    <row r="1713" spans="1:4" x14ac:dyDescent="0.2">
      <c r="A1713">
        <v>1712</v>
      </c>
      <c r="B1713" s="1" t="s">
        <v>223</v>
      </c>
      <c r="C1713" s="2" t="s">
        <v>3414</v>
      </c>
      <c r="D1713" t="s">
        <v>2310</v>
      </c>
    </row>
    <row r="1714" spans="1:4" x14ac:dyDescent="0.2">
      <c r="A1714">
        <v>1713</v>
      </c>
      <c r="B1714" s="1" t="s">
        <v>1652</v>
      </c>
      <c r="C1714" s="2" t="s">
        <v>3415</v>
      </c>
      <c r="D1714" t="s">
        <v>2419</v>
      </c>
    </row>
    <row r="1715" spans="1:4" x14ac:dyDescent="0.2">
      <c r="A1715">
        <v>1714</v>
      </c>
      <c r="B1715" s="1" t="s">
        <v>954</v>
      </c>
      <c r="C1715" s="2" t="s">
        <v>3416</v>
      </c>
      <c r="D1715" t="s">
        <v>1847</v>
      </c>
    </row>
    <row r="1716" spans="1:4" x14ac:dyDescent="0.2">
      <c r="A1716">
        <v>1715</v>
      </c>
      <c r="B1716" s="1" t="s">
        <v>1265</v>
      </c>
      <c r="C1716" s="2" t="s">
        <v>3417</v>
      </c>
      <c r="D1716" t="s">
        <v>1847</v>
      </c>
    </row>
    <row r="1717" spans="1:4" x14ac:dyDescent="0.2">
      <c r="A1717">
        <v>1716</v>
      </c>
      <c r="B1717" s="1" t="s">
        <v>636</v>
      </c>
      <c r="C1717" s="2" t="s">
        <v>3418</v>
      </c>
      <c r="D1717" t="s">
        <v>1847</v>
      </c>
    </row>
    <row r="1718" spans="1:4" x14ac:dyDescent="0.2">
      <c r="A1718">
        <v>1717</v>
      </c>
      <c r="B1718" s="1" t="s">
        <v>357</v>
      </c>
      <c r="C1718" s="2" t="s">
        <v>3419</v>
      </c>
      <c r="D1718" t="s">
        <v>2419</v>
      </c>
    </row>
    <row r="1719" spans="1:4" x14ac:dyDescent="0.2">
      <c r="A1719">
        <v>1718</v>
      </c>
      <c r="B1719" s="1" t="s">
        <v>373</v>
      </c>
      <c r="C1719" s="2" t="s">
        <v>3420</v>
      </c>
      <c r="D1719" t="s">
        <v>3421</v>
      </c>
    </row>
    <row r="1720" spans="1:4" x14ac:dyDescent="0.2">
      <c r="A1720">
        <v>1719</v>
      </c>
      <c r="B1720" s="1" t="s">
        <v>1196</v>
      </c>
      <c r="C1720" s="2" t="s">
        <v>3422</v>
      </c>
      <c r="D1720" t="s">
        <v>2483</v>
      </c>
    </row>
    <row r="1721" spans="1:4" x14ac:dyDescent="0.2">
      <c r="A1721">
        <v>1720</v>
      </c>
      <c r="B1721" s="1" t="s">
        <v>815</v>
      </c>
      <c r="C1721" s="2" t="s">
        <v>3423</v>
      </c>
      <c r="D1721" t="s">
        <v>2481</v>
      </c>
    </row>
    <row r="1722" spans="1:4" x14ac:dyDescent="0.2">
      <c r="A1722">
        <v>1721</v>
      </c>
      <c r="B1722" s="1" t="s">
        <v>849</v>
      </c>
      <c r="C1722" s="2" t="s">
        <v>3424</v>
      </c>
      <c r="D1722" t="s">
        <v>3425</v>
      </c>
    </row>
    <row r="1723" spans="1:4" x14ac:dyDescent="0.2">
      <c r="A1723">
        <v>1722</v>
      </c>
      <c r="B1723" s="1" t="s">
        <v>1254</v>
      </c>
      <c r="C1723" s="2" t="s">
        <v>3426</v>
      </c>
      <c r="D1723" t="s">
        <v>3309</v>
      </c>
    </row>
    <row r="1724" spans="1:4" x14ac:dyDescent="0.2">
      <c r="A1724">
        <v>1723</v>
      </c>
      <c r="B1724" s="1" t="s">
        <v>575</v>
      </c>
      <c r="C1724" s="2" t="s">
        <v>3427</v>
      </c>
      <c r="D1724" t="s">
        <v>2428</v>
      </c>
    </row>
    <row r="1725" spans="1:4" x14ac:dyDescent="0.2">
      <c r="A1725">
        <v>1724</v>
      </c>
      <c r="B1725" s="1" t="s">
        <v>1450</v>
      </c>
      <c r="C1725" s="2" t="s">
        <v>3428</v>
      </c>
      <c r="D1725" t="s">
        <v>2411</v>
      </c>
    </row>
    <row r="1726" spans="1:4" x14ac:dyDescent="0.2">
      <c r="A1726">
        <v>1725</v>
      </c>
      <c r="B1726" s="1" t="s">
        <v>1671</v>
      </c>
      <c r="C1726" s="2" t="s">
        <v>3429</v>
      </c>
      <c r="D1726" t="s">
        <v>2412</v>
      </c>
    </row>
    <row r="1727" spans="1:4" x14ac:dyDescent="0.2">
      <c r="A1727">
        <v>1726</v>
      </c>
      <c r="B1727" s="1" t="s">
        <v>1088</v>
      </c>
      <c r="C1727" s="2" t="s">
        <v>3430</v>
      </c>
      <c r="D1727" t="s">
        <v>3431</v>
      </c>
    </row>
    <row r="1728" spans="1:4" x14ac:dyDescent="0.2">
      <c r="A1728">
        <v>1727</v>
      </c>
      <c r="B1728" s="1" t="s">
        <v>1234</v>
      </c>
      <c r="C1728" s="2" t="s">
        <v>3432</v>
      </c>
      <c r="D1728" t="s">
        <v>3433</v>
      </c>
    </row>
    <row r="1729" spans="1:4" x14ac:dyDescent="0.2">
      <c r="A1729">
        <v>1728</v>
      </c>
      <c r="B1729" s="1" t="s">
        <v>1029</v>
      </c>
      <c r="C1729" s="2" t="s">
        <v>3434</v>
      </c>
      <c r="D1729" t="s">
        <v>3435</v>
      </c>
    </row>
    <row r="1730" spans="1:4" x14ac:dyDescent="0.2">
      <c r="A1730">
        <v>1729</v>
      </c>
      <c r="B1730" s="1" t="s">
        <v>337</v>
      </c>
      <c r="C1730" s="2" t="s">
        <v>3436</v>
      </c>
      <c r="D1730" t="s">
        <v>2450</v>
      </c>
    </row>
    <row r="1731" spans="1:4" x14ac:dyDescent="0.2">
      <c r="A1731">
        <v>1730</v>
      </c>
      <c r="B1731" s="1" t="s">
        <v>325</v>
      </c>
      <c r="C1731" s="2" t="s">
        <v>3437</v>
      </c>
      <c r="D1731" t="s">
        <v>3438</v>
      </c>
    </row>
    <row r="1732" spans="1:4" x14ac:dyDescent="0.2">
      <c r="A1732">
        <v>1731</v>
      </c>
      <c r="B1732" s="1" t="s">
        <v>42</v>
      </c>
      <c r="C1732" s="2" t="s">
        <v>3439</v>
      </c>
      <c r="D1732" t="s">
        <v>3237</v>
      </c>
    </row>
    <row r="1733" spans="1:4" x14ac:dyDescent="0.2">
      <c r="A1733">
        <v>1732</v>
      </c>
      <c r="B1733" s="1" t="s">
        <v>1269</v>
      </c>
      <c r="C1733" s="2" t="s">
        <v>3440</v>
      </c>
      <c r="D1733" t="s">
        <v>3441</v>
      </c>
    </row>
    <row r="1734" spans="1:4" x14ac:dyDescent="0.2">
      <c r="A1734">
        <v>1733</v>
      </c>
      <c r="B1734" s="1" t="s">
        <v>1205</v>
      </c>
      <c r="C1734" s="2" t="s">
        <v>3442</v>
      </c>
      <c r="D1734" t="s">
        <v>3443</v>
      </c>
    </row>
    <row r="1735" spans="1:4" x14ac:dyDescent="0.2">
      <c r="A1735">
        <v>1734</v>
      </c>
      <c r="B1735" s="1" t="s">
        <v>1086</v>
      </c>
      <c r="C1735" s="2" t="s">
        <v>3444</v>
      </c>
      <c r="D1735" t="s">
        <v>3445</v>
      </c>
    </row>
    <row r="1736" spans="1:4" x14ac:dyDescent="0.2">
      <c r="A1736">
        <v>1735</v>
      </c>
      <c r="B1736" s="1" t="s">
        <v>607</v>
      </c>
      <c r="C1736" s="2" t="s">
        <v>3446</v>
      </c>
      <c r="D1736" t="s">
        <v>3447</v>
      </c>
    </row>
    <row r="1737" spans="1:4" x14ac:dyDescent="0.2">
      <c r="A1737">
        <v>1736</v>
      </c>
      <c r="B1737" s="1" t="s">
        <v>1704</v>
      </c>
      <c r="C1737" s="2" t="s">
        <v>3448</v>
      </c>
      <c r="D1737" t="s">
        <v>2779</v>
      </c>
    </row>
    <row r="1738" spans="1:4" x14ac:dyDescent="0.2">
      <c r="A1738">
        <v>1737</v>
      </c>
      <c r="B1738" s="1" t="s">
        <v>1325</v>
      </c>
      <c r="C1738" s="2" t="s">
        <v>3449</v>
      </c>
      <c r="D1738" t="s">
        <v>4147</v>
      </c>
    </row>
    <row r="1739" spans="1:4" x14ac:dyDescent="0.2">
      <c r="A1739">
        <v>1738</v>
      </c>
      <c r="B1739" s="1" t="s">
        <v>119</v>
      </c>
      <c r="C1739" s="2" t="s">
        <v>3450</v>
      </c>
      <c r="D1739" t="s">
        <v>3451</v>
      </c>
    </row>
    <row r="1740" spans="1:4" x14ac:dyDescent="0.2">
      <c r="A1740">
        <v>1739</v>
      </c>
      <c r="B1740" s="1" t="s">
        <v>1299</v>
      </c>
      <c r="C1740" s="2" t="s">
        <v>3452</v>
      </c>
      <c r="D1740" t="s">
        <v>3453</v>
      </c>
    </row>
    <row r="1741" spans="1:4" x14ac:dyDescent="0.2">
      <c r="A1741">
        <v>1740</v>
      </c>
      <c r="B1741" s="1" t="s">
        <v>1126</v>
      </c>
      <c r="C1741" s="2" t="s">
        <v>3454</v>
      </c>
      <c r="D1741" t="s">
        <v>3455</v>
      </c>
    </row>
    <row r="1742" spans="1:4" x14ac:dyDescent="0.2">
      <c r="A1742">
        <v>1741</v>
      </c>
      <c r="B1742" s="1" t="s">
        <v>885</v>
      </c>
      <c r="C1742" s="2" t="s">
        <v>3456</v>
      </c>
      <c r="D1742" t="s">
        <v>3457</v>
      </c>
    </row>
    <row r="1743" spans="1:4" x14ac:dyDescent="0.2">
      <c r="A1743">
        <v>1742</v>
      </c>
      <c r="B1743" s="1" t="s">
        <v>1306</v>
      </c>
      <c r="C1743" s="2" t="s">
        <v>3458</v>
      </c>
      <c r="D1743" t="s">
        <v>3457</v>
      </c>
    </row>
    <row r="1744" spans="1:4" x14ac:dyDescent="0.2">
      <c r="A1744">
        <v>1743</v>
      </c>
      <c r="B1744" s="1" t="s">
        <v>368</v>
      </c>
      <c r="C1744" s="2" t="s">
        <v>3459</v>
      </c>
      <c r="D1744" t="s">
        <v>3460</v>
      </c>
    </row>
    <row r="1745" spans="1:4" x14ac:dyDescent="0.2">
      <c r="A1745">
        <v>1744</v>
      </c>
      <c r="B1745" s="1" t="s">
        <v>1510</v>
      </c>
      <c r="C1745" s="2" t="s">
        <v>3461</v>
      </c>
      <c r="D1745" t="s">
        <v>3460</v>
      </c>
    </row>
    <row r="1746" spans="1:4" x14ac:dyDescent="0.2">
      <c r="A1746">
        <v>1745</v>
      </c>
      <c r="B1746" s="1" t="s">
        <v>935</v>
      </c>
      <c r="C1746" s="2" t="s">
        <v>3462</v>
      </c>
      <c r="D1746" t="s">
        <v>3379</v>
      </c>
    </row>
    <row r="1747" spans="1:4" x14ac:dyDescent="0.2">
      <c r="A1747">
        <v>1746</v>
      </c>
      <c r="B1747" s="1" t="s">
        <v>960</v>
      </c>
      <c r="C1747" s="2" t="s">
        <v>3463</v>
      </c>
      <c r="D1747" t="s">
        <v>3447</v>
      </c>
    </row>
    <row r="1748" spans="1:4" x14ac:dyDescent="0.2">
      <c r="A1748">
        <v>1747</v>
      </c>
      <c r="B1748" s="1" t="s">
        <v>1712</v>
      </c>
      <c r="C1748" s="2" t="s">
        <v>3464</v>
      </c>
      <c r="D1748" t="s">
        <v>3455</v>
      </c>
    </row>
    <row r="1749" spans="1:4" x14ac:dyDescent="0.2">
      <c r="A1749">
        <v>1748</v>
      </c>
      <c r="B1749" s="1" t="s">
        <v>1042</v>
      </c>
      <c r="C1749" s="2" t="s">
        <v>3465</v>
      </c>
      <c r="D1749" t="s">
        <v>4147</v>
      </c>
    </row>
    <row r="1750" spans="1:4" x14ac:dyDescent="0.2">
      <c r="A1750">
        <v>1749</v>
      </c>
      <c r="B1750" s="1" t="s">
        <v>831</v>
      </c>
      <c r="C1750" s="2" t="s">
        <v>3466</v>
      </c>
      <c r="D1750" t="s">
        <v>3467</v>
      </c>
    </row>
    <row r="1751" spans="1:4" x14ac:dyDescent="0.2">
      <c r="A1751">
        <v>1750</v>
      </c>
      <c r="B1751" s="1" t="s">
        <v>1113</v>
      </c>
      <c r="C1751" s="2" t="s">
        <v>3468</v>
      </c>
      <c r="D1751" t="s">
        <v>2446</v>
      </c>
    </row>
    <row r="1752" spans="1:4" x14ac:dyDescent="0.2">
      <c r="A1752">
        <v>1751</v>
      </c>
      <c r="B1752" s="1" t="s">
        <v>1694</v>
      </c>
      <c r="C1752" s="2" t="s">
        <v>3469</v>
      </c>
      <c r="D1752" t="s">
        <v>3433</v>
      </c>
    </row>
    <row r="1753" spans="1:4" x14ac:dyDescent="0.2">
      <c r="A1753">
        <v>1752</v>
      </c>
      <c r="B1753" s="1" t="s">
        <v>992</v>
      </c>
      <c r="C1753" s="2" t="s">
        <v>3470</v>
      </c>
      <c r="D1753" t="s">
        <v>3266</v>
      </c>
    </row>
    <row r="1754" spans="1:4" x14ac:dyDescent="0.2">
      <c r="A1754">
        <v>1753</v>
      </c>
      <c r="B1754" s="1" t="s">
        <v>97</v>
      </c>
      <c r="C1754" s="2" t="s">
        <v>3471</v>
      </c>
      <c r="D1754" t="s">
        <v>3472</v>
      </c>
    </row>
    <row r="1755" spans="1:4" x14ac:dyDescent="0.2">
      <c r="A1755">
        <v>1754</v>
      </c>
      <c r="B1755" s="1" t="s">
        <v>506</v>
      </c>
      <c r="C1755" s="2" t="s">
        <v>3473</v>
      </c>
      <c r="D1755" t="s">
        <v>3474</v>
      </c>
    </row>
    <row r="1756" spans="1:4" x14ac:dyDescent="0.2">
      <c r="A1756">
        <v>1755</v>
      </c>
      <c r="B1756" s="1" t="s">
        <v>1593</v>
      </c>
      <c r="C1756" s="2" t="s">
        <v>3475</v>
      </c>
      <c r="D1756" t="s">
        <v>2275</v>
      </c>
    </row>
    <row r="1757" spans="1:4" x14ac:dyDescent="0.2">
      <c r="A1757">
        <v>1756</v>
      </c>
      <c r="B1757" s="1" t="s">
        <v>1287</v>
      </c>
      <c r="C1757" s="2" t="s">
        <v>3476</v>
      </c>
      <c r="D1757" t="s">
        <v>3447</v>
      </c>
    </row>
    <row r="1758" spans="1:4" x14ac:dyDescent="0.2">
      <c r="A1758">
        <v>1757</v>
      </c>
      <c r="B1758" s="1" t="s">
        <v>1201</v>
      </c>
      <c r="C1758" s="2" t="s">
        <v>3477</v>
      </c>
      <c r="D1758" t="s">
        <v>3447</v>
      </c>
    </row>
    <row r="1759" spans="1:4" x14ac:dyDescent="0.2">
      <c r="A1759">
        <v>1758</v>
      </c>
      <c r="B1759" s="1" t="s">
        <v>363</v>
      </c>
      <c r="C1759" s="2" t="s">
        <v>3478</v>
      </c>
      <c r="D1759" t="s">
        <v>3258</v>
      </c>
    </row>
    <row r="1760" spans="1:4" x14ac:dyDescent="0.2">
      <c r="A1760">
        <v>1759</v>
      </c>
      <c r="B1760" s="1" t="s">
        <v>1582</v>
      </c>
      <c r="C1760" s="2" t="s">
        <v>3479</v>
      </c>
      <c r="D1760" t="s">
        <v>2444</v>
      </c>
    </row>
    <row r="1761" spans="1:4" x14ac:dyDescent="0.2">
      <c r="A1761">
        <v>1760</v>
      </c>
      <c r="B1761" s="1" t="s">
        <v>632</v>
      </c>
      <c r="C1761" s="2" t="s">
        <v>3480</v>
      </c>
      <c r="D1761" t="s">
        <v>1849</v>
      </c>
    </row>
    <row r="1762" spans="1:4" x14ac:dyDescent="0.2">
      <c r="A1762">
        <v>1761</v>
      </c>
      <c r="B1762" s="1" t="s">
        <v>209</v>
      </c>
      <c r="C1762" s="2" t="s">
        <v>3481</v>
      </c>
      <c r="D1762" t="s">
        <v>2098</v>
      </c>
    </row>
    <row r="1763" spans="1:4" x14ac:dyDescent="0.2">
      <c r="A1763">
        <v>1762</v>
      </c>
      <c r="B1763" s="1" t="s">
        <v>1369</v>
      </c>
      <c r="C1763" s="2" t="s">
        <v>3482</v>
      </c>
      <c r="D1763" t="s">
        <v>2140</v>
      </c>
    </row>
    <row r="1764" spans="1:4" x14ac:dyDescent="0.2">
      <c r="A1764">
        <v>1763</v>
      </c>
      <c r="B1764" s="1" t="s">
        <v>1622</v>
      </c>
      <c r="C1764" s="2" t="s">
        <v>3483</v>
      </c>
      <c r="D1764" t="s">
        <v>3484</v>
      </c>
    </row>
  </sheetData>
  <conditionalFormatting sqref="C3631:C1048576 C1:C1328">
    <cfRule type="duplicateValues" dxfId="4" priority="5"/>
  </conditionalFormatting>
  <conditionalFormatting sqref="B3631:B1048576 B1:B1328">
    <cfRule type="duplicateValues" dxfId="3" priority="4"/>
  </conditionalFormatting>
  <conditionalFormatting sqref="B3631:C1048576 B1:C1482">
    <cfRule type="duplicateValues" dxfId="2" priority="3"/>
  </conditionalFormatting>
  <conditionalFormatting sqref="B3631:C1048576 B1:C1551">
    <cfRule type="duplicateValues" dxfId="1" priority="2"/>
  </conditionalFormatting>
  <conditionalFormatting sqref="B1:B1048576">
    <cfRule type="duplicateValues" dxfId="0" priority="1"/>
  </conditionalFormatting>
  <hyperlinks>
    <hyperlink ref="B2" r:id="rId1" xr:uid="{F46EEE72-7056-304E-A0A5-A79137167BF1}"/>
    <hyperlink ref="B3" r:id="rId2" xr:uid="{DEBBF403-76F1-B54A-8E11-1B3B3BC3187A}"/>
    <hyperlink ref="B4" r:id="rId3" xr:uid="{5A6B41D5-4024-094B-9461-48BD2F855EAA}"/>
    <hyperlink ref="B5" r:id="rId4" xr:uid="{423B0C83-D0B6-3640-AE64-196C499D23AB}"/>
    <hyperlink ref="B6" r:id="rId5" xr:uid="{E4E651B8-3D90-9F41-B5DC-EF4F6F84D73E}"/>
    <hyperlink ref="B7" r:id="rId6" xr:uid="{ADF32E88-A3C2-C64F-BDC9-EB27B3076BB8}"/>
    <hyperlink ref="B8" r:id="rId7" xr:uid="{C0600355-7909-F141-B0F8-D552DB613CF1}"/>
    <hyperlink ref="B9" r:id="rId8" xr:uid="{7616CE83-D283-7F45-BF22-266CD40E6F79}"/>
    <hyperlink ref="B10" r:id="rId9" xr:uid="{3AA63122-1F10-8A48-B4A2-39883D900847}"/>
    <hyperlink ref="B11" r:id="rId10" xr:uid="{09EEC380-F491-E748-BB45-968F2250907F}"/>
    <hyperlink ref="B12" r:id="rId11" xr:uid="{156D96D2-6F79-D245-AEC0-45BFACFB25D1}"/>
    <hyperlink ref="B13" r:id="rId12" xr:uid="{1141481F-A498-D842-A2D3-97013893A6AC}"/>
    <hyperlink ref="B14" r:id="rId13" xr:uid="{AEDFF9CD-FE9A-234C-8681-DFE8CC49A095}"/>
    <hyperlink ref="B15" r:id="rId14" xr:uid="{BE373AAA-725C-FA46-B0F0-00F183B8A47E}"/>
    <hyperlink ref="B17" r:id="rId15" xr:uid="{0B16C90C-23AC-5343-8DA1-D11EF475C9DE}"/>
    <hyperlink ref="B16" r:id="rId16" xr:uid="{A2A14255-349F-7546-BDEC-779630C2079C}"/>
    <hyperlink ref="B18" r:id="rId17" xr:uid="{40379D2C-5BD6-6A4F-98D4-8F8340FE7471}"/>
    <hyperlink ref="B19" r:id="rId18" xr:uid="{B3A72890-182F-C84C-9CBA-E26343C23072}"/>
    <hyperlink ref="B20" r:id="rId19" xr:uid="{5F27FB63-9A86-DE41-96C3-53B49451DDB9}"/>
    <hyperlink ref="B21" r:id="rId20" xr:uid="{A4F323B9-0E1D-DE45-B73C-8F5D7F0ACA67}"/>
    <hyperlink ref="B22" r:id="rId21" xr:uid="{9D14D601-BFC7-084D-84DC-0F5DD0E15DD3}"/>
    <hyperlink ref="B23" r:id="rId22" xr:uid="{B03DF71B-6D41-4C4C-B6F1-F4C454B5F662}"/>
    <hyperlink ref="B24" r:id="rId23" xr:uid="{625107C7-EEEF-BB4D-A645-10D8E3367149}"/>
    <hyperlink ref="B25" r:id="rId24" xr:uid="{1486DD8F-66C5-154F-AF2E-C849B0B4A290}"/>
    <hyperlink ref="B26" r:id="rId25" xr:uid="{FE2B7E74-AEF8-5A4D-9C79-89D9F1542B16}"/>
    <hyperlink ref="B27" r:id="rId26" xr:uid="{6411038D-4EFA-704D-B6D5-65E578BB9042}"/>
    <hyperlink ref="B28" r:id="rId27" xr:uid="{3F57EBC7-A045-B144-A0B3-5EA22DF4431B}"/>
    <hyperlink ref="B29" r:id="rId28" xr:uid="{734AAE47-FB66-4E49-B917-2763862F5837}"/>
    <hyperlink ref="B30" r:id="rId29" xr:uid="{B31192FF-66AB-9D4F-B8C4-C08FDAEFC6E0}"/>
    <hyperlink ref="B31" r:id="rId30" xr:uid="{E6845E7B-46EB-5A4A-945B-246D53D56429}"/>
    <hyperlink ref="B32" r:id="rId31" xr:uid="{799D7A78-116F-0B48-86A4-22DE7C01AB87}"/>
    <hyperlink ref="B33" r:id="rId32" xr:uid="{3C8E00B3-FC76-934D-B121-65E9BB432971}"/>
    <hyperlink ref="B34" r:id="rId33" xr:uid="{EDF92BEB-70E4-5547-9F62-4BC57B7F9816}"/>
    <hyperlink ref="B35" r:id="rId34" xr:uid="{1064B700-51C9-3C4B-8258-AEFA5AE077B0}"/>
    <hyperlink ref="B36" r:id="rId35" xr:uid="{43D68DBF-2895-0248-A5E9-6A1F63ED60D2}"/>
    <hyperlink ref="B37" r:id="rId36" xr:uid="{67F94033-4635-1140-8C8F-F086548E96F7}"/>
    <hyperlink ref="B38" r:id="rId37" xr:uid="{2495BC51-0787-CE4F-B32D-F792AAA429F9}"/>
    <hyperlink ref="B39" r:id="rId38" xr:uid="{9A2C4136-3A60-174F-BC4B-B9447F7F66D9}"/>
    <hyperlink ref="B40" r:id="rId39" xr:uid="{C6D5639B-1493-9A4E-B475-97251AB4EA22}"/>
    <hyperlink ref="B41" r:id="rId40" xr:uid="{A0B8A934-D52E-314C-A86F-BDD56ACF4C8F}"/>
    <hyperlink ref="B42" r:id="rId41" xr:uid="{15EDF752-B8CF-1E46-AEEA-4DB5F4A22421}"/>
    <hyperlink ref="B43" r:id="rId42" xr:uid="{62980D11-0B08-A046-A836-7A38D46D204C}"/>
    <hyperlink ref="B44" r:id="rId43" xr:uid="{9AB8D351-49A6-7E4A-84A5-BC8A72092B8F}"/>
    <hyperlink ref="B45" r:id="rId44" xr:uid="{1DF2A340-3C6B-D246-A165-7AEAD6F77EC6}"/>
    <hyperlink ref="B46" r:id="rId45" xr:uid="{66F82129-E519-E04B-9E23-9B11AB621265}"/>
    <hyperlink ref="B47" r:id="rId46" xr:uid="{0F044531-EAF4-4345-8E68-65FD9E1FA8FB}"/>
    <hyperlink ref="B48" r:id="rId47" xr:uid="{09B43E5E-96E4-2645-8106-66D721CEC6CB}"/>
    <hyperlink ref="B49" r:id="rId48" xr:uid="{EF916065-A2D5-FA45-9B0B-3F46CE56833B}"/>
    <hyperlink ref="B50" r:id="rId49" xr:uid="{BEC85A19-C260-C547-B2A9-86D94BE14EC1}"/>
    <hyperlink ref="B51" r:id="rId50" xr:uid="{A6F06ACB-74FF-DB44-818E-3038C1541FDC}"/>
    <hyperlink ref="B52" r:id="rId51" xr:uid="{CBB1C7C4-AAAD-C74D-BE98-09D5BB76185C}"/>
    <hyperlink ref="B53" r:id="rId52" xr:uid="{890501CA-CA2D-1944-8528-85C087BDB52F}"/>
    <hyperlink ref="B54" r:id="rId53" xr:uid="{EBF616A1-34C6-F541-A33F-B0D095F6A19C}"/>
    <hyperlink ref="B55" r:id="rId54" xr:uid="{8B05AC20-EFDC-A741-81E1-B638AA4AC034}"/>
    <hyperlink ref="B56" r:id="rId55" xr:uid="{650DE055-DC2D-1148-BA0A-A4010DCCEF07}"/>
    <hyperlink ref="B57" r:id="rId56" xr:uid="{CF181694-81FC-7E41-9203-9E7BD2102788}"/>
    <hyperlink ref="B58" r:id="rId57" xr:uid="{9BBF8813-0585-C24A-BE44-90F89DD927EC}"/>
    <hyperlink ref="B59" r:id="rId58" xr:uid="{B7C8B554-3595-2948-8016-D06358C9AD03}"/>
    <hyperlink ref="B60" r:id="rId59" xr:uid="{BA35150F-6283-694E-BACD-DCAEF539BAE7}"/>
    <hyperlink ref="B61" r:id="rId60" xr:uid="{1931372E-CE64-2041-A59C-BE07BD9D9548}"/>
    <hyperlink ref="B62" r:id="rId61" xr:uid="{9E5129B8-36E6-BA40-B726-5F9F5886118D}"/>
    <hyperlink ref="B63" r:id="rId62" xr:uid="{A9253F48-4099-954A-9B4D-195FADC975E7}"/>
    <hyperlink ref="B64" r:id="rId63" xr:uid="{58CA9ACB-4D47-0343-8F1D-53C17DCECEBA}"/>
    <hyperlink ref="B65" r:id="rId64" xr:uid="{1123FB1D-9BEB-224A-8E01-1E717AD689AA}"/>
    <hyperlink ref="B66" r:id="rId65" xr:uid="{1B3CC400-1370-2349-87D3-888C1D826613}"/>
    <hyperlink ref="B67" r:id="rId66" xr:uid="{FFACD8EB-DB0E-D846-A2D6-12CE3FD825DC}"/>
    <hyperlink ref="B68" r:id="rId67" xr:uid="{3126BD6A-4C3A-B646-9572-48A169578A70}"/>
    <hyperlink ref="B69" r:id="rId68" xr:uid="{CE50C0E8-56F5-EF4A-A0C9-E23A98446EBA}"/>
    <hyperlink ref="B70" r:id="rId69" xr:uid="{F339823A-50BB-D947-884C-106E49AF03FD}"/>
    <hyperlink ref="B71" r:id="rId70" xr:uid="{B434B9F4-5811-3F47-B58F-BE226B541036}"/>
    <hyperlink ref="B72" r:id="rId71" xr:uid="{45AB8EA2-3E52-0541-A6ED-324BFF70E76D}"/>
    <hyperlink ref="B73" r:id="rId72" xr:uid="{E11FA1FE-FFAA-8D46-9644-614D240B42B2}"/>
    <hyperlink ref="B74" r:id="rId73" xr:uid="{2FF8FDE3-B841-4545-B968-435D0120EC0C}"/>
    <hyperlink ref="B75" r:id="rId74" xr:uid="{795EB1EA-19D9-8443-8850-927AFD2EC4A3}"/>
    <hyperlink ref="B76" r:id="rId75" xr:uid="{A8B043C9-7117-2542-ACDA-0AD8FFC99085}"/>
    <hyperlink ref="B77" r:id="rId76" xr:uid="{11D050E0-0A29-B846-B4B5-5ED3F33F6478}"/>
    <hyperlink ref="B78" r:id="rId77" xr:uid="{057250FE-58B2-3F47-9E25-15D7F4F4824B}"/>
    <hyperlink ref="B79" r:id="rId78" xr:uid="{F556A323-C9A4-664B-B2EC-D8AA7C6EFF2E}"/>
    <hyperlink ref="B80" r:id="rId79" xr:uid="{E88D4178-9270-854B-BDD2-1CB8448B1609}"/>
    <hyperlink ref="B81" r:id="rId80" xr:uid="{B593C60D-4D29-B247-91B2-1833794BA869}"/>
    <hyperlink ref="B82" r:id="rId81" xr:uid="{78FA42D4-E411-7041-AB82-DA88E029C51B}"/>
    <hyperlink ref="B83" r:id="rId82" xr:uid="{C3B0F4D1-5B14-E54F-9DD8-7E095F97AC4C}"/>
    <hyperlink ref="B84" r:id="rId83" xr:uid="{EDB53A55-69AF-1447-9883-5D22371CB2B4}"/>
    <hyperlink ref="B85" r:id="rId84" xr:uid="{52F0AB71-FFE8-424A-8624-09F5150877C5}"/>
    <hyperlink ref="B86" r:id="rId85" xr:uid="{F0A69914-8F15-EC46-B557-89BAD6E4951D}"/>
    <hyperlink ref="B87" r:id="rId86" xr:uid="{4B757BA2-2EEF-024E-80D5-D66C592AF260}"/>
    <hyperlink ref="B88" r:id="rId87" xr:uid="{11C37895-4326-2140-B60D-485862A3603A}"/>
    <hyperlink ref="B89" r:id="rId88" xr:uid="{D4828682-93E4-944B-9027-762562C588C6}"/>
    <hyperlink ref="B90" r:id="rId89" xr:uid="{B1D21E55-D8CF-D749-9B97-71699E20851F}"/>
    <hyperlink ref="B91" r:id="rId90" xr:uid="{363E35E1-F7AA-6E45-9ED4-6CBE183C26E1}"/>
    <hyperlink ref="B92" r:id="rId91" xr:uid="{E18FEF51-35BA-BE49-8A21-D044A5472C37}"/>
    <hyperlink ref="B93" r:id="rId92" xr:uid="{931B2877-B49F-BD4E-91C0-E9E0736C4858}"/>
    <hyperlink ref="B94" r:id="rId93" xr:uid="{E17E7734-35AE-3C49-89C1-E51206DA19EF}"/>
    <hyperlink ref="B95" r:id="rId94" xr:uid="{94D034EA-4A9C-7447-BB19-1947FB9CBE2C}"/>
    <hyperlink ref="B96" r:id="rId95" xr:uid="{20B253CE-F791-9C4B-B09A-0498A1898347}"/>
    <hyperlink ref="B97" r:id="rId96" xr:uid="{D4950D02-C101-CC43-88AC-C39316B01368}"/>
    <hyperlink ref="B98" r:id="rId97" xr:uid="{88ED7AE8-59DF-6349-8B05-B58F20BE3532}"/>
    <hyperlink ref="B99" r:id="rId98" xr:uid="{FC29C299-C29A-BA45-9184-B256BD9CC8D2}"/>
    <hyperlink ref="B100" r:id="rId99" xr:uid="{5CCB20DD-132F-1B42-BC1B-45D54A739F99}"/>
    <hyperlink ref="B101" r:id="rId100" xr:uid="{B69A0AC3-A01A-3A47-B7C1-4F0BC7C23EE3}"/>
    <hyperlink ref="B102" r:id="rId101" xr:uid="{4DF229CF-0A97-5444-B908-A7E03B0A073B}"/>
    <hyperlink ref="B103" r:id="rId102" xr:uid="{FE49B048-0085-3A42-9CA4-6770EFD3737D}"/>
    <hyperlink ref="B104" r:id="rId103" xr:uid="{A4865704-64F2-4544-B555-582DB4C62EC6}"/>
    <hyperlink ref="B106" r:id="rId104" xr:uid="{4086F7C4-0E2E-5742-8B33-A7E2746C7EEF}"/>
    <hyperlink ref="B105" r:id="rId105" xr:uid="{785CB7C2-1DE8-6F42-A7EE-548305500C19}"/>
    <hyperlink ref="B107" r:id="rId106" xr:uid="{27DCB138-8A36-BD4B-968C-0E9D1B719B9E}"/>
    <hyperlink ref="B109" r:id="rId107" xr:uid="{4D448AD4-50E6-E94D-A378-A9E9241AB9DC}"/>
    <hyperlink ref="B108" r:id="rId108" xr:uid="{1BE11374-D8E8-2047-A47C-F5AB14B74F01}"/>
    <hyperlink ref="B110" r:id="rId109" xr:uid="{104799DE-0FFD-714F-9F29-212B77EC9D8E}"/>
    <hyperlink ref="B111" r:id="rId110" xr:uid="{E524BDC7-06B3-4B4E-8FB9-FCC5C9FA9C79}"/>
    <hyperlink ref="B112" r:id="rId111" xr:uid="{4703DCB4-6AA3-CE4F-BDCD-ADCB22AC9542}"/>
    <hyperlink ref="B113" r:id="rId112" xr:uid="{95D28BD9-450F-6143-A9C8-1350E89A74AA}"/>
    <hyperlink ref="B114" r:id="rId113" xr:uid="{622EF67E-7F2E-AD41-A81C-9A75EF09A106}"/>
    <hyperlink ref="B115" r:id="rId114" xr:uid="{753E46A7-8F21-DB47-A60A-F776BA75C306}"/>
    <hyperlink ref="B116" r:id="rId115" xr:uid="{6807DE6B-6724-9D4C-8F4F-2CD58A76FEC5}"/>
    <hyperlink ref="B117" r:id="rId116" xr:uid="{5BD54197-5128-C94D-9E0F-AAE71F94695F}"/>
    <hyperlink ref="B118" r:id="rId117" xr:uid="{9D59D86F-CF29-8E49-BF8C-844164442F97}"/>
    <hyperlink ref="B119" r:id="rId118" xr:uid="{7FB5ABB9-DD02-7445-8D97-32A3FE8D5A5D}"/>
    <hyperlink ref="B120" r:id="rId119" xr:uid="{89C9F36D-391A-B343-900B-E1A43009CCF0}"/>
    <hyperlink ref="B121" r:id="rId120" xr:uid="{1B841E18-8AD9-5C43-AE40-C46F98DC045B}"/>
    <hyperlink ref="B122" r:id="rId121" xr:uid="{613AEF32-4C61-3E4C-A88B-086F1A18DCC3}"/>
    <hyperlink ref="B123" r:id="rId122" xr:uid="{DA4A599D-D8E0-6C45-BE84-5985D70452F8}"/>
    <hyperlink ref="B124" r:id="rId123" xr:uid="{DB02F22D-5999-1343-B737-1C896888297F}"/>
    <hyperlink ref="B125" r:id="rId124" xr:uid="{3B1ED54B-7B74-0C47-9B7C-0F190AB579D2}"/>
    <hyperlink ref="B126" r:id="rId125" xr:uid="{B396C4F4-9D29-7E4E-BE65-4C8D891B8A29}"/>
    <hyperlink ref="B127" r:id="rId126" xr:uid="{6220E10C-BDD5-E249-A1C8-361F9189CC75}"/>
    <hyperlink ref="B128" r:id="rId127" xr:uid="{B76914BB-3195-734D-A4F2-856D1333F611}"/>
    <hyperlink ref="B129" r:id="rId128" xr:uid="{E5161D65-2105-694F-BE28-ECB5D6217FF1}"/>
    <hyperlink ref="B130" r:id="rId129" xr:uid="{D07E1D12-18C2-7148-B0B0-BAD092AA690A}"/>
    <hyperlink ref="B131" r:id="rId130" xr:uid="{49CF7814-547B-5546-9458-6C5714C8D750}"/>
    <hyperlink ref="B132" r:id="rId131" xr:uid="{06E5A321-6D68-4C4A-AE50-5D24423370E1}"/>
    <hyperlink ref="B133" r:id="rId132" xr:uid="{7B63013A-53C9-AF46-8FD8-C6A01BC5C5E5}"/>
    <hyperlink ref="B134" r:id="rId133" xr:uid="{6E602763-1BAA-8B42-804D-2C14A6B89EA2}"/>
    <hyperlink ref="B135" r:id="rId134" xr:uid="{E940F2B2-82A8-AA44-B42D-5018971B7F01}"/>
    <hyperlink ref="B136" r:id="rId135" xr:uid="{FFE61531-316C-2647-A684-CD62E80AF539}"/>
    <hyperlink ref="B137" r:id="rId136" xr:uid="{826DA51C-C43E-F249-985C-9567834C997A}"/>
    <hyperlink ref="B138" r:id="rId137" xr:uid="{28C8EFB3-748A-2B44-87E6-152F9BD82282}"/>
    <hyperlink ref="B139" r:id="rId138" xr:uid="{A9C64001-CAEB-9744-80ED-7A610B3CF445}"/>
    <hyperlink ref="B140" r:id="rId139" xr:uid="{DB1F4807-5976-4041-B71E-2C6F1F031367}"/>
    <hyperlink ref="B141" r:id="rId140" xr:uid="{15A11443-844A-474B-BDDD-8BD6DBC7AE7E}"/>
    <hyperlink ref="B142" r:id="rId141" xr:uid="{EBD49120-9697-4047-A6BB-144B543F775F}"/>
    <hyperlink ref="B143" r:id="rId142" xr:uid="{70B96CE6-3AE0-094B-9DAE-6FC0DC27F594}"/>
    <hyperlink ref="B144" r:id="rId143" xr:uid="{EE248738-A9A6-0D45-A5F9-02168F0F646C}"/>
    <hyperlink ref="B145" r:id="rId144" xr:uid="{4A452164-1266-AD4C-8B95-DE7793E531B9}"/>
    <hyperlink ref="B146" r:id="rId145" xr:uid="{9D0EC110-7C1B-9447-AA96-BFDEC4D0725B}"/>
    <hyperlink ref="B147" r:id="rId146" xr:uid="{7C9E9874-94AB-F142-95E9-8E0490275F6B}"/>
    <hyperlink ref="B148" r:id="rId147" xr:uid="{AEC020F0-D114-3D4C-8C0B-DF035BE32B96}"/>
    <hyperlink ref="B149" r:id="rId148" xr:uid="{0570CE6D-709A-444C-BC0B-0E77C1A31C42}"/>
    <hyperlink ref="B150" r:id="rId149" xr:uid="{4C223565-FB64-D649-AA87-C15C2689DC2A}"/>
    <hyperlink ref="B151" r:id="rId150" xr:uid="{B092AA9A-B328-DE45-A436-690BFDBB3666}"/>
    <hyperlink ref="B152" r:id="rId151" xr:uid="{E32EB34F-39B2-154D-90FD-2AD2CC54937C}"/>
    <hyperlink ref="B153" r:id="rId152" xr:uid="{1BBC9E89-F5C3-D745-BCF9-CCAFC12F35E5}"/>
    <hyperlink ref="B155" r:id="rId153" xr:uid="{79974ED5-1AE0-A640-A8DF-A4F936498343}"/>
    <hyperlink ref="B156" r:id="rId154" xr:uid="{9329EBAE-DC0C-CF4A-AC90-FD777D84AAC1}"/>
    <hyperlink ref="B157" r:id="rId155" xr:uid="{CD4B1EDD-642C-6640-97AD-BC38F2727555}"/>
    <hyperlink ref="B158" r:id="rId156" xr:uid="{4E914DBE-C445-3B4C-8AD8-320C7F5AE827}"/>
    <hyperlink ref="B159" r:id="rId157" xr:uid="{1D0BD93F-2C0A-D14F-973E-ACFC3A0810BF}"/>
    <hyperlink ref="B154" r:id="rId158" xr:uid="{B763BACD-C265-7241-B60B-558DC5D68617}"/>
    <hyperlink ref="B160" r:id="rId159" xr:uid="{FE53BBDD-F6F3-604E-AB8E-236749431FA0}"/>
    <hyperlink ref="B161" r:id="rId160" xr:uid="{0482E5EC-A10C-9E44-A521-8E4B3EFC485F}"/>
    <hyperlink ref="B162" r:id="rId161" xr:uid="{D6E5E749-08F0-9149-BEEF-6C27E57DE243}"/>
    <hyperlink ref="B163" r:id="rId162" xr:uid="{33BEB50C-A48B-FC49-AC38-F5166BD67034}"/>
    <hyperlink ref="B164" r:id="rId163" xr:uid="{EA3A9B64-7A19-0840-A54D-1EE27DD2BC47}"/>
    <hyperlink ref="B165" r:id="rId164" xr:uid="{4F69F956-5079-1746-8E84-B30D8131ABE6}"/>
    <hyperlink ref="B166" r:id="rId165" xr:uid="{D1CC78F2-B83E-354B-83D9-519CECC10907}"/>
    <hyperlink ref="B167" r:id="rId166" xr:uid="{D1B9ACF4-8C85-094F-80C5-722212AB141E}"/>
    <hyperlink ref="B168" r:id="rId167" xr:uid="{4A891A57-F6A6-3349-8D20-DD592046CE7E}"/>
    <hyperlink ref="B169" r:id="rId168" xr:uid="{58C33243-8E3F-F349-9CF4-05A5C4AE39C1}"/>
    <hyperlink ref="B170" r:id="rId169" xr:uid="{0F8DAE0E-7BF5-D940-8CE8-43147F40B250}"/>
    <hyperlink ref="B171" r:id="rId170" xr:uid="{ED22C467-E6EF-FB4C-82FD-731A33EC7458}"/>
    <hyperlink ref="B172" r:id="rId171" xr:uid="{EFA55893-A5F3-B34B-BC51-3FA5382DDE75}"/>
    <hyperlink ref="B173" r:id="rId172" xr:uid="{7EEC540F-ABE3-2747-A337-83F00264E940}"/>
    <hyperlink ref="B174" r:id="rId173" xr:uid="{8287D00C-4AB6-A44D-8B1B-7D34ABF015C1}"/>
    <hyperlink ref="B175" r:id="rId174" xr:uid="{04ADE90E-729A-5B47-B7EF-DA73DE81FD80}"/>
    <hyperlink ref="B176" r:id="rId175" xr:uid="{4EF559AA-90D8-8A47-9C25-C6CA5DFE43C5}"/>
    <hyperlink ref="B177" r:id="rId176" xr:uid="{1AE0C8CF-8A5A-7441-8224-FD0E0149A454}"/>
    <hyperlink ref="B178" r:id="rId177" xr:uid="{EB19E594-73C9-8947-AF96-B7406563F85F}"/>
    <hyperlink ref="B180" r:id="rId178" xr:uid="{B6FB7149-D8B3-D24B-B969-B0A44CB7CACE}"/>
    <hyperlink ref="B181" r:id="rId179" xr:uid="{1D5D9F00-C628-8944-93D9-9CB98A182FB9}"/>
    <hyperlink ref="B182" r:id="rId180" xr:uid="{4C765D20-1BAD-B847-874E-EC185083238D}"/>
    <hyperlink ref="B183" r:id="rId181" xr:uid="{05A9B0C9-A73D-C749-AA42-FAC29EA55948}"/>
    <hyperlink ref="B184" r:id="rId182" xr:uid="{FB3376A5-1CEE-A048-8525-EEF9852C19BE}"/>
    <hyperlink ref="B179" r:id="rId183" xr:uid="{535FD1A1-F123-AF43-9D74-A807D79BD1B7}"/>
    <hyperlink ref="B185" r:id="rId184" xr:uid="{45E794FC-4CD7-9B44-A949-3F37114C2C9D}"/>
    <hyperlink ref="B187" r:id="rId185" xr:uid="{9A7822E2-0514-684E-B4C8-A2CD09A99E4E}"/>
    <hyperlink ref="B188" r:id="rId186" xr:uid="{321949C2-C03B-744A-8486-0B7AFC25EDDC}"/>
    <hyperlink ref="B186" r:id="rId187" xr:uid="{62B5A115-05A7-854D-8C0F-341592D3C38D}"/>
    <hyperlink ref="B189" r:id="rId188" xr:uid="{B6805B16-0143-AB41-AAC1-5BD3ED086AB4}"/>
    <hyperlink ref="B190" r:id="rId189" xr:uid="{8E0A5761-F16E-0445-B5AB-1C31C6442E4E}"/>
    <hyperlink ref="B191" r:id="rId190" xr:uid="{1CB3A79C-1BF1-DB4E-9BCF-1515D5314164}"/>
    <hyperlink ref="B192" r:id="rId191" xr:uid="{00723E33-1B7E-B646-A8B8-8B0A8C14FA31}"/>
    <hyperlink ref="B193" r:id="rId192" xr:uid="{A589CBBC-94E6-F741-9457-42E901D039D3}"/>
    <hyperlink ref="B194" r:id="rId193" xr:uid="{B3523796-9AA3-4D40-AAEA-8F44B5C8493E}"/>
    <hyperlink ref="B195" r:id="rId194" xr:uid="{9B64D02D-DEA5-6748-90B8-0E3CEB6EF6B2}"/>
    <hyperlink ref="B196" r:id="rId195" xr:uid="{182CA1C3-6482-F944-B0B3-B65A999950D9}"/>
    <hyperlink ref="B197" r:id="rId196" xr:uid="{251C39CA-46E0-5540-A97B-B2D7FE050F34}"/>
    <hyperlink ref="B198" r:id="rId197" xr:uid="{7CBDB129-2107-EE48-BF34-2C741B511A4C}"/>
    <hyperlink ref="B200" r:id="rId198" xr:uid="{21A21104-D537-5A4F-AEDD-1DAAF2F20941}"/>
    <hyperlink ref="B201" r:id="rId199" xr:uid="{4A7B4046-CF4D-6A4A-87A4-B6CAF1674407}"/>
    <hyperlink ref="B202" r:id="rId200" xr:uid="{65340C3B-AD3D-7A44-A0D3-411649E31968}"/>
    <hyperlink ref="B203" r:id="rId201" xr:uid="{9DBD11CB-B1CE-0D41-8732-A27005139FD5}"/>
    <hyperlink ref="B204" r:id="rId202" xr:uid="{D74876F7-1517-AD49-B66C-BE33FBC6E90D}"/>
    <hyperlink ref="B199" r:id="rId203" xr:uid="{8D9A754B-EB10-6641-96A7-0BD3FC0FA1AD}"/>
    <hyperlink ref="B205" r:id="rId204" xr:uid="{B1531245-09D3-4949-A618-8B5B418BDA3F}"/>
    <hyperlink ref="B206" r:id="rId205" xr:uid="{30F4935B-2CC3-1C47-A7BB-6F172526193C}"/>
    <hyperlink ref="B207" r:id="rId206" xr:uid="{D90CDFE9-1FD2-764B-8537-C5A34F097EEA}"/>
    <hyperlink ref="B208" r:id="rId207" xr:uid="{D39D90B6-13CF-1547-AD9A-F72812FD967F}"/>
    <hyperlink ref="B209" r:id="rId208" xr:uid="{4A1D5C06-31E4-7C49-A478-80DEE9322FAD}"/>
    <hyperlink ref="B210" r:id="rId209" xr:uid="{5FF90681-47A8-5443-BA10-7D9137A8457B}"/>
    <hyperlink ref="B211" r:id="rId210" xr:uid="{AC8DA4A4-43EA-7D42-877F-CFF7F7A12A1E}"/>
    <hyperlink ref="B212" r:id="rId211" xr:uid="{E81BCC53-EE03-BF4B-88D7-1E90D53D0F1B}"/>
    <hyperlink ref="B213" r:id="rId212" xr:uid="{2CF22A9F-F169-1A48-A015-3F347484DBDD}"/>
    <hyperlink ref="B214" r:id="rId213" xr:uid="{6F5FB008-E298-4F48-A026-9451C4F35497}"/>
    <hyperlink ref="B215" r:id="rId214" xr:uid="{7CCECD7B-010C-AB40-BA7E-0B2F049968D6}"/>
    <hyperlink ref="B216" r:id="rId215" xr:uid="{7AF827BB-F070-7140-A3FA-A2038DCFDA13}"/>
    <hyperlink ref="B217" r:id="rId216" xr:uid="{ECD59345-E5E7-6246-B15F-AD9DC8AC62DF}"/>
    <hyperlink ref="B218" r:id="rId217" xr:uid="{C98BE1F8-F7E1-7241-8823-47322B43F5B5}"/>
    <hyperlink ref="B219" r:id="rId218" xr:uid="{3B35C999-FAFF-6F40-9EE3-A188F6EDFA1D}"/>
    <hyperlink ref="B220" r:id="rId219" xr:uid="{CE889673-0FF7-1A4E-9793-1630749C818B}"/>
    <hyperlink ref="B221" r:id="rId220" xr:uid="{4A808BD7-4677-CD42-AF08-94702E520F0B}"/>
    <hyperlink ref="B222" r:id="rId221" xr:uid="{E7843E08-F191-0546-9A02-1864F28090B4}"/>
    <hyperlink ref="B223" r:id="rId222" xr:uid="{6AF1694A-AFB1-6E44-BE82-9A5C928E037E}"/>
    <hyperlink ref="B224" r:id="rId223" xr:uid="{B2D11A49-8D04-B14E-91AA-9E5518DCA0B2}"/>
    <hyperlink ref="B226" r:id="rId224" xr:uid="{1864A5AC-87B6-4041-87AE-38EDAC24941A}"/>
    <hyperlink ref="B228" r:id="rId225" xr:uid="{BB97E94B-7D88-7248-9AAF-9E5CD561FA7D}"/>
    <hyperlink ref="B229" r:id="rId226" xr:uid="{4E78022E-E850-A64C-91E5-F4F6ABADB3F9}"/>
    <hyperlink ref="B230" r:id="rId227" xr:uid="{804F4C4B-DA3A-6B4C-97A1-644DB0D5BD14}"/>
    <hyperlink ref="B231" r:id="rId228" xr:uid="{B849CBA3-9C30-494C-A93B-6BF8A3BDFF7E}"/>
    <hyperlink ref="B232" r:id="rId229" xr:uid="{4B23DAB9-E9D5-4B49-890C-7E74E81C5CCF}"/>
    <hyperlink ref="B233" r:id="rId230" xr:uid="{9FA585CE-4619-4841-B165-0469B6AA52B4}"/>
    <hyperlink ref="B235" r:id="rId231" xr:uid="{1E44E4F1-1988-8041-8693-C8FE5484EFCF}"/>
    <hyperlink ref="B236" r:id="rId232" xr:uid="{7C8CBC66-0CE5-4248-B07E-D6BDF38F4775}"/>
    <hyperlink ref="B237" r:id="rId233" xr:uid="{0F0ED479-4938-BE47-A65E-910A6AD40DCB}"/>
    <hyperlink ref="B238" r:id="rId234" xr:uid="{2AB7122D-1DF1-274A-B39B-82853B51073D}"/>
    <hyperlink ref="B240" r:id="rId235" xr:uid="{AB5AD7EE-FEAC-CA48-9F14-4C7D73A7C405}"/>
    <hyperlink ref="B241" r:id="rId236" xr:uid="{FEE16881-162A-AF49-99A0-E9FE97075A91}"/>
    <hyperlink ref="B242" r:id="rId237" xr:uid="{7FDE114E-7AB2-BF4A-B2D7-CD23A8E0B856}"/>
    <hyperlink ref="B243" r:id="rId238" xr:uid="{C1A8B0B6-990F-8544-A700-EECC6BF5D1B5}"/>
    <hyperlink ref="B239" r:id="rId239" xr:uid="{BDA40F45-02E5-DE4B-8BD8-6CF7B8AE2F38}"/>
    <hyperlink ref="B234" r:id="rId240" xr:uid="{3AE57AEA-C4B5-0648-8288-C07DEBCD8E2B}"/>
    <hyperlink ref="B227" r:id="rId241" xr:uid="{517DA3C6-CAC5-AC41-B2CB-9280C3A6C310}"/>
    <hyperlink ref="B225" r:id="rId242" xr:uid="{E386CFF4-B6FC-D14A-A548-D3628031080C}"/>
    <hyperlink ref="B244" r:id="rId243" xr:uid="{5D75D3AB-A676-1D43-9BE0-E370588B7BEF}"/>
    <hyperlink ref="B245" r:id="rId244" xr:uid="{A51C2419-1CB9-6B44-B8FA-1AD790B3B8E9}"/>
    <hyperlink ref="B246" r:id="rId245" xr:uid="{E827EA3B-7346-8844-8613-1DF0AD32D9BE}"/>
    <hyperlink ref="B247" r:id="rId246" xr:uid="{55948A39-D9B2-CC42-9887-44B4BA3F85F7}"/>
    <hyperlink ref="B248" r:id="rId247" xr:uid="{4397220D-0188-0744-AA4A-4559E659473D}"/>
    <hyperlink ref="B250" r:id="rId248" xr:uid="{490D8928-7FD9-A243-97A8-96466F043DF6}"/>
    <hyperlink ref="B251" r:id="rId249" xr:uid="{1FAF172D-C651-7642-9644-8B5D04D77578}"/>
    <hyperlink ref="B252" r:id="rId250" xr:uid="{CB98188F-A8CB-3545-8D8E-28D1C5713AE5}"/>
    <hyperlink ref="B253" r:id="rId251" xr:uid="{55C27D20-47B9-7542-A069-0356539412FF}"/>
    <hyperlink ref="B254" r:id="rId252" xr:uid="{17853AC3-2EBF-3147-BA1A-B37F530F2080}"/>
    <hyperlink ref="B255" r:id="rId253" xr:uid="{02B9230E-79A8-2A46-B132-DE6185A93238}"/>
    <hyperlink ref="B256" r:id="rId254" xr:uid="{08CBE487-5E80-694B-8D8A-E2C706A3911A}"/>
    <hyperlink ref="B259" r:id="rId255" xr:uid="{B791125D-7579-CE42-9524-831932940CFE}"/>
    <hyperlink ref="B260" r:id="rId256" xr:uid="{A202A89D-C107-0946-960D-B697E2EDFD15}"/>
    <hyperlink ref="B261" r:id="rId257" xr:uid="{FF10635B-D00A-C54E-952E-67359417F6FC}"/>
    <hyperlink ref="B262" r:id="rId258" xr:uid="{9897FD00-2AE7-A347-B8BD-012E5BEDB633}"/>
    <hyperlink ref="B263" r:id="rId259" xr:uid="{B29AA63C-6313-C547-8E51-114FF668214A}"/>
    <hyperlink ref="B264" r:id="rId260" xr:uid="{75BAD2F8-69FB-C544-A813-CD0D39072C02}"/>
    <hyperlink ref="B266" r:id="rId261" xr:uid="{93FF64AE-C56E-AD4E-A47A-568C2F75C9E6}"/>
    <hyperlink ref="B267" r:id="rId262" xr:uid="{37027DDB-4A79-B64E-B585-D5B7E2D86C6C}"/>
    <hyperlink ref="B268" r:id="rId263" xr:uid="{02DACB6B-ED97-6A48-B835-0246E7194306}"/>
    <hyperlink ref="B269" r:id="rId264" xr:uid="{1BAB78C5-7679-364B-9F54-2ED7246AD898}"/>
    <hyperlink ref="B270" r:id="rId265" xr:uid="{703FA0EE-1330-954F-A7AF-9A59A5F5E66B}"/>
    <hyperlink ref="B271" r:id="rId266" xr:uid="{F111401B-3C26-AE4B-AEC6-7F7343F2C371}"/>
    <hyperlink ref="B272" r:id="rId267" xr:uid="{5666C40B-14CE-E446-A6B5-71D71C85C988}"/>
    <hyperlink ref="B273" r:id="rId268" xr:uid="{F06AF46A-7448-9B48-BFBE-5A7CF7A50190}"/>
    <hyperlink ref="B274" r:id="rId269" xr:uid="{49A67070-BA31-D64D-B52A-8C9E3FF56AD6}"/>
    <hyperlink ref="B275" r:id="rId270" xr:uid="{5F53E02F-BC7C-2B44-BAC6-E62217C85226}"/>
    <hyperlink ref="B277" r:id="rId271" xr:uid="{BCFC8CFD-D5F5-2342-A245-AA35E0ED279B}"/>
    <hyperlink ref="B278" r:id="rId272" xr:uid="{CB8F8BF9-F916-EE43-97D8-B043ECA6A9AC}"/>
    <hyperlink ref="B279" r:id="rId273" xr:uid="{0331CD94-D97C-D046-A493-433C0C25BBF8}"/>
    <hyperlink ref="B280" r:id="rId274" xr:uid="{CDD9D04C-1BD9-FA4B-8051-4DB5A0230769}"/>
    <hyperlink ref="B281" r:id="rId275" xr:uid="{9100EF68-DD39-B846-A24E-29D2B6A9E1DE}"/>
    <hyperlink ref="B282" r:id="rId276" xr:uid="{221457C3-504C-EA48-BCFA-28803D364728}"/>
    <hyperlink ref="B283" r:id="rId277" xr:uid="{B7E1B0D2-1B6D-514E-97D8-D675206A6C10}"/>
    <hyperlink ref="B284" r:id="rId278" xr:uid="{E9265AB3-BBA3-1245-8454-543E6611F946}"/>
    <hyperlink ref="B287" r:id="rId279" xr:uid="{4F0E49DA-9EAD-BA45-AB8C-8DBF176E0AA2}"/>
    <hyperlink ref="B288" r:id="rId280" xr:uid="{C1485235-594C-C942-9360-9DDB74CACFC5}"/>
    <hyperlink ref="B289" r:id="rId281" xr:uid="{CE0B0F63-214B-284C-AE04-957542EA60F0}"/>
    <hyperlink ref="B290" r:id="rId282" xr:uid="{9580E8FA-016C-0C46-A702-B10B3D392FCF}"/>
    <hyperlink ref="B292" r:id="rId283" xr:uid="{10875D9B-8186-4147-AF73-AD9A7B0B6BDE}"/>
    <hyperlink ref="B293" r:id="rId284" xr:uid="{CBFEBF23-A850-4740-A80D-D9C0BE1FF66F}"/>
    <hyperlink ref="B294" r:id="rId285" xr:uid="{E55A7EFA-9304-ED4B-88CA-746E02F9E018}"/>
    <hyperlink ref="B295" r:id="rId286" xr:uid="{328A5D52-6881-C645-904E-672A091977F2}"/>
    <hyperlink ref="B296" r:id="rId287" xr:uid="{932C0D33-26C3-684A-A00A-5DFEF1C56FCD}"/>
    <hyperlink ref="B297" r:id="rId288" xr:uid="{1B23B609-1F4F-AF49-9AE7-CACC2EBF5E19}"/>
    <hyperlink ref="B298" r:id="rId289" xr:uid="{BF645825-FBC9-904C-BD9F-C595176899CB}"/>
    <hyperlink ref="B299" r:id="rId290" xr:uid="{526E6A44-53DD-3F41-BF23-BBF08CCCD71C}"/>
    <hyperlink ref="B300" r:id="rId291" xr:uid="{E53E5875-368C-AE4D-A602-4EF57F0B7125}"/>
    <hyperlink ref="B301" r:id="rId292" xr:uid="{B9324AE9-1028-FC46-BEA3-1FBC11E4149B}"/>
    <hyperlink ref="B302" r:id="rId293" xr:uid="{294249E5-17BA-EB43-982A-48D8D1311DD3}"/>
    <hyperlink ref="B303" r:id="rId294" xr:uid="{0C738AA6-1959-4E4F-B5ED-BD06D1B9952F}"/>
    <hyperlink ref="B304" r:id="rId295" xr:uid="{68F28776-C9F8-484B-9E84-2E45F9AF4321}"/>
    <hyperlink ref="B305" r:id="rId296" xr:uid="{B35DD9B5-D5CC-EA40-B7A3-BB699199C9A7}"/>
    <hyperlink ref="B306" r:id="rId297" xr:uid="{76D160E2-0474-1341-BCBD-229FA4F05A7A}"/>
    <hyperlink ref="B307" r:id="rId298" xr:uid="{42E26891-A24A-E341-8D30-48094AADEFE7}"/>
    <hyperlink ref="B309" r:id="rId299" xr:uid="{DC210C36-D452-604B-8CBE-38F0182C7970}"/>
    <hyperlink ref="B310" r:id="rId300" xr:uid="{B5B75098-1A31-0F4E-95BC-0F2943A0DDAE}"/>
    <hyperlink ref="B311" r:id="rId301" xr:uid="{285ED538-3D50-994D-AE24-FBA6A523722C}"/>
    <hyperlink ref="B312" r:id="rId302" xr:uid="{BA92B7C3-A8D6-3547-BB1A-110E5731F663}"/>
    <hyperlink ref="B313" r:id="rId303" xr:uid="{ADDB6AFB-14FC-1A4D-BD61-2732AF73A34D}"/>
    <hyperlink ref="B314" r:id="rId304" xr:uid="{79F2B58D-3829-C14E-B6C3-BD989FB2A668}"/>
    <hyperlink ref="B315" r:id="rId305" xr:uid="{88FDBA4A-30AA-0748-A080-908C6AF71C17}"/>
    <hyperlink ref="B316" r:id="rId306" xr:uid="{A69182B9-C3E4-C849-B9D6-FB83DFDD1F84}"/>
    <hyperlink ref="B317" r:id="rId307" xr:uid="{75E02F4C-79A2-D646-BDF4-87A6DE6F3FBF}"/>
    <hyperlink ref="B318" r:id="rId308" xr:uid="{1FB7F2FF-6151-1045-B3AA-D176F6E8C36C}"/>
    <hyperlink ref="B320" r:id="rId309" xr:uid="{1510B88F-2341-6848-A309-39413512EC20}"/>
    <hyperlink ref="B321" r:id="rId310" xr:uid="{A227242D-0360-9C4C-B024-1C4ACC0CBA63}"/>
    <hyperlink ref="B322" r:id="rId311" xr:uid="{64840AA5-5C55-664C-9DBC-2EA01527BA3E}"/>
    <hyperlink ref="B323" r:id="rId312" xr:uid="{0AF939E2-DB60-FE45-853E-DE60D35E1752}"/>
    <hyperlink ref="B324" r:id="rId313" xr:uid="{C73B0323-7A96-6D45-85CB-7F3C2464CED7}"/>
    <hyperlink ref="B325" r:id="rId314" xr:uid="{A8672EAA-4B2D-E244-8595-7259753FD93A}"/>
    <hyperlink ref="B326" r:id="rId315" xr:uid="{E7B7B285-3CD0-A741-B0F1-C5A29C84B189}"/>
    <hyperlink ref="B327" r:id="rId316" xr:uid="{F6A6A5E9-F467-3647-9B3E-C375DE6C8FBC}"/>
    <hyperlink ref="B328" r:id="rId317" xr:uid="{F2AC63EA-345C-C942-96D9-C141CC579345}"/>
    <hyperlink ref="B330" r:id="rId318" xr:uid="{FC136906-BC75-E94C-9620-0C67375A63FE}"/>
    <hyperlink ref="B331" r:id="rId319" xr:uid="{7BECC5C3-A3F9-2B4C-90A5-1E3800EF1F4E}"/>
    <hyperlink ref="B332" r:id="rId320" xr:uid="{B5EB9003-979A-DA44-862C-2EE82AD9288F}"/>
    <hyperlink ref="B333" r:id="rId321" xr:uid="{B93DF299-246B-D24B-8AA9-4055CE07E5B5}"/>
    <hyperlink ref="B334" r:id="rId322" xr:uid="{BC178456-921E-B44F-840D-DB979CD9DEB1}"/>
    <hyperlink ref="B335" r:id="rId323" xr:uid="{F2E99C18-2C20-3E4E-B79F-5F43194CFF6C}"/>
    <hyperlink ref="B336" r:id="rId324" xr:uid="{7474AB28-068E-4E48-81AF-8831D07621E9}"/>
    <hyperlink ref="B337" r:id="rId325" xr:uid="{9F99B0C5-822E-4E4B-8459-D759E40F5F05}"/>
    <hyperlink ref="B338" r:id="rId326" xr:uid="{2DEEA338-33E5-514B-AB52-24C93C9FA6BF}"/>
    <hyperlink ref="B340" r:id="rId327" xr:uid="{99D71F3A-9417-3D4C-A10C-19710B273E58}"/>
    <hyperlink ref="B341" r:id="rId328" xr:uid="{9797B4EB-6F41-BA43-A4AA-A4DB18FF9369}"/>
    <hyperlink ref="B342" r:id="rId329" xr:uid="{2DFA76BC-4812-F24E-BF76-5C36E827FB9C}"/>
    <hyperlink ref="B343" r:id="rId330" xr:uid="{47C3D7BA-E2C6-4642-B13E-2351C1371D70}"/>
    <hyperlink ref="B344" r:id="rId331" xr:uid="{0D44658E-78D2-8B4E-8223-5B8865AD71B1}"/>
    <hyperlink ref="B345" r:id="rId332" xr:uid="{71E45679-44EE-1242-AA6E-BCE84278092F}"/>
    <hyperlink ref="B346" r:id="rId333" xr:uid="{2709BF13-3208-6149-B070-46D5C7928389}"/>
    <hyperlink ref="B347" r:id="rId334" xr:uid="{ED719325-5196-7043-B4BE-9B5C8BFC1E50}"/>
    <hyperlink ref="B348" r:id="rId335" xr:uid="{1FDD018C-66B0-DE48-B454-33DF681ED2D8}"/>
    <hyperlink ref="B349" r:id="rId336" xr:uid="{39D77D52-FB55-0F43-852A-6DFAF1312E92}"/>
    <hyperlink ref="B350" r:id="rId337" xr:uid="{D99F0391-5245-214C-B345-6FFDA94B80F1}"/>
    <hyperlink ref="B351" r:id="rId338" xr:uid="{08937D78-CDBB-EB40-BC97-3E883322A32F}"/>
    <hyperlink ref="B352" r:id="rId339" xr:uid="{B7089E7A-FA7A-8645-A1BD-3488269F2501}"/>
    <hyperlink ref="B353" r:id="rId340" xr:uid="{C36A5763-D00D-9D4F-BC8E-A16BE9CC06DE}"/>
    <hyperlink ref="B355" r:id="rId341" xr:uid="{D27E4717-39D1-1845-96FC-3392CC441526}"/>
    <hyperlink ref="B356" r:id="rId342" xr:uid="{3851854E-4EF4-CB48-B68F-011FDD7DD75B}"/>
    <hyperlink ref="B357" r:id="rId343" xr:uid="{C8ADF891-F227-374C-B91D-7A9D450AA9EE}"/>
    <hyperlink ref="B358" r:id="rId344" xr:uid="{89D5D9FB-E55F-D743-9D4F-E5F366770E51}"/>
    <hyperlink ref="B359" r:id="rId345" xr:uid="{E0DB178B-D713-5749-90BA-107D8921F864}"/>
    <hyperlink ref="B360" r:id="rId346" xr:uid="{2D47335E-BC23-FF42-B8D6-5FBD9E41B209}"/>
    <hyperlink ref="B362" r:id="rId347" xr:uid="{2097782B-8D71-2044-AB98-095117D75980}"/>
    <hyperlink ref="B363" r:id="rId348" xr:uid="{AA13DA06-C717-1B4D-B363-57D20B0F80EA}"/>
    <hyperlink ref="B364" r:id="rId349" xr:uid="{F32AFB3F-E42C-9A4C-81FD-DA983894F5C6}"/>
    <hyperlink ref="B365" r:id="rId350" xr:uid="{4EAB5C14-02EC-2C4D-BDE2-3CC453E096D5}"/>
    <hyperlink ref="B366" r:id="rId351" xr:uid="{550B4AFF-3E05-DE49-ABFF-2D0D1B847FE8}"/>
    <hyperlink ref="B367" r:id="rId352" xr:uid="{01133B23-C8CF-644C-8D36-387B5F3E98CC}"/>
    <hyperlink ref="B369" r:id="rId353" xr:uid="{366553CB-266E-0047-8FC7-A3C11417A525}"/>
    <hyperlink ref="B370" r:id="rId354" xr:uid="{592B0401-74FB-6249-9939-D8EEF59001E3}"/>
    <hyperlink ref="B371" r:id="rId355" xr:uid="{FB5820D6-C900-9647-A9F6-A2037AC12BC4}"/>
    <hyperlink ref="B372" r:id="rId356" xr:uid="{7E9EEF34-15D5-DC48-A73F-32B20A630101}"/>
    <hyperlink ref="B373" r:id="rId357" xr:uid="{75F4E51B-4098-5A4A-99C5-E4F2EB907F26}"/>
    <hyperlink ref="B374" r:id="rId358" xr:uid="{F20C9196-ACCD-1448-A7C1-A3A53EBD784E}"/>
    <hyperlink ref="B376" r:id="rId359" xr:uid="{65523231-4142-A84E-8469-894D95C5D12C}"/>
    <hyperlink ref="B377" r:id="rId360" xr:uid="{985E0D91-F6FA-FC42-A7B4-6D0839A490B7}"/>
    <hyperlink ref="B378" r:id="rId361" xr:uid="{A10DBE09-EADC-1748-8642-7CD0657915CB}"/>
    <hyperlink ref="B379" r:id="rId362" xr:uid="{24BBA338-6FC7-1F45-BA27-18352956F117}"/>
    <hyperlink ref="B380" r:id="rId363" xr:uid="{CCDE5E2E-12AA-DB42-81CA-1B901F6A1354}"/>
    <hyperlink ref="B381" r:id="rId364" xr:uid="{801430BC-338D-D84F-9EDF-BCCD894FEC56}"/>
    <hyperlink ref="B383" r:id="rId365" xr:uid="{954EB958-C192-684E-A510-86189CCE85E1}"/>
    <hyperlink ref="B384" r:id="rId366" xr:uid="{F25199F0-618D-3C43-B6E0-51209677DBDC}"/>
    <hyperlink ref="B385" r:id="rId367" xr:uid="{1CEDA3FD-B24C-D141-8624-8429E539EAF6}"/>
    <hyperlink ref="B386" r:id="rId368" xr:uid="{BBEFB893-8E78-4846-8715-ADD60F5F3DFD}"/>
    <hyperlink ref="B387" r:id="rId369" xr:uid="{2FFFF59C-605A-1841-8074-9C8399FFABDC}"/>
    <hyperlink ref="B388" r:id="rId370" xr:uid="{12602BA1-58DB-314F-BBFA-21A15B250052}"/>
    <hyperlink ref="B390" r:id="rId371" xr:uid="{B9C07D46-ADFC-A24B-9C75-04953BEF5999}"/>
    <hyperlink ref="B391" r:id="rId372" xr:uid="{3A2B948F-C0AE-EE46-A7E1-D4F53B2020AA}"/>
    <hyperlink ref="B392" r:id="rId373" xr:uid="{1770B407-A0A2-7E4F-A41D-2890AAB3344F}"/>
    <hyperlink ref="B393" r:id="rId374" xr:uid="{84EDF087-6128-F14B-8691-58543803E326}"/>
    <hyperlink ref="B395" r:id="rId375" xr:uid="{F4272E2A-AD4E-614F-A242-0EBEC1038CED}"/>
    <hyperlink ref="B396" r:id="rId376" xr:uid="{8D88F2E4-CD2D-5E40-81C6-E96E95B804CA}"/>
    <hyperlink ref="B397" r:id="rId377" xr:uid="{EA50ACD9-2D62-114A-AFEF-247D4AFCBFB1}"/>
    <hyperlink ref="B398" r:id="rId378" xr:uid="{DB57A171-3F96-C042-B3BA-66D6B9C14AE6}"/>
    <hyperlink ref="B399" r:id="rId379" xr:uid="{EEA4E1FB-32E0-924C-9C35-CEC4EB8F364E}"/>
    <hyperlink ref="B401" r:id="rId380" xr:uid="{21D8D051-0212-7D43-ABF9-E8AE79A6FCB0}"/>
    <hyperlink ref="B402" r:id="rId381" xr:uid="{5F2C6699-9614-7D41-96DF-D7AB6692C938}"/>
    <hyperlink ref="B403" r:id="rId382" xr:uid="{8C1F3FCC-5B01-C24F-9470-DF5AB3738388}"/>
    <hyperlink ref="B404" r:id="rId383" xr:uid="{0215F9CE-2A3C-EB49-BA05-5DB82794D9A7}"/>
    <hyperlink ref="B405" r:id="rId384" xr:uid="{E1063378-87C1-984E-B1DA-B8A31950335C}"/>
    <hyperlink ref="B406" r:id="rId385" xr:uid="{C0A07386-ADF6-A14F-BEE8-148E28792E63}"/>
    <hyperlink ref="B408" r:id="rId386" xr:uid="{B10E0384-72F5-534A-AE63-0BA0052E3EED}"/>
    <hyperlink ref="B409" r:id="rId387" xr:uid="{F4B3FECF-3042-8B41-81C6-9601CF44B93E}"/>
    <hyperlink ref="B410" r:id="rId388" xr:uid="{4F10ED67-F9F9-A841-9977-49D4D9144476}"/>
    <hyperlink ref="B411" r:id="rId389" xr:uid="{F23E0896-5955-C64D-9A96-97BA3B20C4A4}"/>
    <hyperlink ref="B412" r:id="rId390" xr:uid="{8F477E76-8D20-C74E-8B9B-915B14F2DA7B}"/>
    <hyperlink ref="B413" r:id="rId391" xr:uid="{61EA4040-FC81-BC42-A311-EEA155D5F67E}"/>
    <hyperlink ref="B415" r:id="rId392" xr:uid="{D0304E21-61F1-B449-B5EF-4F70E43C09B9}"/>
    <hyperlink ref="B416" r:id="rId393" xr:uid="{80AB8BAD-8B9B-8343-BC9F-177D492AAF8E}"/>
    <hyperlink ref="B417" r:id="rId394" xr:uid="{FA7DE783-E987-9844-8FC0-D5F675421459}"/>
    <hyperlink ref="B418" r:id="rId395" xr:uid="{D6067A19-B2EC-D145-BB8E-210D98B7373F}"/>
    <hyperlink ref="B419" r:id="rId396" xr:uid="{A5D2439B-3A22-1E4E-A088-F9865F815E0C}"/>
    <hyperlink ref="B421" r:id="rId397" xr:uid="{18AADD72-DDB5-A24D-ADF0-248BC8B272ED}"/>
    <hyperlink ref="B422" r:id="rId398" xr:uid="{8ED92B96-9414-AE49-A3B2-F4DC0210D9A9}"/>
    <hyperlink ref="B423" r:id="rId399" xr:uid="{DD605A91-2080-5E40-AC7D-16B8EA4F3702}"/>
    <hyperlink ref="B424" r:id="rId400" xr:uid="{90D6B81A-C0CB-234F-9FD3-9C48E644C457}"/>
    <hyperlink ref="B426" r:id="rId401" xr:uid="{0D653BCF-AD9F-6F48-8F92-6608A5EF74A9}"/>
    <hyperlink ref="B427" r:id="rId402" xr:uid="{6C6BD86E-8216-AF41-993C-C7C3414E6A39}"/>
    <hyperlink ref="B428" r:id="rId403" xr:uid="{CD37EFFE-FAD8-5344-A263-C9C407CE712E}"/>
    <hyperlink ref="B429" r:id="rId404" xr:uid="{1ED67676-DC85-9245-9A2D-3B67B58E22CE}"/>
    <hyperlink ref="B430" r:id="rId405" xr:uid="{C1A75312-1482-0844-B5F1-A0580E6AC7BF}"/>
    <hyperlink ref="B432" r:id="rId406" xr:uid="{27411BA9-46FA-F34D-B438-531F5E1C48D9}"/>
    <hyperlink ref="B433" r:id="rId407" xr:uid="{A68A7B76-FFB5-8D42-8D49-A71C983A8665}"/>
    <hyperlink ref="B434" r:id="rId408" xr:uid="{45AB919F-38DE-804E-A199-77A1BEEF3FBE}"/>
    <hyperlink ref="B435" r:id="rId409" xr:uid="{AE35CA32-7DD4-204F-BB5F-F06619789A79}"/>
    <hyperlink ref="B436" r:id="rId410" xr:uid="{049F8329-D3E5-1C48-A14F-CA8FED69FC89}"/>
    <hyperlink ref="B438" r:id="rId411" xr:uid="{2DA8A1B6-1831-C848-9153-CF06D849878C}"/>
    <hyperlink ref="B439" r:id="rId412" xr:uid="{069C34FE-A7F6-104D-9D15-1134A0A1FB9A}"/>
    <hyperlink ref="B440" r:id="rId413" xr:uid="{1CF256C4-FA1E-CA43-9F0D-C34A7E08CA23}"/>
    <hyperlink ref="B442" r:id="rId414" xr:uid="{B6337605-44BF-1340-9BA1-D8193DE71E31}"/>
    <hyperlink ref="B443" r:id="rId415" xr:uid="{457E22E6-DAF4-D049-B6D0-28405E62FF95}"/>
    <hyperlink ref="B444" r:id="rId416" xr:uid="{BEB059B2-8EFE-E741-90B0-DCAC6F2FB123}"/>
    <hyperlink ref="B445" r:id="rId417" xr:uid="{9D12B879-62AD-CF40-A2E8-3A840B1870C5}"/>
    <hyperlink ref="B446" r:id="rId418" xr:uid="{0E872A73-11EC-B941-BC5B-3855BD0FC980}"/>
    <hyperlink ref="B448" r:id="rId419" xr:uid="{BFCC9693-B62E-8B46-A1EF-F0E1A7CFABD3}"/>
    <hyperlink ref="B449" r:id="rId420" xr:uid="{9A0C4858-F542-A043-82E3-6CC55ABA3B41}"/>
    <hyperlink ref="B450" r:id="rId421" xr:uid="{27160C97-1F40-C049-964B-328B61002EC1}"/>
    <hyperlink ref="B451" r:id="rId422" xr:uid="{36823147-E9D4-4143-B26D-8D90ACFC1806}"/>
    <hyperlink ref="B452" r:id="rId423" xr:uid="{FEB60CCF-B0AF-C748-BCBC-2459EC7B3BBC}"/>
    <hyperlink ref="B453" r:id="rId424" xr:uid="{8EBCD1C5-9B4B-7A4C-8093-2B51C5384972}"/>
    <hyperlink ref="B455" r:id="rId425" xr:uid="{A23A21C6-5449-7849-9113-00F0E03119AF}"/>
    <hyperlink ref="B456" r:id="rId426" xr:uid="{7E4F8E1B-FB00-AE4D-B2E5-74DDA6B2548B}"/>
    <hyperlink ref="B457" r:id="rId427" xr:uid="{0143BEC9-C069-DB48-AC2A-17D79CACEEE3}"/>
    <hyperlink ref="B458" r:id="rId428" xr:uid="{B7D298CB-467F-624F-BF02-8D69E54B005E}"/>
    <hyperlink ref="B459" r:id="rId429" xr:uid="{630A3F1B-5098-E24E-A42C-2296F903FDF4}"/>
    <hyperlink ref="B461" r:id="rId430" xr:uid="{9CC72DE5-CE1E-CB4D-A534-5EA2A0CE819D}"/>
    <hyperlink ref="B462" r:id="rId431" xr:uid="{5DD037F1-E499-154C-92FE-C83A570B2701}"/>
    <hyperlink ref="B463" r:id="rId432" xr:uid="{8C459D6A-56A9-BB4F-8C2E-3A5484E667F1}"/>
    <hyperlink ref="B464" r:id="rId433" xr:uid="{C15C593C-FC40-2B4C-B3BB-167CA15195F7}"/>
    <hyperlink ref="B465" r:id="rId434" xr:uid="{EEE39E14-40F9-654F-9EA5-21DA6DB3B939}"/>
    <hyperlink ref="B467" r:id="rId435" xr:uid="{4F408DCC-2327-6840-A734-95E043A27395}"/>
    <hyperlink ref="B468" r:id="rId436" xr:uid="{E07FBD44-A1EF-7842-BCF4-27547AA28148}"/>
    <hyperlink ref="B469" r:id="rId437" xr:uid="{8D08F9BB-97F7-AD4F-8633-2E8EB742AAB6}"/>
    <hyperlink ref="B471" r:id="rId438" xr:uid="{1D345662-A574-D646-A8F1-5624989966DF}"/>
    <hyperlink ref="B472" r:id="rId439" xr:uid="{E53E7394-68F5-7946-995E-7F45CE6FA6DB}"/>
    <hyperlink ref="B473" r:id="rId440" xr:uid="{FC70B7CE-8EA4-D648-9982-1AF621E7CE13}"/>
    <hyperlink ref="B474" r:id="rId441" xr:uid="{FBB0D505-3A1F-F84A-8A91-CD39C217B57A}"/>
    <hyperlink ref="B476" r:id="rId442" xr:uid="{D021A28F-6166-AB41-8194-CF2365872DD2}"/>
    <hyperlink ref="B477" r:id="rId443" xr:uid="{648C50F5-7356-4E4F-A8DC-06C0844DBEC3}"/>
    <hyperlink ref="B478" r:id="rId444" xr:uid="{2DB409D7-BAEB-B94B-A7C8-76E8FEF7B78A}"/>
    <hyperlink ref="B479" r:id="rId445" xr:uid="{77C0FC71-03B5-7740-8B2A-4945BDFCF542}"/>
    <hyperlink ref="B481" r:id="rId446" xr:uid="{2F05E94D-B1EE-AA48-94F4-FBB8CC387445}"/>
    <hyperlink ref="B482" r:id="rId447" xr:uid="{3E00D24B-12B2-254A-AC01-F95FCD1B8AAE}"/>
    <hyperlink ref="B483" r:id="rId448" xr:uid="{DD1B8CF4-3811-D74B-A07B-BE76AB7EE693}"/>
    <hyperlink ref="B484" r:id="rId449" xr:uid="{C241ACD1-F469-2A45-AA11-EEBA3F84E3CA}"/>
    <hyperlink ref="B486" r:id="rId450" xr:uid="{CF2E4463-84E2-9B47-8FCF-E369CD3EFD87}"/>
    <hyperlink ref="B487" r:id="rId451" xr:uid="{32A89917-985D-5F45-A357-89C9D7CD4BF1}"/>
    <hyperlink ref="B488" r:id="rId452" xr:uid="{9BF59C3D-75CC-9740-98CB-ED6468DC2F24}"/>
    <hyperlink ref="B489" r:id="rId453" xr:uid="{9F62AC0F-5369-7042-B4FE-B035931FA6AD}"/>
    <hyperlink ref="B490" r:id="rId454" xr:uid="{0376B1D7-B16B-C342-8432-D76597FD6452}"/>
    <hyperlink ref="B491" r:id="rId455" xr:uid="{2D3EC42A-B2C2-FD4D-B213-846F9BEC9064}"/>
    <hyperlink ref="B493" r:id="rId456" xr:uid="{9EE74763-B368-7140-B0DE-8765E4830107}"/>
    <hyperlink ref="B494" r:id="rId457" xr:uid="{019BDE7A-A0AE-1542-98F1-DF3F3C59084B}"/>
    <hyperlink ref="B495" r:id="rId458" xr:uid="{445749C7-250A-C941-BB7A-A5EC5865E164}"/>
    <hyperlink ref="B496" r:id="rId459" xr:uid="{BDB94CBF-B70C-6D40-A20E-31487EE6994C}"/>
    <hyperlink ref="B497" r:id="rId460" xr:uid="{2C7BE3E5-7E7E-134F-9689-224BC99C93F7}"/>
    <hyperlink ref="B498" r:id="rId461" xr:uid="{2C5BFE00-3B74-C049-9D4D-4B2C129D7448}"/>
    <hyperlink ref="B500" r:id="rId462" xr:uid="{1396D4B3-00A0-794B-8EF9-CEF3596CA5DC}"/>
    <hyperlink ref="B501" r:id="rId463" xr:uid="{5FC99769-3062-B443-A751-EDCEF2C580FA}"/>
    <hyperlink ref="B503" r:id="rId464" xr:uid="{1950A8F0-B354-4343-891E-C6ED5710FC3F}"/>
    <hyperlink ref="B504" r:id="rId465" xr:uid="{62F11223-788D-B147-8740-8AEBC11ABB97}"/>
    <hyperlink ref="B505" r:id="rId466" xr:uid="{687F6FFB-32C6-5443-B6BE-645080407EA5}"/>
    <hyperlink ref="B506" r:id="rId467" xr:uid="{3C44A357-96AE-5144-A1E4-8EADE1B3D45A}"/>
    <hyperlink ref="B507" r:id="rId468" xr:uid="{2FAE4547-0B5E-2E4F-8E4F-39B245D54BA1}"/>
    <hyperlink ref="B508" r:id="rId469" xr:uid="{441A69D7-ADDC-C54A-8A16-23727C6E9EBC}"/>
    <hyperlink ref="B510" r:id="rId470" xr:uid="{C0DD54ED-0FBC-8244-B7A1-0220E3791B70}"/>
    <hyperlink ref="B511" r:id="rId471" xr:uid="{524CE64E-B754-2E42-9DE5-BA00282DF4EE}"/>
    <hyperlink ref="B512" r:id="rId472" xr:uid="{76E99B6F-CB8D-BF40-9747-64B725220288}"/>
    <hyperlink ref="B513" r:id="rId473" xr:uid="{14386E45-469F-D64B-9C17-A03F77E946FA}"/>
    <hyperlink ref="B514" r:id="rId474" xr:uid="{5EAABC80-F852-C549-B62C-77E5A0193050}"/>
    <hyperlink ref="B515" r:id="rId475" xr:uid="{2A6DC132-ACB4-444D-BC20-FA596A9A4846}"/>
    <hyperlink ref="B517" r:id="rId476" xr:uid="{46C3E2AA-C7B7-BC44-956F-0E5ECA4898CA}"/>
    <hyperlink ref="B518" r:id="rId477" xr:uid="{B5EB205A-DE05-714E-9966-6CA5D51EB180}"/>
    <hyperlink ref="B519" r:id="rId478" xr:uid="{120D4F33-22A5-604A-AB36-4AB9F0DAC34A}"/>
    <hyperlink ref="B520" r:id="rId479" xr:uid="{3FC7709C-AB27-F04B-8512-DB126613D5B9}"/>
    <hyperlink ref="B521" r:id="rId480" xr:uid="{00DC2E31-F92D-7F4B-A1DF-836D859CBAE6}"/>
    <hyperlink ref="B522" r:id="rId481" xr:uid="{D15B2DD6-50FB-2849-893E-FF35708B8AAB}"/>
    <hyperlink ref="B523" r:id="rId482" xr:uid="{869462FC-A40D-B24A-93D0-E1C79ED6FA87}"/>
    <hyperlink ref="B525" r:id="rId483" xr:uid="{62024D8B-E0CB-0D4C-9A99-6F30F4C73026}"/>
    <hyperlink ref="B526" r:id="rId484" xr:uid="{6D7AF9A7-1AAB-AE4F-900F-3CEE9A98564D}"/>
    <hyperlink ref="B527" r:id="rId485" xr:uid="{C5258252-F1E9-8F41-BEA0-655E8E1BBBFA}"/>
    <hyperlink ref="B528" r:id="rId486" xr:uid="{102FDE73-CDFC-4845-BED1-B16550E123B0}"/>
    <hyperlink ref="B529" r:id="rId487" xr:uid="{4A2EF1ED-B9BA-304F-B7F7-054B0B11B160}"/>
    <hyperlink ref="B530" r:id="rId488" xr:uid="{978AC903-6004-F849-82F4-F3BDEA7239A9}"/>
    <hyperlink ref="B532" r:id="rId489" xr:uid="{F251C1FF-A9D2-194B-9306-7A56AD5694AE}"/>
    <hyperlink ref="B533" r:id="rId490" xr:uid="{96F2E0B2-B3DC-DE4A-B719-E4FC4B0D1F47}"/>
    <hyperlink ref="B534" r:id="rId491" xr:uid="{AC41BCD5-DDCC-5647-9308-AD9BC18CE1AD}"/>
    <hyperlink ref="B535" r:id="rId492" xr:uid="{AD46E81A-4931-A849-9D05-09429911C07B}"/>
    <hyperlink ref="B537" r:id="rId493" xr:uid="{1FE030F5-404D-594F-8EC1-5E5DB160BD33}"/>
    <hyperlink ref="B538" r:id="rId494" xr:uid="{2BBD398A-9FFB-9A40-9D4A-C3B1EEA1A2D4}"/>
    <hyperlink ref="B539" r:id="rId495" xr:uid="{40FA84CA-43F1-7848-886E-5B54DBB69F9D}"/>
    <hyperlink ref="B540" r:id="rId496" xr:uid="{6A8A3A5D-CFCA-0746-8DA7-0AFF6D298AAF}"/>
    <hyperlink ref="B541" r:id="rId497" xr:uid="{2A244984-9F55-6141-B82B-6E8D8E402CFB}"/>
    <hyperlink ref="B542" r:id="rId498" xr:uid="{E078C456-C861-B446-B1C8-A05A3558B499}"/>
    <hyperlink ref="B544" r:id="rId499" xr:uid="{292FA7A1-EC42-584D-955D-644BC74F0F12}"/>
    <hyperlink ref="B545" r:id="rId500" xr:uid="{8E038BE3-D1B8-2949-9422-EA58BCD3E78E}"/>
    <hyperlink ref="B546" r:id="rId501" xr:uid="{C20CA324-FF52-F849-AF74-85670550A012}"/>
    <hyperlink ref="B547" r:id="rId502" xr:uid="{9FC021EB-F0E9-B84F-81C3-427CB21487EA}"/>
    <hyperlink ref="B548" r:id="rId503" xr:uid="{354E1AA6-DA3B-1046-B32D-C18C04716FEF}"/>
    <hyperlink ref="B550" r:id="rId504" xr:uid="{E743C11E-D276-B946-9594-B18B767BFA3F}"/>
    <hyperlink ref="B551" r:id="rId505" xr:uid="{F6D4F1D2-E137-D145-9BB6-41B4E98EFCDD}"/>
    <hyperlink ref="B552" r:id="rId506" xr:uid="{1AAD489B-7EE9-6B4F-88CB-439C4C06F92A}"/>
    <hyperlink ref="B553" r:id="rId507" xr:uid="{CD53A8F4-3D0A-6F40-9A44-BA38A69B4570}"/>
    <hyperlink ref="B554" r:id="rId508" xr:uid="{684419D9-98F6-124B-B1A5-89BE21D8EE5D}"/>
    <hyperlink ref="B556" r:id="rId509" xr:uid="{CEA2408E-DCAA-7E4E-92D7-7C72BB48F184}"/>
    <hyperlink ref="B557" r:id="rId510" xr:uid="{56F86076-ABD1-014A-8365-BB3E1BCE80C5}"/>
    <hyperlink ref="B558" r:id="rId511" xr:uid="{AF6441F2-26DE-C840-9A81-35E353998F37}"/>
    <hyperlink ref="B559" r:id="rId512" xr:uid="{A5A38A49-FDD6-F744-A31E-1BCDFACFEC29}"/>
    <hyperlink ref="B561" r:id="rId513" xr:uid="{D773A1AC-B002-644E-8389-BD976F457C1A}"/>
    <hyperlink ref="B562" r:id="rId514" xr:uid="{1C001FCC-4144-B44E-B7D1-03EFAC265CD5}"/>
    <hyperlink ref="B563" r:id="rId515" xr:uid="{ECA0A0C8-8DA8-264B-ADA8-07F11A1B8B75}"/>
    <hyperlink ref="B564" r:id="rId516" xr:uid="{24E1632B-7F7B-414E-883C-36B4BCDB3A76}"/>
    <hyperlink ref="B566" r:id="rId517" xr:uid="{7A615693-92DD-7C43-8FF3-62EC8D063A3B}"/>
    <hyperlink ref="B567" r:id="rId518" xr:uid="{A4CC63A6-6E34-0648-840C-A55C2D293611}"/>
    <hyperlink ref="B568" r:id="rId519" xr:uid="{EDFCCB61-F698-EC42-A3FF-D617B1F48DED}"/>
    <hyperlink ref="B569" r:id="rId520" xr:uid="{B57FB897-AAF6-0947-BB82-82DB74651823}"/>
    <hyperlink ref="B571" r:id="rId521" xr:uid="{9C75282D-9971-8B46-AE64-F9ABF56B3B95}"/>
    <hyperlink ref="B572" r:id="rId522" xr:uid="{DDA16F20-DDCD-444D-AD1F-780B1A9F5538}"/>
    <hyperlink ref="B573" r:id="rId523" xr:uid="{02CBF9FD-B83C-6444-8C1F-8C02D2D4AC60}"/>
    <hyperlink ref="B574" r:id="rId524" xr:uid="{A8F79DAE-FAF3-3341-BB9A-D59CA81EC72A}"/>
    <hyperlink ref="B575" r:id="rId525" xr:uid="{FB923C82-5996-934B-8B2C-9FA45870A348}"/>
    <hyperlink ref="B576" r:id="rId526" xr:uid="{7EF7C60B-3A03-3543-B33B-72941F860CD6}"/>
    <hyperlink ref="B578" r:id="rId527" xr:uid="{434610DF-5F4F-AC4C-9CC0-45D4D989C05D}"/>
    <hyperlink ref="B579" r:id="rId528" xr:uid="{CEB42851-FB4E-1B4D-95C4-E6210CFDFF8E}"/>
    <hyperlink ref="B580" r:id="rId529" xr:uid="{A541FF4B-3F48-ED4E-A5D3-8E5E21D0D2A8}"/>
    <hyperlink ref="B581" r:id="rId530" xr:uid="{4499CF72-40F0-CA41-9277-F52334BABCE4}"/>
    <hyperlink ref="B583" r:id="rId531" xr:uid="{BB6C7E7C-3DAE-8D4A-9222-C0560F08AF1E}"/>
    <hyperlink ref="B584" r:id="rId532" xr:uid="{771C086E-3745-CD46-B368-247376358327}"/>
    <hyperlink ref="B585" r:id="rId533" xr:uid="{193B65A5-6E04-0348-A4A7-F466A8C6907D}"/>
    <hyperlink ref="B586" r:id="rId534" xr:uid="{C24C677F-E2CE-A44C-82B5-1615375E549F}"/>
    <hyperlink ref="B587" r:id="rId535" xr:uid="{0008BAFF-897E-8A46-A958-C037C6B7DCB0}"/>
    <hyperlink ref="B588" r:id="rId536" xr:uid="{742809DA-7C59-104A-9777-C96DCED94B66}"/>
    <hyperlink ref="B589" r:id="rId537" xr:uid="{AF5F06DA-871D-1046-85F9-AF8B4A1E91CD}"/>
    <hyperlink ref="B590" r:id="rId538" xr:uid="{5482D3AE-6099-534B-A8EB-A7358899EFBB}"/>
    <hyperlink ref="B591" r:id="rId539" xr:uid="{5DA7A939-E9DC-E64E-95AC-3BF6EE51BB6B}"/>
    <hyperlink ref="B593" r:id="rId540" xr:uid="{28B62587-BD0B-B345-BF79-9A361168A9E3}"/>
    <hyperlink ref="B594" r:id="rId541" xr:uid="{BFD0428D-C95E-F845-8D21-D13C1A4096C8}"/>
    <hyperlink ref="B595" r:id="rId542" xr:uid="{B4E9A7E5-D32B-8F48-B919-B6971A18703D}"/>
    <hyperlink ref="B596" r:id="rId543" xr:uid="{062A9CDF-DB35-A148-AE80-1CA111BCCC4F}"/>
    <hyperlink ref="B597" r:id="rId544" xr:uid="{AFD70A51-9C1E-FF4F-ACED-975130E65CAA}"/>
    <hyperlink ref="B598" r:id="rId545" xr:uid="{AFABA48C-AE11-484D-8A7F-DFC27F323BB5}"/>
    <hyperlink ref="B599" r:id="rId546" xr:uid="{FA7D7A5B-0497-914A-8E2B-B5B8B04189B7}"/>
    <hyperlink ref="B600" r:id="rId547" xr:uid="{0A966280-C5F3-F14C-B85D-DDD444F29287}"/>
    <hyperlink ref="B602" r:id="rId548" xr:uid="{6278F59A-E35D-0C41-A85C-2542E8505EB9}"/>
    <hyperlink ref="B603" r:id="rId549" xr:uid="{834AF47A-45C7-7644-B989-13FAE5CC7A4A}"/>
    <hyperlink ref="B604" r:id="rId550" xr:uid="{66F79D6A-DD2D-8445-B8D6-5B271FFCAEC5}"/>
    <hyperlink ref="B605" r:id="rId551" xr:uid="{EE3A950F-7DCF-7947-9D87-2BBA9B4A8F00}"/>
    <hyperlink ref="B606" r:id="rId552" xr:uid="{A2316888-129F-6B4E-9478-E55514F6CE01}"/>
    <hyperlink ref="B607" r:id="rId553" xr:uid="{0AF3F89E-B920-9248-815B-D531EDD836D3}"/>
    <hyperlink ref="B608" r:id="rId554" xr:uid="{2AF78FD7-D10B-9D40-A280-A745B435818F}"/>
    <hyperlink ref="B609" r:id="rId555" xr:uid="{5FA0CA0D-C92D-E844-B1BE-C0A7FB79F480}"/>
    <hyperlink ref="B610" r:id="rId556" xr:uid="{141693EC-D10B-1B45-A3EE-5A22F32269D9}"/>
    <hyperlink ref="B611" r:id="rId557" xr:uid="{1DB6B1DD-7890-A142-86E4-9F5E6DA9A313}"/>
    <hyperlink ref="B612" r:id="rId558" xr:uid="{F1629888-D919-A540-9593-F5DEF05934D4}"/>
    <hyperlink ref="B614" r:id="rId559" xr:uid="{962EA45E-8754-C745-924E-EA585D0340C7}"/>
    <hyperlink ref="B615" r:id="rId560" xr:uid="{355BCD95-A916-F340-A205-2F43BA38C21B}"/>
    <hyperlink ref="B616" r:id="rId561" xr:uid="{B7B99ED8-97BE-9B45-9FC4-487806B3C516}"/>
    <hyperlink ref="B618" r:id="rId562" xr:uid="{6D01F31E-5F5A-884F-8CD6-FA3F840D3B95}"/>
    <hyperlink ref="B619" r:id="rId563" xr:uid="{09C7C5EF-5BBF-8845-A32D-AEAB39B86D59}"/>
    <hyperlink ref="B620" r:id="rId564" xr:uid="{C3233055-5AD8-3A4C-BCC3-F332FA60197D}"/>
    <hyperlink ref="B622" r:id="rId565" xr:uid="{C2FD6481-D210-594A-A45D-C40B4519AE68}"/>
    <hyperlink ref="B623" r:id="rId566" xr:uid="{DFD29B69-3049-A94B-9780-672250F2F6B3}"/>
    <hyperlink ref="B625" r:id="rId567" xr:uid="{C7552E79-DA5D-2741-A7B6-223F888FBB3A}"/>
    <hyperlink ref="B627" r:id="rId568" xr:uid="{FF1A11E7-A061-D246-A308-FB0313876A8B}"/>
    <hyperlink ref="B630" r:id="rId569" xr:uid="{6AACE244-5F70-824A-A8E4-4D702CE7CD73}"/>
    <hyperlink ref="B632" r:id="rId570" xr:uid="{EC1F5C89-2145-704E-9DB2-A6AD026E35FD}"/>
    <hyperlink ref="B633" r:id="rId571" xr:uid="{3A96C863-BE25-A44D-9DE0-303A44316BBD}"/>
    <hyperlink ref="B634" r:id="rId572" xr:uid="{5364C0D1-6071-0C46-AF7A-2429F2DC7D6A}"/>
    <hyperlink ref="B635" r:id="rId573" xr:uid="{4CAC171C-4AEB-9345-B574-251579443A72}"/>
    <hyperlink ref="B636" r:id="rId574" xr:uid="{F2D34661-DC40-594E-AD4A-644918CB4BCB}"/>
    <hyperlink ref="B637" r:id="rId575" xr:uid="{E3D37C0B-B812-E04C-BE8F-BACAECF098BF}"/>
    <hyperlink ref="B638" r:id="rId576" xr:uid="{85AE6D6B-EC5F-4A4A-A619-628FACAFA32E}"/>
    <hyperlink ref="B639" r:id="rId577" xr:uid="{2B029E93-AE0D-9349-91AE-D1BE2FEB21E0}"/>
    <hyperlink ref="B640" r:id="rId578" xr:uid="{AE8C5E6B-4396-6242-84F4-C058BB242DF7}"/>
    <hyperlink ref="B641" r:id="rId579" xr:uid="{5FCB93A4-F966-E348-81E6-4332CC77AB47}"/>
    <hyperlink ref="B642" r:id="rId580" xr:uid="{C6E49DB5-A0A1-1D47-B002-B8F54CA81DB4}"/>
    <hyperlink ref="B643" r:id="rId581" xr:uid="{499A1B58-9375-CC47-BA9A-433D61CC718F}"/>
    <hyperlink ref="B644" r:id="rId582" xr:uid="{4FB94425-A9E6-5A43-AAE5-E53EBB28BACF}"/>
    <hyperlink ref="B645" r:id="rId583" xr:uid="{A9D6AAA1-F63A-0949-8C92-22FFDA2A6EB4}"/>
    <hyperlink ref="B647" r:id="rId584" xr:uid="{65C74AA9-5172-E34F-9796-1EFCE508DC8F}"/>
    <hyperlink ref="B648" r:id="rId585" xr:uid="{BC6F1F28-57C8-6346-990C-7C01966DE1DC}"/>
    <hyperlink ref="B649" r:id="rId586" xr:uid="{DB083BCA-322A-A54D-9481-05E8827AFDDF}"/>
    <hyperlink ref="B650" r:id="rId587" xr:uid="{AA012331-4AB5-CF46-85E9-FB8032A42DCB}"/>
    <hyperlink ref="B651" r:id="rId588" xr:uid="{BF6EC8A9-CAD7-F44A-8EE7-3CFCC22DF16E}"/>
    <hyperlink ref="B652" r:id="rId589" xr:uid="{37B26A7D-9A75-364D-AC7F-00F8F837AFDA}"/>
    <hyperlink ref="B653" r:id="rId590" xr:uid="{FA3D4A9C-4C15-1C4D-AF4B-678254FE6912}"/>
    <hyperlink ref="B654" r:id="rId591" xr:uid="{41242B23-F6AC-B641-AE3F-83D9D809562F}"/>
    <hyperlink ref="B655" r:id="rId592" xr:uid="{C1FFB723-CA9A-774C-8334-BD68F5EBB20C}"/>
    <hyperlink ref="B656" r:id="rId593" xr:uid="{A0392E15-E4BD-B94E-A5CA-A189CC68B3FB}"/>
    <hyperlink ref="B657" r:id="rId594" xr:uid="{DD583DA8-DFC9-8A4A-8D14-A2F5E9E8C997}"/>
    <hyperlink ref="B659" r:id="rId595" xr:uid="{2EB3A3F0-C672-4B45-B489-659A47C7572A}"/>
    <hyperlink ref="B660" r:id="rId596" xr:uid="{6D00BBD3-90AB-3C4B-B1D3-68842B979AD3}"/>
    <hyperlink ref="B661" r:id="rId597" xr:uid="{9323012E-3B22-3449-9886-24183FA34824}"/>
    <hyperlink ref="B662" r:id="rId598" xr:uid="{8E31AFEE-7874-E043-9C90-D3DD12705154}"/>
    <hyperlink ref="B663" r:id="rId599" xr:uid="{AEF202E1-3F21-3442-81CE-453014DCA223}"/>
    <hyperlink ref="B664" r:id="rId600" xr:uid="{0B2CDAAA-AEBA-0643-8927-4E03D0CAD873}"/>
    <hyperlink ref="B665" r:id="rId601" xr:uid="{EA7B9B40-E968-C743-8427-EC456A54CB6B}"/>
    <hyperlink ref="B667" r:id="rId602" xr:uid="{6DA188BF-737F-2547-9CFF-44806CC84325}"/>
    <hyperlink ref="B668" r:id="rId603" xr:uid="{EC7AE426-7B3D-524F-82B0-E2F507A51320}"/>
    <hyperlink ref="B669" r:id="rId604" xr:uid="{43E32F51-4C61-2B43-9FD8-B7ADD53BD7EC}"/>
    <hyperlink ref="B670" r:id="rId605" xr:uid="{2F17A625-F52B-7242-ACFC-EA63D5A533D2}"/>
    <hyperlink ref="B671" r:id="rId606" xr:uid="{ADBF526B-ECB4-B54F-BDF2-8267F4199F4C}"/>
    <hyperlink ref="B672" r:id="rId607" xr:uid="{5729043C-97E1-3642-92B3-7DA36114703A}"/>
    <hyperlink ref="B673" r:id="rId608" xr:uid="{F7984795-7364-E64C-BCA2-3FB291B6ECCD}"/>
    <hyperlink ref="B676" r:id="rId609" xr:uid="{DF998CF5-31C1-B941-9699-43EC2AFBAF24}"/>
    <hyperlink ref="B677" r:id="rId610" xr:uid="{9F05E229-1A27-F744-8A20-D1A698F94D13}"/>
    <hyperlink ref="B678" r:id="rId611" xr:uid="{A37E0059-B37C-1346-858A-375E7822BD06}"/>
    <hyperlink ref="B679" r:id="rId612" xr:uid="{399137CF-0668-954E-8B49-4120978EF6EB}"/>
    <hyperlink ref="B680" r:id="rId613" xr:uid="{78449EDA-73F6-314C-A870-D265B136335C}"/>
    <hyperlink ref="B681" r:id="rId614" xr:uid="{949F1967-237E-5346-A805-48F42E6EE6A5}"/>
    <hyperlink ref="B683" r:id="rId615" xr:uid="{292CB59D-1ED1-CB4A-A563-BD4649F7A72E}"/>
    <hyperlink ref="B684" r:id="rId616" xr:uid="{E6EF4747-9F8F-C443-AA81-F9A23E4AE576}"/>
    <hyperlink ref="B685" r:id="rId617" xr:uid="{2BE53451-B48F-094D-8E5B-E291FF75A411}"/>
    <hyperlink ref="B686" r:id="rId618" xr:uid="{A8CE6F94-8C50-4140-9007-1621F22683B6}"/>
    <hyperlink ref="B687" r:id="rId619" xr:uid="{DB4E22CA-956F-C64A-B283-CF0116759012}"/>
    <hyperlink ref="B689" r:id="rId620" xr:uid="{5173C0A8-21DA-174B-86D2-9FA26D3F02E0}"/>
    <hyperlink ref="B690" r:id="rId621" xr:uid="{50F85609-140D-D74C-88E0-03B9B3B60054}"/>
    <hyperlink ref="B691" r:id="rId622" xr:uid="{C2FD34EC-9B55-824F-97C1-0764C49307EA}"/>
    <hyperlink ref="B692" r:id="rId623" xr:uid="{7F49DF20-5625-1940-9FF2-2F9EB08E5319}"/>
    <hyperlink ref="B694" r:id="rId624" xr:uid="{00667A21-8AED-BE4D-AB01-7DE069EBDD7B}"/>
    <hyperlink ref="B695" r:id="rId625" xr:uid="{7A7601BF-1994-DE47-8FBD-D02A1AF7AFA0}"/>
    <hyperlink ref="B696" r:id="rId626" xr:uid="{EDC4B87F-414C-2944-A170-F21C4AE4BCDB}"/>
    <hyperlink ref="B697" r:id="rId627" xr:uid="{009B5589-C2AB-724B-B3C8-F65BDF1CC709}"/>
    <hyperlink ref="B699" r:id="rId628" xr:uid="{C28A6615-7530-6A4A-A24D-8E77A8AD3F06}"/>
    <hyperlink ref="B700" r:id="rId629" xr:uid="{75ABC952-F732-884C-89A9-4C07CD02E01C}"/>
    <hyperlink ref="B701" r:id="rId630" xr:uid="{F6786BF9-37C9-894C-B4B2-A421D4ED20D4}"/>
    <hyperlink ref="B702" r:id="rId631" xr:uid="{0152CC5F-1C37-B34A-BC69-408A378CFD7F}"/>
    <hyperlink ref="B703" r:id="rId632" xr:uid="{856B998B-B540-1943-BB1E-F4B00EC2B85B}"/>
    <hyperlink ref="B705" r:id="rId633" xr:uid="{569A853C-2910-4B42-898B-35F3B21086EF}"/>
    <hyperlink ref="B706" r:id="rId634" xr:uid="{B232A0E7-FD0D-0C45-B19A-CE13DDBB6F72}"/>
    <hyperlink ref="B707" r:id="rId635" xr:uid="{A8F3C3DB-C568-8E4C-B486-96E0CF98D8DD}"/>
    <hyperlink ref="B708" r:id="rId636" xr:uid="{2A87655F-08A0-4449-B3F3-861C8990CA41}"/>
    <hyperlink ref="B710" r:id="rId637" xr:uid="{5DDF2DB3-0278-CF40-B831-938752A14F0E}"/>
    <hyperlink ref="B711" r:id="rId638" xr:uid="{0B27131D-E72C-1E44-B7B4-49B758A589B4}"/>
    <hyperlink ref="B712" r:id="rId639" xr:uid="{9C978831-77FB-6049-9333-31009E442322}"/>
    <hyperlink ref="B714" r:id="rId640" xr:uid="{8D7CE8AE-741E-444E-94A4-A090B727BDD7}"/>
    <hyperlink ref="B715" r:id="rId641" xr:uid="{B08A8CDB-38BB-4F4A-BF52-9E6CF231787C}"/>
    <hyperlink ref="B716" r:id="rId642" xr:uid="{D94A239C-2A1B-284D-B68B-3EF8C59B5832}"/>
    <hyperlink ref="B718" r:id="rId643" xr:uid="{5744C64F-38E6-6941-9076-0C8A2684386F}"/>
    <hyperlink ref="B719" r:id="rId644" xr:uid="{D31CC455-A10B-3641-B0D9-3E455ED74D1B}"/>
    <hyperlink ref="B720" r:id="rId645" xr:uid="{3DECC9F1-788E-D34A-9F8F-AF9E7350788E}"/>
    <hyperlink ref="B722" r:id="rId646" xr:uid="{2A47350A-DBAE-034F-8F7C-D8E245FBC494}"/>
    <hyperlink ref="B723" r:id="rId647" xr:uid="{42F2A79E-AF2E-5B4B-AAF3-30E145013D73}"/>
    <hyperlink ref="B724" r:id="rId648" xr:uid="{3647791A-99E9-ED40-8D67-D67D743B4779}"/>
    <hyperlink ref="B725" r:id="rId649" xr:uid="{7AC6C173-2DD0-1C40-B0E9-EEEDCFF9B04D}"/>
    <hyperlink ref="B726" r:id="rId650" xr:uid="{8A767BAE-E131-6B4A-B5DE-CC057573F0B2}"/>
    <hyperlink ref="B728" r:id="rId651" xr:uid="{D802EAE8-8C72-6E47-9235-624AAB0EE3BA}"/>
    <hyperlink ref="B729" r:id="rId652" xr:uid="{7D6EF1D5-4C55-1847-B399-8F21426C44E2}"/>
    <hyperlink ref="B730" r:id="rId653" xr:uid="{E84009CC-03CA-5348-8757-8FFA180B0C22}"/>
    <hyperlink ref="B731" r:id="rId654" xr:uid="{E5A99437-CD82-4C40-B8E4-B59C948CDEE4}"/>
    <hyperlink ref="B733" r:id="rId655" xr:uid="{8DA6214A-F8A3-3A46-B892-F5C7E2460F97}"/>
    <hyperlink ref="B734" r:id="rId656" xr:uid="{4CEB51B2-A2E2-F646-A8AC-F203D748A946}"/>
    <hyperlink ref="B735" r:id="rId657" xr:uid="{7CECF0DF-EA5E-9848-912B-365B3B431741}"/>
    <hyperlink ref="B736" r:id="rId658" xr:uid="{EB4F38BD-B50A-B94B-BD26-3750CC608C1C}"/>
    <hyperlink ref="B737" r:id="rId659" xr:uid="{D520D2D2-21EF-AF4A-BBB1-2825AD6D53C0}"/>
    <hyperlink ref="B738" r:id="rId660" xr:uid="{034E4C48-A532-EE4B-A370-865EA81D4AD6}"/>
    <hyperlink ref="B740" r:id="rId661" xr:uid="{5CEC20A8-1F5E-6C4D-AF48-964E844AC552}"/>
    <hyperlink ref="B741" r:id="rId662" xr:uid="{5871B2B0-1A16-8545-886E-19859F2EACE8}"/>
    <hyperlink ref="B742" r:id="rId663" xr:uid="{88EF4DA8-FDA8-6645-BC92-F88433F5483C}"/>
    <hyperlink ref="B743" r:id="rId664" xr:uid="{FE33654E-A8A1-1341-8B7E-583B7DAB8092}"/>
    <hyperlink ref="B745" r:id="rId665" xr:uid="{6C36B49A-EEC7-C24B-ADE2-F8D7EB3A3664}"/>
    <hyperlink ref="B746" r:id="rId666" xr:uid="{D5106A48-A936-F640-AB25-C6D1DE5EBAD6}"/>
    <hyperlink ref="B747" r:id="rId667" xr:uid="{C7640A75-9FAA-5B4D-A027-600E5B00B183}"/>
    <hyperlink ref="B748" r:id="rId668" xr:uid="{D23C3499-E5D1-DA49-ABBD-1301DE806FC3}"/>
    <hyperlink ref="B750" r:id="rId669" xr:uid="{B24896CD-EB55-6B4B-BF65-8F80909E466B}"/>
    <hyperlink ref="B751" r:id="rId670" xr:uid="{4846D800-DE7C-D74D-AFED-9ED8E9AD22B8}"/>
    <hyperlink ref="B752" r:id="rId671" xr:uid="{02E2795C-E76D-354D-836F-DB135D83A77C}"/>
    <hyperlink ref="B753" r:id="rId672" xr:uid="{30886317-1BF2-2A4B-A987-37C91C7B61E6}"/>
    <hyperlink ref="B755" r:id="rId673" xr:uid="{3D58CD3A-5024-CE40-A023-93EA280CA49E}"/>
    <hyperlink ref="B756" r:id="rId674" xr:uid="{194A8EA5-B010-D349-8B21-977F2EA6E1AF}"/>
    <hyperlink ref="B757" r:id="rId675" xr:uid="{711C7AA8-76C5-2145-9DCA-8CC85A2BC087}"/>
    <hyperlink ref="B758" r:id="rId676" xr:uid="{83188501-4015-3042-B2B0-6B354DA172EC}"/>
    <hyperlink ref="B759" r:id="rId677" xr:uid="{CBEB4F13-FA52-C24E-AEA2-BD5BEECA3D28}"/>
    <hyperlink ref="B761" r:id="rId678" xr:uid="{837C02F9-FFD8-3344-9F8A-F0FE07685544}"/>
    <hyperlink ref="B762" r:id="rId679" xr:uid="{F6F632B2-E377-F141-B972-1FB5C094E36D}"/>
    <hyperlink ref="B763" r:id="rId680" xr:uid="{35BAFBD8-BADF-0648-8363-60006C40B911}"/>
    <hyperlink ref="B764" r:id="rId681" xr:uid="{568C63D1-4D0E-A64E-98DB-FC003187DE30}"/>
    <hyperlink ref="B766" r:id="rId682" xr:uid="{E5DFE4F1-DD1E-5646-82E4-E5D15ED5FC95}"/>
    <hyperlink ref="B767" r:id="rId683" xr:uid="{03EA376F-9614-5146-A4A0-94158DACCA1F}"/>
    <hyperlink ref="B768" r:id="rId684" xr:uid="{86CCB0E9-D653-9345-BB3C-4965897E76C7}"/>
    <hyperlink ref="B770" r:id="rId685" xr:uid="{906F130D-399D-374D-9D18-5A0D9CC0AC6F}"/>
    <hyperlink ref="B771" r:id="rId686" xr:uid="{3228FA9E-23EF-254E-A579-9B80734C24DA}"/>
    <hyperlink ref="B772" r:id="rId687" xr:uid="{F5275F14-4935-0948-892B-3ED5155552DD}"/>
    <hyperlink ref="B774" r:id="rId688" xr:uid="{D1E8BC50-3E65-EE49-8BCE-D415CA31CF98}"/>
    <hyperlink ref="B775" r:id="rId689" xr:uid="{DCFDFC65-16A5-B24B-9281-094B099EBD2D}"/>
    <hyperlink ref="B777" r:id="rId690" xr:uid="{2DE00F28-84FB-594E-80D9-1351669DF619}"/>
    <hyperlink ref="B778" r:id="rId691" xr:uid="{6564DB63-96BC-484C-9213-9BBF2B250FC1}"/>
    <hyperlink ref="B779" r:id="rId692" xr:uid="{24357975-AF39-0B41-90A0-1E40BB954AFB}"/>
    <hyperlink ref="B781" r:id="rId693" xr:uid="{9CF54D10-C884-944D-91D0-0FE91B0CC562}"/>
    <hyperlink ref="B782" r:id="rId694" xr:uid="{9F89773D-A6BF-464F-86C9-584723CD657C}"/>
    <hyperlink ref="B783" r:id="rId695" xr:uid="{F35CAEA6-9282-824F-987B-3D63F4652688}"/>
    <hyperlink ref="B785" r:id="rId696" xr:uid="{E9AEC23F-BC2B-0C4E-8CF5-4406FDE74892}"/>
    <hyperlink ref="B786" r:id="rId697" xr:uid="{7587083D-382B-0849-AC66-8F7430441900}"/>
    <hyperlink ref="B787" r:id="rId698" xr:uid="{AE75992C-B32C-2742-A760-0351BD411AAE}"/>
    <hyperlink ref="B789" r:id="rId699" xr:uid="{ECDAFD40-D4D3-FC47-A9A9-363F72BECA04}"/>
    <hyperlink ref="B790" r:id="rId700" xr:uid="{9BC74833-8447-964C-AB5D-21B599A1DB1F}"/>
    <hyperlink ref="B791" r:id="rId701" xr:uid="{D222623C-F066-E740-B4FA-D43795D6A2C0}"/>
    <hyperlink ref="B792" r:id="rId702" xr:uid="{DFEDB62D-797D-8047-86B7-D9186468B76D}"/>
    <hyperlink ref="B794" r:id="rId703" xr:uid="{239B00A3-E481-224E-AAAE-4F3671E15285}"/>
    <hyperlink ref="B795" r:id="rId704" xr:uid="{F37F45C0-7988-264D-9098-81D42FCADA8D}"/>
    <hyperlink ref="B796" r:id="rId705" xr:uid="{293198DD-FA5A-2B4D-86D4-48639A522DE2}"/>
    <hyperlink ref="B797" r:id="rId706" xr:uid="{3EC77F6A-3E14-7147-BBC3-B5995FAC9B61}"/>
    <hyperlink ref="B799" r:id="rId707" xr:uid="{FF736182-E08E-B646-821A-58F72B1D473D}"/>
    <hyperlink ref="B800" r:id="rId708" xr:uid="{D4119082-5410-8345-B871-AFE648746534}"/>
    <hyperlink ref="B801" r:id="rId709" xr:uid="{0E12DB15-6FA7-B34A-B48B-80C4E8B0389D}"/>
    <hyperlink ref="B802" r:id="rId710" xr:uid="{26572A6B-8257-1447-B7EC-BA9CBBE3E17D}"/>
    <hyperlink ref="B804" r:id="rId711" xr:uid="{9648716C-804E-3143-8C60-549B932F872D}"/>
    <hyperlink ref="B805" r:id="rId712" xr:uid="{9CCB58CF-92C3-2C41-8FF2-22DAEB178646}"/>
    <hyperlink ref="B806" r:id="rId713" xr:uid="{745BE484-A7A7-5E47-B1EB-32CD719DBD5D}"/>
    <hyperlink ref="B808" r:id="rId714" xr:uid="{3E349D6B-C6F9-0F49-817C-F6D9F081DB99}"/>
    <hyperlink ref="B809" r:id="rId715" xr:uid="{C77FA840-209C-284A-96E5-E63D9FEA7335}"/>
    <hyperlink ref="B810" r:id="rId716" xr:uid="{DC9E7CF7-1E07-BF48-A975-684ECB5C9198}"/>
    <hyperlink ref="B811" r:id="rId717" xr:uid="{416D4BD0-199A-F740-83D4-39E6B6B9C82F}"/>
    <hyperlink ref="B813" r:id="rId718" xr:uid="{250AED2F-9710-714B-9855-C7847DDD85CF}"/>
    <hyperlink ref="B814" r:id="rId719" xr:uid="{F876B508-88F1-444E-8CAD-DD5A6CE158B1}"/>
    <hyperlink ref="B816" r:id="rId720" xr:uid="{D7E71780-9869-B149-AF4E-B9A26283ED7A}"/>
    <hyperlink ref="B817" r:id="rId721" xr:uid="{5B1FE486-978F-7743-B014-C97241323187}"/>
    <hyperlink ref="B818" r:id="rId722" xr:uid="{EBB041D0-F43F-C542-9E0B-0A252B95634A}"/>
    <hyperlink ref="B820" r:id="rId723" xr:uid="{7CB2894A-0095-1A48-869A-CBF998EC07ED}"/>
    <hyperlink ref="B821" r:id="rId724" xr:uid="{2B4EEB48-810A-A442-AFCB-C738EA7B6617}"/>
    <hyperlink ref="B822" r:id="rId725" xr:uid="{3DE580A6-DE71-0A4C-9755-4C51FC4D69B0}"/>
    <hyperlink ref="B824" r:id="rId726" xr:uid="{FA36175D-4E2C-7947-BF5B-8DE315644532}"/>
    <hyperlink ref="B825" r:id="rId727" xr:uid="{7AF94035-C89A-D949-832F-0334E051280A}"/>
    <hyperlink ref="B826" r:id="rId728" xr:uid="{B56364E1-58D1-A848-9B7B-03B59C949B3D}"/>
    <hyperlink ref="B828" r:id="rId729" xr:uid="{D945BD69-20CF-834E-9A5F-1B5A915C42A9}"/>
    <hyperlink ref="B829" r:id="rId730" xr:uid="{D7A45393-6048-5947-BA67-A66DB63FD799}"/>
    <hyperlink ref="B830" r:id="rId731" xr:uid="{47BE6672-70B1-364D-9545-3B33E6068620}"/>
    <hyperlink ref="B832" r:id="rId732" xr:uid="{4F1DD109-D3D0-564B-A75B-69CFCA343FB6}"/>
    <hyperlink ref="B833" r:id="rId733" xr:uid="{8C949405-6E24-C54E-B8D9-9A6CEC3701D1}"/>
    <hyperlink ref="B834" r:id="rId734" xr:uid="{38D67981-AF8A-A943-AE9F-50C211520F84}"/>
    <hyperlink ref="B836" r:id="rId735" xr:uid="{9333F8C8-3B7C-6B44-8664-0C7D1DA1E048}"/>
    <hyperlink ref="B837" r:id="rId736" xr:uid="{E474148C-B5DD-4E4F-894E-6502CB33903E}"/>
    <hyperlink ref="B838" r:id="rId737" xr:uid="{070C8E69-910D-FC40-89A3-4ABE5697B89C}"/>
    <hyperlink ref="B839" r:id="rId738" xr:uid="{4CE6FDD6-1406-A343-8F5C-A6746E408E94}"/>
    <hyperlink ref="B841" r:id="rId739" xr:uid="{716D0677-95CD-734A-9BFA-1AF69BAD83DB}"/>
    <hyperlink ref="B842" r:id="rId740" xr:uid="{3AF461B3-1870-CC4F-A5BE-90432FFAE5BA}"/>
    <hyperlink ref="B843" r:id="rId741" xr:uid="{E0133A77-DB30-CD44-80D0-1C354CB6CEDB}"/>
    <hyperlink ref="B845" r:id="rId742" xr:uid="{6CF7BDF0-F44C-544B-8A6A-3E46E72799F0}"/>
    <hyperlink ref="B846" r:id="rId743" xr:uid="{61DB6691-478C-E945-9C41-2677FE6C15C9}"/>
    <hyperlink ref="B847" r:id="rId744" xr:uid="{A341BBC9-429E-0F41-B874-5823BCF1A707}"/>
    <hyperlink ref="B848" r:id="rId745" xr:uid="{7502FAB3-F276-D146-82EB-BA14D7FC330B}"/>
    <hyperlink ref="B850" r:id="rId746" xr:uid="{6C78A71C-DBEA-2C48-9315-D87352F2F436}"/>
    <hyperlink ref="B851" r:id="rId747" xr:uid="{A950DD2B-7D93-6C4B-A457-A4FC33B533C8}"/>
    <hyperlink ref="B852" r:id="rId748" xr:uid="{854EAF36-63F8-8D46-AE68-03060FC35A5A}"/>
    <hyperlink ref="B854" r:id="rId749" xr:uid="{51AE1AE3-53CD-3744-BAB5-F7036AE30E5D}"/>
    <hyperlink ref="B855" r:id="rId750" xr:uid="{D82AC6F4-3FA1-594E-B5EF-ED9F0C329990}"/>
    <hyperlink ref="B856" r:id="rId751" xr:uid="{0A60DBE9-CCA7-B247-92C4-C7B10F4BBAA5}"/>
    <hyperlink ref="B858" r:id="rId752" xr:uid="{0C5262C1-C2F0-954B-B141-5E1ED14A76CC}"/>
    <hyperlink ref="B859" r:id="rId753" xr:uid="{72721152-745E-574C-9C5C-6C4586250031}"/>
    <hyperlink ref="B860" r:id="rId754" xr:uid="{615D113D-68E9-164D-9F21-1DBA79DFB97B}"/>
    <hyperlink ref="B861" r:id="rId755" xr:uid="{16316E1A-1FCE-E346-A4C6-5A71B528CAD6}"/>
    <hyperlink ref="B863" r:id="rId756" xr:uid="{B9909F4E-F67A-B644-9493-281AA8E67EA7}"/>
    <hyperlink ref="B864" r:id="rId757" xr:uid="{6913C95D-7FC2-774F-87FB-EAD977BCB871}"/>
    <hyperlink ref="B865" r:id="rId758" xr:uid="{6BCE0CB7-E2FD-D14B-95FC-5DD1CAD048E2}"/>
    <hyperlink ref="B866" r:id="rId759" xr:uid="{538D7F4B-B395-0445-AA95-5B7808B3CAC8}"/>
    <hyperlink ref="B868" r:id="rId760" xr:uid="{A444541B-39B5-FA4D-A932-072560F14DFA}"/>
    <hyperlink ref="B869" r:id="rId761" xr:uid="{E1AF900E-0A09-8644-8E5E-CD6B9CF33C31}"/>
    <hyperlink ref="B870" r:id="rId762" xr:uid="{6CABAECF-0087-184A-84E6-6F69307A9B61}"/>
    <hyperlink ref="B871" r:id="rId763" xr:uid="{88426029-0616-6D4F-BCAE-87FAC426E956}"/>
    <hyperlink ref="B873" r:id="rId764" xr:uid="{A557F1A3-F431-FD49-97EC-E8C3121D21C3}"/>
    <hyperlink ref="B874" r:id="rId765" xr:uid="{7340FD83-64ED-654E-9542-EA6D1E681C9B}"/>
    <hyperlink ref="B875" r:id="rId766" xr:uid="{F25B0ED2-B8F4-B64C-BB11-954F06CCA359}"/>
    <hyperlink ref="B876" r:id="rId767" xr:uid="{546080D4-73AF-E146-BB84-B3FBC594FBAA}"/>
    <hyperlink ref="B878" r:id="rId768" xr:uid="{A81F2E3F-34D7-4140-A172-D9BF8E8EE2B8}"/>
    <hyperlink ref="B879" r:id="rId769" xr:uid="{286EB24A-A888-8345-A96F-7C5E7DA2AAD9}"/>
    <hyperlink ref="B880" r:id="rId770" xr:uid="{2FD488C2-E14E-F54A-93CB-0C46BE146D80}"/>
    <hyperlink ref="B881" r:id="rId771" xr:uid="{6F619658-BF1E-E54A-8429-895C06593E7F}"/>
    <hyperlink ref="B883" r:id="rId772" xr:uid="{E46CB136-7823-134D-9C55-A6D459C53462}"/>
    <hyperlink ref="B885" r:id="rId773" xr:uid="{77133D69-C9C1-694A-B3B3-0E58D97282CB}"/>
    <hyperlink ref="B886" r:id="rId774" xr:uid="{A802D58F-5FB9-C942-BF49-106467AC3858}"/>
    <hyperlink ref="B887" r:id="rId775" xr:uid="{2C7D927D-5164-6B4B-9C0B-A9F7A827A1A4}"/>
    <hyperlink ref="B889" r:id="rId776" xr:uid="{A4CE87E9-788E-F44B-A717-0712486F49AC}"/>
    <hyperlink ref="B890" r:id="rId777" xr:uid="{B18488DA-9882-0C46-A5D1-7C27862AE732}"/>
    <hyperlink ref="B891" r:id="rId778" xr:uid="{B357914F-FC50-1149-B84E-174577C6D28D}"/>
    <hyperlink ref="B892" r:id="rId779" xr:uid="{4A941A84-F861-C949-9626-E3DFE917C891}"/>
    <hyperlink ref="B893" r:id="rId780" xr:uid="{F3D90D81-A66D-7646-8A16-2BA872AA1CFC}"/>
    <hyperlink ref="B895" r:id="rId781" xr:uid="{79809AA9-3258-B342-881D-70ACE9F373AB}"/>
    <hyperlink ref="B896" r:id="rId782" xr:uid="{EA51FEED-383A-6147-9E44-66D115C9C700}"/>
    <hyperlink ref="B897" r:id="rId783" xr:uid="{44C553C2-CA88-6A48-B5C8-E5ADD3BCEA68}"/>
    <hyperlink ref="B899" r:id="rId784" xr:uid="{054242C0-B6BB-614B-AF3F-7B34BB411C1C}"/>
    <hyperlink ref="B900" r:id="rId785" xr:uid="{8BDD6F19-3E25-F647-88EE-1C853760B850}"/>
    <hyperlink ref="B901" r:id="rId786" xr:uid="{BFEF157D-A460-7740-8D27-33EC225CB51A}"/>
    <hyperlink ref="B903" r:id="rId787" xr:uid="{6C975CFF-B758-5A4F-A439-B4EA13AB9FAD}"/>
    <hyperlink ref="B904" r:id="rId788" xr:uid="{A0B9664B-CF3E-9242-B24D-DA6A794B376A}"/>
    <hyperlink ref="B905" r:id="rId789" xr:uid="{F03A1783-4C73-ED48-85D7-D513E75C7B34}"/>
    <hyperlink ref="B907" r:id="rId790" xr:uid="{0FB84BDD-6D94-784A-8648-29DB776F83D9}"/>
    <hyperlink ref="B908" r:id="rId791" xr:uid="{89374DDE-E6AE-4A40-8416-4D48EFB3914A}"/>
    <hyperlink ref="B909" r:id="rId792" xr:uid="{5E4914C8-CF9A-CC4B-832E-B392AC191878}"/>
    <hyperlink ref="B910" r:id="rId793" xr:uid="{B67C64A3-B821-CA4B-BBDE-B5979A829542}"/>
    <hyperlink ref="B912" r:id="rId794" xr:uid="{2000D733-728A-DF4D-9D44-93F42C5729C8}"/>
    <hyperlink ref="B913" r:id="rId795" xr:uid="{CE03E868-B8C4-FB41-96B9-9A5A7491A10F}"/>
    <hyperlink ref="B914" r:id="rId796" xr:uid="{F2F4A3CA-D958-7641-9EEE-C164A1778715}"/>
    <hyperlink ref="B915" r:id="rId797" xr:uid="{E57ACFC5-0D3B-F242-AF4F-35B3D5281C82}"/>
    <hyperlink ref="B916" r:id="rId798" xr:uid="{FD0A7D76-BBFD-C344-B0AC-7E5BFABB2851}"/>
    <hyperlink ref="B918" r:id="rId799" xr:uid="{5CB74A63-9700-9C40-9179-3A782F36C7A7}"/>
    <hyperlink ref="B919" r:id="rId800" xr:uid="{FFDC4079-F8E6-D84D-81FA-42318162D696}"/>
    <hyperlink ref="B920" r:id="rId801" xr:uid="{92C04581-BE52-4A4B-98D0-D94CE3C007B7}"/>
    <hyperlink ref="B922" r:id="rId802" xr:uid="{320886FE-AA7A-9746-A3F3-023D8A41CD55}"/>
    <hyperlink ref="B923" r:id="rId803" xr:uid="{5413D55F-0C12-8748-9901-C1337B91D7A0}"/>
    <hyperlink ref="B924" r:id="rId804" xr:uid="{86C2B90E-2F4D-E34F-9B3B-EA36391580F1}"/>
    <hyperlink ref="B925" r:id="rId805" xr:uid="{B09435CE-A478-DC4D-B6AB-CA9212CB28B0}"/>
    <hyperlink ref="B926" r:id="rId806" xr:uid="{A910C912-9381-9C40-A713-7266B0425596}"/>
    <hyperlink ref="B928" r:id="rId807" xr:uid="{458FC309-ECCF-3442-956A-E517F8AAB202}"/>
    <hyperlink ref="B929" r:id="rId808" xr:uid="{2057ACE0-ABB6-3742-BA54-C298EB689A52}"/>
    <hyperlink ref="B930" r:id="rId809" xr:uid="{AA74A53D-4841-A744-983D-A56C93ACBB51}"/>
    <hyperlink ref="B931" r:id="rId810" xr:uid="{7C5A5CE8-9CB4-FF4C-AD7C-657584472791}"/>
    <hyperlink ref="B932" r:id="rId811" xr:uid="{6C6B1386-737C-CB4E-80C6-7BE832019F5E}"/>
    <hyperlink ref="B934" r:id="rId812" xr:uid="{029E3AC3-700A-974C-9945-A49C00AF971B}"/>
    <hyperlink ref="B935" r:id="rId813" xr:uid="{19E29EA0-446B-1B49-A33C-4A88CF326160}"/>
    <hyperlink ref="B936" r:id="rId814" xr:uid="{BB01592F-35CE-BF4E-BCD8-1B4B7804E51D}"/>
    <hyperlink ref="B938" r:id="rId815" xr:uid="{595200C9-98EF-8C42-849D-A3C5C9877A70}"/>
    <hyperlink ref="B939" r:id="rId816" xr:uid="{54DD013A-9818-E045-9B2F-18761F533057}"/>
    <hyperlink ref="B940" r:id="rId817" xr:uid="{B4C485D7-4C57-D54C-9032-E966870EE0A8}"/>
    <hyperlink ref="B942" r:id="rId818" xr:uid="{59296BF4-4657-064D-BF86-FF6C18E880FE}"/>
    <hyperlink ref="B944" r:id="rId819" xr:uid="{A08FC36C-5BE7-2D47-8FDE-F2C8A3F68370}"/>
    <hyperlink ref="B945" r:id="rId820" xr:uid="{FD8295CF-83B8-004E-978F-C0E974F7F117}"/>
    <hyperlink ref="B946" r:id="rId821" xr:uid="{6A836F7E-4233-D546-B941-DF09472C795B}"/>
    <hyperlink ref="B948" r:id="rId822" xr:uid="{3355CCA7-A9E5-4946-8AA5-4F18DB535671}"/>
    <hyperlink ref="B949" r:id="rId823" xr:uid="{A1594F23-E20A-134C-B494-05A7F253B075}"/>
    <hyperlink ref="B950" r:id="rId824" xr:uid="{3703EB0A-77E2-9F4D-849A-C3FF239E9A05}"/>
    <hyperlink ref="B951" r:id="rId825" xr:uid="{030829AB-BC67-5A46-A92F-8339D02B0269}"/>
    <hyperlink ref="B954" r:id="rId826" xr:uid="{C4ACD39D-5F06-7E47-B9B9-B293E26F3D07}"/>
    <hyperlink ref="B955" r:id="rId827" xr:uid="{27F071A8-8A91-5946-9CFB-C45A33BA60DA}"/>
    <hyperlink ref="B957" r:id="rId828" xr:uid="{F1774BF3-AA5D-0C4D-AFEB-FAA2ACA93E22}"/>
    <hyperlink ref="B958" r:id="rId829" xr:uid="{D9C22B07-7BE7-A749-AEF6-196010FED45C}"/>
    <hyperlink ref="B959" r:id="rId830" xr:uid="{DA3F8D07-11E0-834C-BC6B-E59C29C8787E}"/>
    <hyperlink ref="B960" r:id="rId831" xr:uid="{6DDE32B7-F25D-174F-A86B-82676635DCB7}"/>
    <hyperlink ref="B961" r:id="rId832" xr:uid="{DAE0F4E6-6D42-284B-B52D-A2A888DAE673}"/>
    <hyperlink ref="B963" r:id="rId833" xr:uid="{9E3ECA52-572B-3040-B577-0445C46ABA65}"/>
    <hyperlink ref="B964" r:id="rId834" xr:uid="{67F5A9C6-3CA5-E046-9F1C-418F608D3961}"/>
    <hyperlink ref="B966" r:id="rId835" xr:uid="{E6B0C7DB-154A-8347-9C09-E25353F6C617}"/>
    <hyperlink ref="B967" r:id="rId836" xr:uid="{60C3ED5D-72EF-CA47-AE85-D621F7E65A05}"/>
    <hyperlink ref="B968" r:id="rId837" xr:uid="{0DCB21A8-7501-2F4B-8930-1233289053E3}"/>
    <hyperlink ref="B970" r:id="rId838" xr:uid="{61F4262F-96DA-8E40-BAFF-32F1FFE41571}"/>
    <hyperlink ref="B971" r:id="rId839" xr:uid="{DB1A65C1-1153-D14C-9704-ECA398B1A90A}"/>
    <hyperlink ref="B972" r:id="rId840" xr:uid="{878FE9B0-F639-FE43-ACB9-3C0BB875EDFD}"/>
    <hyperlink ref="B973" r:id="rId841" xr:uid="{36A18644-6DAF-4740-9010-B02CE4A601BA}"/>
    <hyperlink ref="B975" r:id="rId842" xr:uid="{4E442B42-3D21-4D41-97F8-C597B8805AD8}"/>
    <hyperlink ref="B976" r:id="rId843" xr:uid="{5C0A9FEB-7634-FF42-910D-7FAF05D01FBC}"/>
    <hyperlink ref="B977" r:id="rId844" xr:uid="{04F35996-92A4-9849-980C-E613475C6125}"/>
    <hyperlink ref="B978" r:id="rId845" xr:uid="{7C390351-8371-B541-8ABB-378377D3ADC6}"/>
    <hyperlink ref="B979" r:id="rId846" xr:uid="{EBA4991E-30DF-D84B-8C21-3231C0698DB3}"/>
    <hyperlink ref="B980" r:id="rId847" xr:uid="{F5643A9F-A6AE-874E-8E3B-5A62741CB72B}"/>
    <hyperlink ref="B981" r:id="rId848" xr:uid="{006897EF-7333-4F46-82F6-97B70591520C}"/>
    <hyperlink ref="B983" r:id="rId849" xr:uid="{24A7EAB2-601E-1F4D-B7B0-C9D2D99C88A6}"/>
    <hyperlink ref="B984" r:id="rId850" xr:uid="{17604D2D-9A22-D642-969D-5FFFFF4D5400}"/>
    <hyperlink ref="B985" r:id="rId851" xr:uid="{9B6A24D6-D55E-5341-B928-1F7FB4C4E020}"/>
    <hyperlink ref="B986" r:id="rId852" xr:uid="{4B079CEF-D637-E54A-B0A5-40DF1A16CE2F}"/>
    <hyperlink ref="B987" r:id="rId853" xr:uid="{8C008D26-1699-4F44-A4B5-A23F5E6224A8}"/>
    <hyperlink ref="B988" r:id="rId854" xr:uid="{6645A792-D6D9-4647-8D0C-1CE33BF9097F}"/>
    <hyperlink ref="B989" r:id="rId855" xr:uid="{23388D6D-F085-6646-985A-559FB382164B}"/>
    <hyperlink ref="B990" r:id="rId856" xr:uid="{6B446869-D8F3-E84D-A6F9-FD6539352E6D}"/>
    <hyperlink ref="B992" r:id="rId857" xr:uid="{5741A07C-17D6-6B4D-ABFB-1F44678C6681}"/>
    <hyperlink ref="B993" r:id="rId858" xr:uid="{9A5B42C2-17D2-324B-8D67-C1E802DBE767}"/>
    <hyperlink ref="B994" r:id="rId859" xr:uid="{88ACD090-13F5-284D-83EB-D5340C987B24}"/>
    <hyperlink ref="B995" r:id="rId860" xr:uid="{FD7251C2-BE0C-E14F-9BD5-51B810656F19}"/>
    <hyperlink ref="B996" r:id="rId861" xr:uid="{7567407A-BF25-5146-9743-FAA8BD12D818}"/>
    <hyperlink ref="B997" r:id="rId862" xr:uid="{ED938E0A-F020-EF45-BC9A-E36635C120D0}"/>
    <hyperlink ref="B998" r:id="rId863" xr:uid="{B85CB405-7123-844C-8216-F88AFBB2ED6F}"/>
    <hyperlink ref="B1000" r:id="rId864" xr:uid="{58D75E04-F44B-0B45-BF7E-3358CA928078}"/>
    <hyperlink ref="B1002" r:id="rId865" xr:uid="{25ABCB22-D04F-6A45-83D3-2B64BED07D6E}"/>
    <hyperlink ref="B1003" r:id="rId866" xr:uid="{EE864A53-7D52-5146-9F89-ECAA786755FA}"/>
    <hyperlink ref="B1004" r:id="rId867" xr:uid="{A0601708-E608-1646-93A8-B22EBB9CEC8E}"/>
    <hyperlink ref="B1005" r:id="rId868" xr:uid="{D405FE39-8CD2-B543-B014-8B981A132473}"/>
    <hyperlink ref="B1006" r:id="rId869" xr:uid="{61E44933-1D88-084B-9AEC-69F1C92819AC}"/>
    <hyperlink ref="B1008" r:id="rId870" xr:uid="{0C841B4E-DE2C-ED42-9A58-60BB88C55427}"/>
    <hyperlink ref="B1009" r:id="rId871" xr:uid="{95422BEA-5C0F-FB44-8186-405F992B9247}"/>
    <hyperlink ref="B1010" r:id="rId872" xr:uid="{AE702BF6-EFB5-B745-A10D-847DB79A7721}"/>
    <hyperlink ref="B1011" r:id="rId873" xr:uid="{3C5AA233-88E3-EC49-8CCF-6B8E8B9E0E85}"/>
    <hyperlink ref="B1014" r:id="rId874" xr:uid="{064F6521-66D7-3E4F-A3FF-841D08E58FDD}"/>
    <hyperlink ref="B1016" r:id="rId875" xr:uid="{9F520FA3-B9B6-F643-AEE8-B5B042DB317C}"/>
    <hyperlink ref="B1017" r:id="rId876" xr:uid="{7B594E42-AD0C-DC45-A4F2-4159C0132A57}"/>
    <hyperlink ref="B1018" r:id="rId877" xr:uid="{3D520C6D-CB9F-2E42-A8FB-1B121F1D1358}"/>
    <hyperlink ref="B1019" r:id="rId878" xr:uid="{221E0549-F00C-DC4E-A33B-EF0F13ABE01A}"/>
    <hyperlink ref="B1020" r:id="rId879" xr:uid="{E28B2E64-F118-B44D-8DF0-73BBA31815F4}"/>
    <hyperlink ref="B1021" r:id="rId880" xr:uid="{7D329936-12D4-974C-972E-66D614060835}"/>
    <hyperlink ref="B1023" r:id="rId881" xr:uid="{3F6725E1-4D61-7D40-A062-FD2DC66EDF05}"/>
    <hyperlink ref="B1024" r:id="rId882" xr:uid="{8C702E93-3D8F-B448-844C-A61D12EAAF11}"/>
    <hyperlink ref="B1025" r:id="rId883" xr:uid="{60C8CCAD-BC45-504C-8280-FB2A735933D7}"/>
    <hyperlink ref="B1026" r:id="rId884" xr:uid="{7FECCC55-0304-3742-A7AC-B82E96AC6169}"/>
    <hyperlink ref="B1027" r:id="rId885" xr:uid="{07AB17BD-5DF5-0B48-BFB6-65713EAB24AA}"/>
    <hyperlink ref="B1028" r:id="rId886" xr:uid="{BA112ACC-35B8-D84E-B53A-EA361BF019F7}"/>
    <hyperlink ref="B1029" r:id="rId887" xr:uid="{69C0A1D1-09CA-D14C-A3B3-65D804EF30E3}"/>
    <hyperlink ref="B1031" r:id="rId888" xr:uid="{BBFBA366-9879-A14C-B115-03BBB210D68D}"/>
    <hyperlink ref="B1032" r:id="rId889" xr:uid="{3D3CA59D-21D1-E841-92C6-AC52832D1624}"/>
    <hyperlink ref="B1033" r:id="rId890" xr:uid="{CF0C549B-2EAB-294F-A86B-CE4ED905EF5F}"/>
    <hyperlink ref="B1034" r:id="rId891" xr:uid="{80C7818D-BA5D-5240-AB55-A7BF2817FA31}"/>
    <hyperlink ref="B1036" r:id="rId892" xr:uid="{4A0FB752-B6FA-204B-9FA9-E151A3A19F58}"/>
    <hyperlink ref="B1037" r:id="rId893" xr:uid="{2F81FD10-E912-F14C-A711-858D25D996D6}"/>
    <hyperlink ref="B1038" r:id="rId894" xr:uid="{505B88FE-AA90-2F48-AEC1-B08B76939270}"/>
    <hyperlink ref="B1040" r:id="rId895" xr:uid="{A9897E99-1400-A247-B9CC-80C938CCB00C}"/>
    <hyperlink ref="B1041" r:id="rId896" xr:uid="{7D7FAE2B-5B6A-F843-A9C4-66862B8FF8C0}"/>
    <hyperlink ref="B1042" r:id="rId897" xr:uid="{B13BADD2-1274-0740-8DC2-61999618221E}"/>
    <hyperlink ref="B1044" r:id="rId898" xr:uid="{23F94F75-D501-C444-8D16-C394CB70EFEE}"/>
    <hyperlink ref="B1045" r:id="rId899" xr:uid="{7096A168-89D1-B44A-AA46-2D9D79AB629F}"/>
    <hyperlink ref="B1046" r:id="rId900" xr:uid="{D9280FEA-E7D2-B344-A496-59DE2A7E12C7}"/>
    <hyperlink ref="B1048" r:id="rId901" xr:uid="{85416F32-CA3A-5740-A5C1-4488B18A81CD}"/>
    <hyperlink ref="B1049" r:id="rId902" xr:uid="{A51A5E71-8DE2-B049-B56D-6F8F67507CE7}"/>
    <hyperlink ref="B1051" r:id="rId903" xr:uid="{28553310-EB1F-A042-A58E-1C77A31D5799}"/>
    <hyperlink ref="B1052" r:id="rId904" xr:uid="{B4FB8B68-660E-7F46-9277-B70C6DEC0EBD}"/>
    <hyperlink ref="B1053" r:id="rId905" xr:uid="{D8EDE9E1-BD26-C442-B84C-D5A6F5E43B5B}"/>
    <hyperlink ref="B1055" r:id="rId906" xr:uid="{91C459F4-CF54-3749-BEE0-3B73A8EA580B}"/>
    <hyperlink ref="B1056" r:id="rId907" xr:uid="{CE196EAB-925E-FB4B-A5FF-BD56CF9C616F}"/>
    <hyperlink ref="B1057" r:id="rId908" xr:uid="{8465055C-AA9A-B544-B348-0ACD1F7A91FD}"/>
    <hyperlink ref="B1058" r:id="rId909" xr:uid="{69B006F4-6C6F-7149-9C33-76A1131CE78A}"/>
    <hyperlink ref="B1059" r:id="rId910" xr:uid="{EF85F4A2-C156-D349-837E-43B99F44E386}"/>
    <hyperlink ref="B1061" r:id="rId911" xr:uid="{0903F54F-2577-C645-8163-A4FF3846EB0F}"/>
    <hyperlink ref="B1062" r:id="rId912" xr:uid="{BC8F1AB5-F808-2D4C-85B7-EF1CA68C49B9}"/>
    <hyperlink ref="B1063" r:id="rId913" xr:uid="{C9E1FA80-323B-5C40-B30A-B8A08CBEF43C}"/>
    <hyperlink ref="B1064" r:id="rId914" xr:uid="{3245E183-204D-824E-8B58-3A16CF3E38A8}"/>
    <hyperlink ref="B1065" r:id="rId915" xr:uid="{879B5C31-04F1-4643-B16E-07203EC7E280}"/>
    <hyperlink ref="B1066" r:id="rId916" xr:uid="{4907BA20-09C6-6748-A987-09839354E3B2}"/>
    <hyperlink ref="B1067" r:id="rId917" xr:uid="{290680F5-AC65-284E-8235-D3CC7CA301FA}"/>
    <hyperlink ref="B1069" r:id="rId918" xr:uid="{73346DE1-64EE-424F-B5D9-45E6D19BEEAF}"/>
    <hyperlink ref="B1070" r:id="rId919" xr:uid="{21B94347-DE6F-084B-8BF5-A60295DE66BD}"/>
    <hyperlink ref="B1071" r:id="rId920" xr:uid="{641C8051-B63F-E442-B85A-2E169C42E9EE}"/>
    <hyperlink ref="B1072" r:id="rId921" xr:uid="{1402F7BD-9EEF-0142-A8B5-9937892815BD}"/>
    <hyperlink ref="B1073" r:id="rId922" xr:uid="{31CEDEA3-8FB3-EC43-B06B-98F90733FDD3}"/>
    <hyperlink ref="B1074" r:id="rId923" xr:uid="{D7CFE17B-AE3E-204F-A160-0E36B7A6F3FA}"/>
    <hyperlink ref="B1075" r:id="rId924" xr:uid="{D6F8614B-BD46-2B4F-8F74-FCF51FD68A66}"/>
    <hyperlink ref="B1076" r:id="rId925" xr:uid="{20154BDB-83DB-5C43-9756-15416A13F076}"/>
    <hyperlink ref="B1078" r:id="rId926" xr:uid="{9760FF62-F552-BD46-9AEC-1B9E4C966045}"/>
    <hyperlink ref="B1079" r:id="rId927" xr:uid="{48BE4903-FBEC-E140-A0D0-F11F940D9EB7}"/>
    <hyperlink ref="B1080" r:id="rId928" xr:uid="{972230F6-8001-304D-9EA4-07D97FF9A19C}"/>
    <hyperlink ref="B1082" r:id="rId929" xr:uid="{D59FE153-5151-F743-A28A-A35301427637}"/>
    <hyperlink ref="B1083" r:id="rId930" xr:uid="{C9E10C4A-6DD4-AC41-B25B-306FADCD2929}"/>
    <hyperlink ref="B1084" r:id="rId931" xr:uid="{53278FA5-4F69-4B4E-BC6B-2FF7D2EA512C}"/>
    <hyperlink ref="B1086" r:id="rId932" xr:uid="{CE9ED1D7-B39B-D64F-884C-2476E0B86A68}"/>
    <hyperlink ref="B1087" r:id="rId933" xr:uid="{3351318C-D115-994E-BA32-3179A992F5FC}"/>
    <hyperlink ref="B1088" r:id="rId934" xr:uid="{6971695B-316E-5D44-9D33-120ABBBD4A15}"/>
    <hyperlink ref="B1089" r:id="rId935" xr:uid="{D5BBFC2A-B1F5-DC43-B386-757FC57BEE09}"/>
    <hyperlink ref="B1090" r:id="rId936" xr:uid="{24B506E7-EA7B-B44A-8CCF-75A6F872C4C1}"/>
    <hyperlink ref="B1091" r:id="rId937" xr:uid="{9632BD95-91BE-164E-9F78-59E75395AD81}"/>
    <hyperlink ref="B1092" r:id="rId938" xr:uid="{3DF85C0E-64CF-F04A-9515-6F5E580F385C}"/>
    <hyperlink ref="B1094" r:id="rId939" xr:uid="{89A33479-6A16-2749-A7ED-0B9A1667C764}"/>
    <hyperlink ref="B1095" r:id="rId940" xr:uid="{A9DD74E3-A3AE-0543-B33B-80CC8F803C51}"/>
    <hyperlink ref="B1097" r:id="rId941" xr:uid="{15D1425D-7279-5946-9F54-44A1880CC19E}"/>
    <hyperlink ref="B1098" r:id="rId942" xr:uid="{B642F8C5-C2C6-EF4D-A581-AE70696C37C5}"/>
    <hyperlink ref="B1099" r:id="rId943" xr:uid="{48306F09-B793-3845-A0AF-8DC0AB7EABEC}"/>
    <hyperlink ref="B1101" r:id="rId944" xr:uid="{B2C0D991-54B4-334D-A379-95099B357E2E}"/>
    <hyperlink ref="B1102" r:id="rId945" xr:uid="{E2C19134-0748-FE4E-8A65-67B8014D7F12}"/>
    <hyperlink ref="B1103" r:id="rId946" xr:uid="{B624EADD-5224-DA4B-A751-BC2CDAA84367}"/>
    <hyperlink ref="B1104" r:id="rId947" xr:uid="{DE01CB1B-7F97-6C44-8C93-159A1CCB9121}"/>
    <hyperlink ref="B1105" r:id="rId948" xr:uid="{C4872D93-1EE4-8341-B5C9-1F37B352BE6F}"/>
    <hyperlink ref="B1106" r:id="rId949" xr:uid="{062CFDB8-6D65-734A-B9A1-2440871534BA}"/>
    <hyperlink ref="B1107" r:id="rId950" xr:uid="{798E57A6-37D3-A545-9D57-F9DF8A290C0D}"/>
    <hyperlink ref="B1108" r:id="rId951" xr:uid="{0D98C44F-0ECC-FE46-80B3-6BEB04F236D2}"/>
    <hyperlink ref="B1110" r:id="rId952" xr:uid="{7C5A241A-D6D6-6841-9E84-16E6FB608CC7}"/>
    <hyperlink ref="B1111" r:id="rId953" xr:uid="{A38FDBF7-A9E4-0947-8DD0-D0BCECD96915}"/>
    <hyperlink ref="B1112" r:id="rId954" xr:uid="{FC86BD51-86D9-B346-BD00-1CE8E96E906C}"/>
    <hyperlink ref="B1113" r:id="rId955" xr:uid="{2EC936E4-B2D3-864B-B860-46B4C706FA5B}"/>
    <hyperlink ref="B1114" r:id="rId956" xr:uid="{6C380CD3-7894-F248-91A8-1EA21ACBA743}"/>
    <hyperlink ref="B1115" r:id="rId957" xr:uid="{46888F6B-59FB-3F41-8DD2-7012B5A31B41}"/>
    <hyperlink ref="B1116" r:id="rId958" xr:uid="{1CA929B4-5EC6-3940-9648-96367EDAFBCB}"/>
    <hyperlink ref="B1118" r:id="rId959" xr:uid="{2493EC9A-5129-2647-A359-24E336FE00F1}"/>
    <hyperlink ref="B1119" r:id="rId960" xr:uid="{16A27075-0853-D448-96E3-5EBE43CAFEF2}"/>
    <hyperlink ref="B1120" r:id="rId961" xr:uid="{BE18F7FA-A395-8148-B51A-3E13B89E5C31}"/>
    <hyperlink ref="B1121" r:id="rId962" xr:uid="{B403EA0D-B8C9-6B4F-A80B-110C8BC3790F}"/>
    <hyperlink ref="B1122" r:id="rId963" xr:uid="{E7DF0228-041E-254E-91D1-6AE41E6788C0}"/>
    <hyperlink ref="B1123" r:id="rId964" xr:uid="{98C0DD37-2038-254C-A7A8-25B4D046C20E}"/>
    <hyperlink ref="B1124" r:id="rId965" xr:uid="{C701CF75-83C8-764E-9B8B-D9B34B5C6BF1}"/>
    <hyperlink ref="B1126" r:id="rId966" xr:uid="{EFB46FDF-82AE-714B-8577-8D201809C8D6}"/>
    <hyperlink ref="B1127" r:id="rId967" xr:uid="{AD23DC22-284E-B54C-8144-9BD467B8E4C7}"/>
    <hyperlink ref="B1128" r:id="rId968" xr:uid="{19DCE7B0-85E9-A949-9D98-F59844F35D54}"/>
    <hyperlink ref="B1129" r:id="rId969" xr:uid="{AE673F6C-AC10-A642-B49B-52DC399A56EE}"/>
    <hyperlink ref="B1130" r:id="rId970" xr:uid="{5122FA01-E336-8644-86AC-1A68A6D88F63}"/>
    <hyperlink ref="B1131" r:id="rId971" xr:uid="{92E0BD99-0557-8446-919A-8403EC18F8E3}"/>
    <hyperlink ref="B1132" r:id="rId972" xr:uid="{24AA4643-6390-8749-9E78-67A54CC96075}"/>
    <hyperlink ref="B1133" r:id="rId973" xr:uid="{F1E6FE87-41CB-9742-8DF7-01E5057C1A2C}"/>
    <hyperlink ref="B1134" r:id="rId974" xr:uid="{524E8D16-8672-F64C-A8A2-B9D687DD9ABF}"/>
    <hyperlink ref="B1135" r:id="rId975" xr:uid="{878B0DC1-F3B3-2347-860F-893C584B6CA5}"/>
    <hyperlink ref="B1136" r:id="rId976" xr:uid="{F60ED484-A1EB-064C-AE05-C268A2C024B2}"/>
    <hyperlink ref="B1138" r:id="rId977" xr:uid="{698B920D-1317-0442-A1B7-F138D4122E22}"/>
    <hyperlink ref="B1139" r:id="rId978" xr:uid="{367B070E-21DB-A04C-98D3-8242D02EAC2F}"/>
    <hyperlink ref="B1140" r:id="rId979" xr:uid="{5722FD2A-A5C1-8F42-8A4F-3117C01406CA}"/>
    <hyperlink ref="B1141" r:id="rId980" xr:uid="{4F1D824D-EC10-144D-8250-83EAC54BD1FB}"/>
    <hyperlink ref="B1142" r:id="rId981" xr:uid="{FCCE2281-5259-D944-903B-A70F4B3FF9C2}"/>
    <hyperlink ref="B1143" r:id="rId982" xr:uid="{789ED139-6129-2E4C-B4EE-A52AD9C95EDF}"/>
    <hyperlink ref="B1144" r:id="rId983" xr:uid="{EE833C61-A511-054C-954E-F883ED25DCFD}"/>
    <hyperlink ref="B1145" r:id="rId984" xr:uid="{31C4ED03-33CA-594C-B8F5-20E85231433B}"/>
    <hyperlink ref="B1146" r:id="rId985" xr:uid="{FE934F1F-1754-494D-9AE1-E111C8793D78}"/>
    <hyperlink ref="B1147" r:id="rId986" xr:uid="{FEE0C50C-4E45-4344-B5E2-735D464E9FF8}"/>
    <hyperlink ref="B1149" r:id="rId987" xr:uid="{42AEC52E-70F8-0145-BFF9-A8F9853C27F8}"/>
    <hyperlink ref="B1150" r:id="rId988" xr:uid="{A73F5560-666F-574C-BA1E-12BCC0385DE0}"/>
    <hyperlink ref="B1151" r:id="rId989" xr:uid="{FC2C510C-D1CC-8C45-BAF1-B4CB2375BDB3}"/>
    <hyperlink ref="B1152" r:id="rId990" xr:uid="{F1930681-1F53-3847-AAE1-89CFFEA02E05}"/>
    <hyperlink ref="B1153" r:id="rId991" xr:uid="{B7A6DEB9-3FB6-9F4E-9FB8-F2F58F8CA950}"/>
    <hyperlink ref="B1154" r:id="rId992" xr:uid="{61C15BFA-8FC4-8445-B4C5-960268527C0A}"/>
    <hyperlink ref="B1155" r:id="rId993" xr:uid="{FB5511ED-1F02-6A4F-8F08-9EB5901B6A31}"/>
    <hyperlink ref="B1156" r:id="rId994" xr:uid="{9C4D5708-0C1A-AE4D-BB8F-BA5A430E1625}"/>
    <hyperlink ref="B1157" r:id="rId995" xr:uid="{8954601B-3B50-6F49-A37B-635665DD6AE9}"/>
    <hyperlink ref="B1158" r:id="rId996" xr:uid="{DABE138A-CEB3-EE49-A950-F8ADE5B97B16}"/>
    <hyperlink ref="B1160" r:id="rId997" xr:uid="{1C513C77-B369-9241-A511-0B673AC6B722}"/>
    <hyperlink ref="B1161" r:id="rId998" xr:uid="{352C0601-31F2-6340-884B-6C319DFC13CF}"/>
    <hyperlink ref="B1162" r:id="rId999" xr:uid="{5E069C38-919B-2F48-938F-5674FFF5135E}"/>
    <hyperlink ref="B1163" r:id="rId1000" xr:uid="{964BFAEF-B981-5E4D-860A-BC27D8F1ACC0}"/>
    <hyperlink ref="B1164" r:id="rId1001" xr:uid="{4057B899-B0CD-5647-9270-7E9FDCE7AF2E}"/>
    <hyperlink ref="B1165" r:id="rId1002" xr:uid="{A184685F-0E46-4646-A63F-93EFE7198769}"/>
    <hyperlink ref="B1167" r:id="rId1003" xr:uid="{7D4DC605-5025-DA49-913C-486637F67635}"/>
    <hyperlink ref="B1168" r:id="rId1004" xr:uid="{B3FAC378-B111-E240-983A-DFB105A48029}"/>
    <hyperlink ref="B1169" r:id="rId1005" xr:uid="{A37A7020-83D7-2D41-9641-30526C2C8A73}"/>
    <hyperlink ref="B1170" r:id="rId1006" xr:uid="{8DE32B7B-1891-9C42-AE1B-F615548E1C62}"/>
    <hyperlink ref="B1171" r:id="rId1007" xr:uid="{5D8BBA07-39F0-B741-821C-1A89C6B18EE9}"/>
    <hyperlink ref="B1173" r:id="rId1008" xr:uid="{72D3F580-FBB8-344C-A911-9F038D767E93}"/>
    <hyperlink ref="B1174" r:id="rId1009" xr:uid="{4CFBC067-4743-584D-A27A-A8DFD68C4292}"/>
    <hyperlink ref="B1175" r:id="rId1010" xr:uid="{2B55E2C9-1BA0-6547-8336-3D5E62E57C0B}"/>
    <hyperlink ref="B1176" r:id="rId1011" xr:uid="{47F3FF1D-0899-894B-8035-A1D9C516B690}"/>
    <hyperlink ref="B1177" r:id="rId1012" xr:uid="{719C9F02-A8E7-C646-9299-8E0508F4626C}"/>
    <hyperlink ref="B1178" r:id="rId1013" xr:uid="{3D5162DE-13C2-454C-A40A-3D31C9F5F361}"/>
    <hyperlink ref="B1180" r:id="rId1014" xr:uid="{F15738A4-75A4-3348-BB02-BBADEF228D06}"/>
    <hyperlink ref="B1181" r:id="rId1015" xr:uid="{9627BAAC-5DCE-7245-94A5-436E03C42B9D}"/>
    <hyperlink ref="B1182" r:id="rId1016" xr:uid="{24A4D6CF-2E80-3E40-AAF4-3EC77AD83689}"/>
    <hyperlink ref="B1183" r:id="rId1017" xr:uid="{798452E5-E5E3-1340-8550-9B683FF7863D}"/>
    <hyperlink ref="B1184" r:id="rId1018" xr:uid="{A32B1F48-2EB0-2C4D-BF22-B43CE3AA333C}"/>
    <hyperlink ref="B1185" r:id="rId1019" xr:uid="{4FBCD7F5-2B22-1041-AA9B-4DE57EB9ED76}"/>
    <hyperlink ref="B1187" r:id="rId1020" xr:uid="{135A1D22-97AA-1A44-AB47-F649E4C98C1B}"/>
    <hyperlink ref="B1188" r:id="rId1021" xr:uid="{59D73425-30C7-5548-BA95-A45D90A9C77E}"/>
    <hyperlink ref="B1189" r:id="rId1022" xr:uid="{2826A977-0C9F-B546-BC6A-832EC8644141}"/>
    <hyperlink ref="B1190" r:id="rId1023" xr:uid="{E11C91F4-7556-0745-A9E4-1468AF5BB5F3}"/>
    <hyperlink ref="B1191" r:id="rId1024" xr:uid="{09A2066B-91DC-6343-908E-E86DE73C375F}"/>
    <hyperlink ref="B1192" r:id="rId1025" xr:uid="{B0711513-3130-2447-8B23-29FAEF61996E}"/>
    <hyperlink ref="B1194" r:id="rId1026" xr:uid="{303DB0DF-712B-F843-8235-B321AF8EC431}"/>
    <hyperlink ref="B1195" r:id="rId1027" xr:uid="{7C567F69-FA8D-DF4E-93F9-BD32A215A050}"/>
    <hyperlink ref="B1196" r:id="rId1028" xr:uid="{74F6AFAE-25D3-CC43-8E28-2A059C7E95D8}"/>
    <hyperlink ref="B1197" r:id="rId1029" xr:uid="{EBEC44CB-411A-8E4F-9F78-8D71FA14D6A8}"/>
    <hyperlink ref="B1199" r:id="rId1030" xr:uid="{692EABC7-6BCB-A347-905A-CF0FD2A959DF}"/>
    <hyperlink ref="B1200" r:id="rId1031" xr:uid="{B899E451-508C-9344-A237-8A121F8177DF}"/>
    <hyperlink ref="B1201" r:id="rId1032" xr:uid="{FA7F51C3-CAD2-1D44-A7EC-73FC81205CB7}"/>
    <hyperlink ref="B1202" r:id="rId1033" xr:uid="{5C72D01F-5E74-F34D-B8D9-F46D254C3AB4}"/>
    <hyperlink ref="B1203" r:id="rId1034" xr:uid="{8548E00A-AC7F-9749-897A-05ED393245E2}"/>
    <hyperlink ref="B1204" r:id="rId1035" xr:uid="{A6F65DF8-F393-8947-B7BB-6CDD325AB8DC}"/>
    <hyperlink ref="B1205" r:id="rId1036" xr:uid="{CC21DE14-BC40-7A4D-8119-10DE3074FA6D}"/>
    <hyperlink ref="B1207" r:id="rId1037" xr:uid="{E247D0FC-179E-5E43-A31D-47CC83AD1A8C}"/>
    <hyperlink ref="B1208" r:id="rId1038" xr:uid="{760C35FC-8EEA-2247-87A1-6887E1BC92ED}"/>
    <hyperlink ref="B1209" r:id="rId1039" xr:uid="{895263FA-3E60-CD4A-B430-DC12D77E966D}"/>
    <hyperlink ref="B1210" r:id="rId1040" xr:uid="{9D11682B-8E53-5B41-959A-645660C2D1E7}"/>
    <hyperlink ref="B1211" r:id="rId1041" xr:uid="{CFF45682-A740-C544-A442-72B7DA960347}"/>
    <hyperlink ref="B1212" r:id="rId1042" xr:uid="{50246BAD-0BFA-7E4A-9EDC-AB65306A7503}"/>
    <hyperlink ref="B1214" r:id="rId1043" xr:uid="{6ECEFC4C-D8CF-2347-984F-084E312F6FCA}"/>
    <hyperlink ref="B1215" r:id="rId1044" xr:uid="{A2EE29B5-F9E3-C949-9C42-451C2E1E841A}"/>
    <hyperlink ref="B1216" r:id="rId1045" xr:uid="{6AA9609D-A463-1D4A-9A8D-2984C001984E}"/>
    <hyperlink ref="B1217" r:id="rId1046" xr:uid="{45E32AC2-0714-4F4E-A37C-F01C9E2413E2}"/>
    <hyperlink ref="B1218" r:id="rId1047" xr:uid="{A0D6DDA0-C04E-E042-9838-744624C6CD94}"/>
    <hyperlink ref="B1220" r:id="rId1048" xr:uid="{E86A1E52-7D16-A844-87F6-30CB66B9E49D}"/>
    <hyperlink ref="B1221" r:id="rId1049" xr:uid="{E53CBDA1-EC72-2F43-860F-CCE3CBE9EC06}"/>
    <hyperlink ref="B1222" r:id="rId1050" xr:uid="{B5D045FE-7423-8F4E-9D42-222472B280C2}"/>
    <hyperlink ref="B1223" r:id="rId1051" xr:uid="{7C42BB23-6550-1342-9F34-D636F40801D2}"/>
    <hyperlink ref="B1225" r:id="rId1052" xr:uid="{E9FBE3C1-D525-A449-8A88-5EE28FD746C7}"/>
    <hyperlink ref="B1226" r:id="rId1053" xr:uid="{D355AE71-9F87-9144-AB45-A01F1C0F80D0}"/>
    <hyperlink ref="B1227" r:id="rId1054" xr:uid="{4CBD9648-8EF0-1443-80CC-30471B65DC2F}"/>
    <hyperlink ref="B1228" r:id="rId1055" xr:uid="{B008BA83-C4B1-D24D-9CDB-F6BF95EAC38F}"/>
    <hyperlink ref="B1229" r:id="rId1056" xr:uid="{375A8672-74B3-D042-8C8B-D10C3B6C0642}"/>
    <hyperlink ref="B1231" r:id="rId1057" xr:uid="{3D5338BA-D0F6-C24F-B180-1DF0F3F5EFCA}"/>
    <hyperlink ref="B1232" r:id="rId1058" xr:uid="{DD0E6C9E-AB82-7F41-B212-78290DA8A0A4}"/>
    <hyperlink ref="B1233" r:id="rId1059" xr:uid="{016BCE61-F096-3C4A-AF9E-9D43CFC68314}"/>
    <hyperlink ref="B1234" r:id="rId1060" xr:uid="{90DBD2FB-E441-514A-8941-3627BCA3DBCB}"/>
    <hyperlink ref="B1236" r:id="rId1061" xr:uid="{A63A1967-8AEB-9D47-8C53-D7C989AB64DD}"/>
    <hyperlink ref="B1237" r:id="rId1062" xr:uid="{18F69DDD-EFE4-7A42-89AE-CEE8A31F1632}"/>
    <hyperlink ref="B1238" r:id="rId1063" xr:uid="{FC3912CE-AF82-A34E-923F-FC580CFCDE41}"/>
    <hyperlink ref="B1240" r:id="rId1064" xr:uid="{70FB1867-3174-4E4D-805C-7F696BC6859F}"/>
    <hyperlink ref="B1241" r:id="rId1065" xr:uid="{29F5334E-967C-1F48-B80F-A2F6BC657C7C}"/>
    <hyperlink ref="B1242" r:id="rId1066" xr:uid="{F89F3DB4-5739-3946-B918-78CF6E6F7523}"/>
    <hyperlink ref="B1243" r:id="rId1067" xr:uid="{A70A28E0-9601-0E40-9422-C754193A2E90}"/>
    <hyperlink ref="B1245" r:id="rId1068" xr:uid="{46C601EA-3359-9E45-B9A7-CEFEC9D7CC48}"/>
    <hyperlink ref="B1246" r:id="rId1069" xr:uid="{F0D51C01-AFFC-9840-99F2-B8927FAF8C52}"/>
    <hyperlink ref="B1247" r:id="rId1070" xr:uid="{C8DCB002-1103-714E-9CD2-4089BA4AD96B}"/>
    <hyperlink ref="B1248" r:id="rId1071" xr:uid="{82E5191A-DEE2-D74A-85FB-A15E360FB80A}"/>
    <hyperlink ref="B1250" r:id="rId1072" xr:uid="{5D33E478-A894-6648-922D-26E0DE6EBB27}"/>
    <hyperlink ref="B1251" r:id="rId1073" xr:uid="{2102DBFF-02B3-A546-A438-0307E9FDC98C}"/>
    <hyperlink ref="B1252" r:id="rId1074" xr:uid="{F71C76F5-297E-F548-BBF2-07957F493B24}"/>
    <hyperlink ref="B1253" r:id="rId1075" xr:uid="{270069F4-C4A7-954A-ACE2-C6417B2DC49C}"/>
    <hyperlink ref="B1254" r:id="rId1076" xr:uid="{6EFE1A13-4C5B-5541-B463-4A7D61FB384C}"/>
    <hyperlink ref="B1256" r:id="rId1077" xr:uid="{FEA6C581-0C82-8C45-B98E-22E331522E0F}"/>
    <hyperlink ref="B1257" r:id="rId1078" xr:uid="{93D70048-0732-F541-B481-1C7373241670}"/>
    <hyperlink ref="B1258" r:id="rId1079" xr:uid="{65000B3C-4286-2643-9171-6DF1378FA473}"/>
    <hyperlink ref="B1259" r:id="rId1080" xr:uid="{AB580A39-84DB-894A-ACAC-F0E175D83649}"/>
    <hyperlink ref="B1260" r:id="rId1081" xr:uid="{416E62BA-C587-444E-BF87-5CE32C8578F5}"/>
    <hyperlink ref="B1261" r:id="rId1082" xr:uid="{6A1B6490-5A01-EC4A-B8A2-0733845F7DE3}"/>
    <hyperlink ref="B1263" r:id="rId1083" xr:uid="{E74E23E4-8B40-F247-9A33-CE902B27A3DC}"/>
    <hyperlink ref="B1264" r:id="rId1084" xr:uid="{2552A66C-A4C2-C148-9324-7836AA04CCED}"/>
    <hyperlink ref="B1265" r:id="rId1085" xr:uid="{47D96559-731E-C947-AEFD-33DA25BE48E8}"/>
    <hyperlink ref="B1266" r:id="rId1086" xr:uid="{93AF17A3-FAE0-5641-97EF-2D45B9C92483}"/>
    <hyperlink ref="B1267" r:id="rId1087" xr:uid="{17BF0053-F3A6-D54D-B636-EB0685660113}"/>
    <hyperlink ref="B1269" r:id="rId1088" xr:uid="{1A77FA9A-56D8-2D4F-94A5-0ACC086DF67E}"/>
    <hyperlink ref="B1270" r:id="rId1089" xr:uid="{742A058E-4FB3-9D4B-B30A-A8944FC32C0E}"/>
    <hyperlink ref="B1271" r:id="rId1090" xr:uid="{729F3D74-7977-B44C-BA97-AA20C4C16C33}"/>
    <hyperlink ref="B1272" r:id="rId1091" xr:uid="{091AD2E4-7C7A-D641-A3E0-5C55A0D8C2C9}"/>
    <hyperlink ref="B1274" r:id="rId1092" xr:uid="{862B15B6-34F2-4444-8079-426606F67BC8}"/>
    <hyperlink ref="B1275" r:id="rId1093" xr:uid="{FF4461E6-AAAB-9E42-98A2-A6808FD07945}"/>
    <hyperlink ref="B1276" r:id="rId1094" xr:uid="{7F7B5CCF-114D-CA40-BC0F-E6F9042294D6}"/>
    <hyperlink ref="B1277" r:id="rId1095" xr:uid="{1DBD326C-BC8F-C140-BA2E-00FAB16E5F18}"/>
    <hyperlink ref="B1278" r:id="rId1096" xr:uid="{C1C88733-905A-CD44-A339-8DB29E942008}"/>
    <hyperlink ref="B1280" r:id="rId1097" xr:uid="{E7B90E59-F4D4-BF4B-90D3-5536FBAB19C6}"/>
    <hyperlink ref="B1281" r:id="rId1098" xr:uid="{297C5D3F-833F-0A46-A41A-EC5D5DEE97D8}"/>
    <hyperlink ref="B1282" r:id="rId1099" xr:uid="{57E994F1-B2FD-2B4F-A336-F11E33C91F7F}"/>
    <hyperlink ref="B1283" r:id="rId1100" xr:uid="{49BA8167-E447-4441-8385-F2C23307618C}"/>
    <hyperlink ref="B1284" r:id="rId1101" xr:uid="{93A98ACC-3987-DF41-A521-1EB674395976}"/>
    <hyperlink ref="B1286" r:id="rId1102" xr:uid="{BA48F883-EA6A-8749-BA8B-A647DB08EA57}"/>
    <hyperlink ref="B1287" r:id="rId1103" xr:uid="{6504FC55-6573-6246-81C6-4F19BDAE938D}"/>
    <hyperlink ref="B1288" r:id="rId1104" xr:uid="{6E5379CA-DD3E-E14E-8EDD-0028420AF5F5}"/>
    <hyperlink ref="B1289" r:id="rId1105" xr:uid="{66001AF2-5289-184C-BB99-7FACB24AE78A}"/>
    <hyperlink ref="B1290" r:id="rId1106" xr:uid="{8E7440B4-AB4C-6F4E-9A88-57DF098E041B}"/>
    <hyperlink ref="B1291" r:id="rId1107" xr:uid="{9E105903-F959-FC47-B454-8F37A053FDD0}"/>
    <hyperlink ref="B1293" r:id="rId1108" xr:uid="{C39825E8-35D5-A346-AA05-9B35112F36F2}"/>
    <hyperlink ref="B1294" r:id="rId1109" xr:uid="{F3B4A22D-3E79-004B-97DA-B5CA2E30C864}"/>
    <hyperlink ref="B1295" r:id="rId1110" xr:uid="{BFEA8648-82E8-FB47-B8B8-95205A55D959}"/>
    <hyperlink ref="B1296" r:id="rId1111" xr:uid="{B9CF71FB-ED2B-8646-830E-5E4A9C9C0275}"/>
    <hyperlink ref="B1297" r:id="rId1112" xr:uid="{CD3F87EB-B9B6-AA49-B46E-7114B0C4412E}"/>
    <hyperlink ref="B1299" r:id="rId1113" xr:uid="{CA5479EF-4B24-4346-993B-62B79D320C06}"/>
    <hyperlink ref="B1300" r:id="rId1114" xr:uid="{75856110-D865-F34E-9AB1-D1AF409DB688}"/>
    <hyperlink ref="B1301" r:id="rId1115" xr:uid="{88F4D5DF-25C5-6947-A0FC-509B62DD844F}"/>
    <hyperlink ref="B1302" r:id="rId1116" xr:uid="{27837C48-E494-3744-AB1F-EE04165B3A39}"/>
    <hyperlink ref="B1303" r:id="rId1117" xr:uid="{30B555E8-8B4E-7643-8B24-0A4DDBD34AE6}"/>
    <hyperlink ref="B1305" r:id="rId1118" xr:uid="{0E86D27E-2E5E-1C43-ADCC-D661C1D1B564}"/>
    <hyperlink ref="B1306" r:id="rId1119" xr:uid="{57F5F03E-E58C-2B48-A051-7D17A4DF7361}"/>
    <hyperlink ref="B1307" r:id="rId1120" xr:uid="{CF48647F-5B15-AC40-9AD3-8780F0867397}"/>
    <hyperlink ref="B1308" r:id="rId1121" xr:uid="{16174978-8EB7-5D4D-B4F2-2B7C8218CFC0}"/>
    <hyperlink ref="B1309" r:id="rId1122" xr:uid="{DB84B2A0-B9EE-354A-8076-BA0B95A43719}"/>
    <hyperlink ref="B1311" r:id="rId1123" xr:uid="{AC2D4FA0-64F2-AA4E-A70A-1965DCFF8D51}"/>
    <hyperlink ref="B1312" r:id="rId1124" xr:uid="{C192382C-0113-2E41-8FBD-AD7A747DF2BF}"/>
    <hyperlink ref="B1313" r:id="rId1125" xr:uid="{5C649614-D82B-AE4C-9E47-CDCCB7FD80F2}"/>
    <hyperlink ref="B1314" r:id="rId1126" xr:uid="{2C796F77-F73A-2B4C-89D7-D279DE54BD8A}"/>
    <hyperlink ref="B1316" r:id="rId1127" xr:uid="{297B5F9B-2676-1C44-8E59-8D03E14B44BB}"/>
    <hyperlink ref="B1317" r:id="rId1128" xr:uid="{F51760BC-E12F-0C40-9654-1310F32EA6D1}"/>
    <hyperlink ref="B1318" r:id="rId1129" xr:uid="{7CB0914E-569F-964D-A76A-B87BFF24221D}"/>
    <hyperlink ref="B1319" r:id="rId1130" xr:uid="{36024230-DA64-3040-BCA3-8A56B86A49E8}"/>
    <hyperlink ref="B1320" r:id="rId1131" xr:uid="{30FE2E3F-C317-884F-A9AC-2AEF6FEC1141}"/>
    <hyperlink ref="B1322" r:id="rId1132" xr:uid="{66110736-2215-1845-8F5D-375471BF0D08}"/>
    <hyperlink ref="B1323" r:id="rId1133" xr:uid="{311D9288-218B-2946-B267-69154044A7E7}"/>
    <hyperlink ref="B1324" r:id="rId1134" xr:uid="{84A06E61-5597-3141-9E05-9EC2808B2BA4}"/>
    <hyperlink ref="B1326" r:id="rId1135" xr:uid="{2E78FD86-622B-3B4A-8A04-065EC29074A6}"/>
    <hyperlink ref="B1327" r:id="rId1136" xr:uid="{1668FEA8-F724-0B47-A0DF-2329E66D0ABD}"/>
    <hyperlink ref="B1328" r:id="rId1137" xr:uid="{CA854864-07FC-9940-8B43-2D194B48CDD7}"/>
    <hyperlink ref="B1330" r:id="rId1138" xr:uid="{6857C0C1-BD27-0943-9552-816AAC4D2AD7}"/>
    <hyperlink ref="B1331" r:id="rId1139" xr:uid="{7455FBFA-4A64-1C4A-9794-A03433C0B42C}"/>
    <hyperlink ref="B1332" r:id="rId1140" xr:uid="{338E313C-AE79-D74C-8C88-6A0B325959D9}"/>
    <hyperlink ref="B1333" r:id="rId1141" xr:uid="{8914451D-1D6B-854D-B359-9C6EE75DD98C}"/>
    <hyperlink ref="B1334" r:id="rId1142" xr:uid="{248A9976-6BF4-8845-83AF-CF174B514A66}"/>
    <hyperlink ref="B1335" r:id="rId1143" xr:uid="{6ABA2E75-108C-CE41-96E1-561E25E369F1}"/>
    <hyperlink ref="B1337" r:id="rId1144" xr:uid="{15CD7A73-24C6-2A4A-824A-68E5A66F13EC}"/>
    <hyperlink ref="B1338" r:id="rId1145" xr:uid="{A0833FC7-CE77-6C40-A49A-1F316EBFD892}"/>
    <hyperlink ref="B1339" r:id="rId1146" xr:uid="{87BC87F7-205B-8345-BF76-3072A8F9B98F}"/>
    <hyperlink ref="B1340" r:id="rId1147" xr:uid="{F0C66417-8BB4-874A-8B39-CC2F2E71C6E8}"/>
    <hyperlink ref="B1341" r:id="rId1148" xr:uid="{AC2F119B-9860-5040-8F6C-788041013005}"/>
    <hyperlink ref="B1342" r:id="rId1149" xr:uid="{3BD4EB43-FD3A-FD4A-8ECD-E7A2B9977ABD}"/>
    <hyperlink ref="B1344" r:id="rId1150" xr:uid="{9E9D7F8D-3FD0-9549-BF8B-0904F2759BA7}"/>
    <hyperlink ref="B1345" r:id="rId1151" xr:uid="{8845C94F-B540-554D-BFBC-B07FCE021DE8}"/>
    <hyperlink ref="B1346" r:id="rId1152" xr:uid="{16E62084-0B53-D240-B7A1-BE3DE737B611}"/>
    <hyperlink ref="B1347" r:id="rId1153" xr:uid="{1BBB9F20-D4D8-E445-9D5F-863E550FE5BB}"/>
    <hyperlink ref="B1348" r:id="rId1154" xr:uid="{48F96C85-35B4-DE44-AE19-DFDFC472E921}"/>
    <hyperlink ref="B1349" r:id="rId1155" xr:uid="{E799AF18-74A4-D14C-9A7A-FC13C86E436F}"/>
    <hyperlink ref="B1350" r:id="rId1156" xr:uid="{BDEFD57A-9B4E-CD47-B3AA-9F16AB7263C3}"/>
    <hyperlink ref="B1352" r:id="rId1157" xr:uid="{E792CAE5-6521-EC4A-91CB-DF4778144E67}"/>
    <hyperlink ref="B1353" r:id="rId1158" xr:uid="{9F9B0F88-9716-0442-993C-88331C932DAC}"/>
    <hyperlink ref="B1354" r:id="rId1159" xr:uid="{9B5C8E19-4588-3149-BEF9-283D23A7B8DF}"/>
    <hyperlink ref="B1355" r:id="rId1160" xr:uid="{63D382B1-11BC-1B43-BA9E-98A9CDF93187}"/>
    <hyperlink ref="B1356" r:id="rId1161" xr:uid="{E4AAB5A8-74D7-0243-ADA5-136F8B1D438C}"/>
    <hyperlink ref="B1357" r:id="rId1162" xr:uid="{1BA7577C-2C7B-504B-833C-78322D836ABC}"/>
    <hyperlink ref="B1359" r:id="rId1163" xr:uid="{2CFA4935-2E3B-794A-B004-F74EF73F5764}"/>
    <hyperlink ref="B1360" r:id="rId1164" xr:uid="{C2CB797B-38F7-4041-8039-34C807673152}"/>
    <hyperlink ref="B1361" r:id="rId1165" xr:uid="{15AFD562-DE42-674E-90C7-BD06FA067A5E}"/>
    <hyperlink ref="B1362" r:id="rId1166" xr:uid="{6C8F0FAA-CBF8-EC4A-BA1B-2260A55FE06E}"/>
    <hyperlink ref="B1364" r:id="rId1167" xr:uid="{5D84EA0B-5246-D242-A579-5D620491C72D}"/>
    <hyperlink ref="B1365" r:id="rId1168" xr:uid="{7597F83D-70D4-1E4A-B882-1AED2A48625F}"/>
    <hyperlink ref="B1366" r:id="rId1169" xr:uid="{7395A904-4492-3A4A-BD9A-F1CCA5D4371D}"/>
    <hyperlink ref="B1367" r:id="rId1170" xr:uid="{4D54F6BE-CFB3-674C-A9FC-657F6992A956}"/>
    <hyperlink ref="B1368" r:id="rId1171" xr:uid="{182E6D03-584A-A14E-B780-9562AE30D221}"/>
    <hyperlink ref="B1369" r:id="rId1172" xr:uid="{C946260D-61CB-2942-AB40-D487022A781C}"/>
    <hyperlink ref="B1371" r:id="rId1173" xr:uid="{2486C3B9-3851-CB42-8356-A6942B4F099E}"/>
    <hyperlink ref="B1372" r:id="rId1174" xr:uid="{CDE71D32-67CB-BA4F-8C63-0C5208FB5FB0}"/>
    <hyperlink ref="B1373" r:id="rId1175" xr:uid="{7E657383-EC02-BE46-A5B8-7A59E194474C}"/>
    <hyperlink ref="B1374" r:id="rId1176" xr:uid="{102F7EA6-94E6-694B-9E6B-F157622C6436}"/>
    <hyperlink ref="B1375" r:id="rId1177" xr:uid="{862C65C4-11E1-C149-9DE2-07A2FF84FF74}"/>
    <hyperlink ref="B1376" r:id="rId1178" xr:uid="{226E8DA3-3148-E540-8448-34E279B58BCA}"/>
    <hyperlink ref="B1377" r:id="rId1179" xr:uid="{D7DA3FCD-5BD8-1943-B722-E7034C84D642}"/>
    <hyperlink ref="B1379" r:id="rId1180" xr:uid="{113845EE-24F3-D24C-A627-128441785CA5}"/>
    <hyperlink ref="B1380" r:id="rId1181" xr:uid="{BACA5C69-14D2-0540-BA23-B2C46B2D700D}"/>
    <hyperlink ref="B1381" r:id="rId1182" xr:uid="{7C9AA3B5-EF3F-CF4F-806F-6D7C3A0AE3B7}"/>
    <hyperlink ref="B1382" r:id="rId1183" xr:uid="{442398F5-A3E2-4447-AFF0-59EC7E4DC0FC}"/>
    <hyperlink ref="B1383" r:id="rId1184" xr:uid="{2D1E7B24-DD7A-7349-A018-D10A33B10E8E}"/>
    <hyperlink ref="B1384" r:id="rId1185" xr:uid="{C8FE01B3-00E5-274A-A303-C01171C40F52}"/>
    <hyperlink ref="B1385" r:id="rId1186" xr:uid="{6E1FF498-9611-2A41-91CF-32A174C72054}"/>
    <hyperlink ref="B1386" r:id="rId1187" xr:uid="{A2B8AD67-C1B7-DD40-8286-508E997A85FC}"/>
    <hyperlink ref="B1388" r:id="rId1188" xr:uid="{40774300-6FF4-F84D-A461-C4D7704E05F4}"/>
    <hyperlink ref="B1389" r:id="rId1189" xr:uid="{D9E3D5D8-3AA5-9342-B5B7-431A3889B8F7}"/>
    <hyperlink ref="B1390" r:id="rId1190" xr:uid="{2E2CC18E-650B-7A40-8421-2F27473E9D25}"/>
    <hyperlink ref="B1391" r:id="rId1191" xr:uid="{AA090B2E-DD20-A74D-91CB-80647FBD3742}"/>
    <hyperlink ref="B1392" r:id="rId1192" xr:uid="{061EF9C3-8E6A-164E-BC71-D1B8C48BD3F9}"/>
    <hyperlink ref="B1393" r:id="rId1193" xr:uid="{390E4050-153F-4642-8892-1D19044D5340}"/>
    <hyperlink ref="B1395" r:id="rId1194" xr:uid="{2A237947-544D-5F4C-A192-F3E4CD2DA07B}"/>
    <hyperlink ref="B1396" r:id="rId1195" xr:uid="{2F841963-D088-A64E-8B5A-ED713F11E268}"/>
    <hyperlink ref="B1397" r:id="rId1196" xr:uid="{6282630D-B942-4F4B-8F18-47B8BE6A03D5}"/>
    <hyperlink ref="B1398" r:id="rId1197" xr:uid="{B0EB7C02-4CD2-3148-9D3F-68B7FF471A89}"/>
    <hyperlink ref="B1399" r:id="rId1198" xr:uid="{960D9566-A4AC-E342-BBDD-3D6CEE68D207}"/>
    <hyperlink ref="B1401" r:id="rId1199" xr:uid="{AD42452B-96C5-4C43-8249-94997F97D54B}"/>
    <hyperlink ref="B1402" r:id="rId1200" xr:uid="{57393481-C958-A648-B952-B32C500BF1B6}"/>
    <hyperlink ref="B1403" r:id="rId1201" xr:uid="{5ABDADE0-23F3-874A-8FEB-C7A65513F16D}"/>
    <hyperlink ref="B1404" r:id="rId1202" xr:uid="{9CE64889-126B-9C45-801A-28B440D00489}"/>
    <hyperlink ref="B1405" r:id="rId1203" xr:uid="{1F62601B-9D73-D345-9599-7D483A3C796E}"/>
    <hyperlink ref="B1406" r:id="rId1204" xr:uid="{A0674F46-B574-FB4F-9D94-59462BFC2FFB}"/>
    <hyperlink ref="B1407" r:id="rId1205" xr:uid="{4FDD9819-2DF2-1043-98C7-266B13EFEF75}"/>
    <hyperlink ref="B1409" r:id="rId1206" xr:uid="{DB46CEB7-E9CE-914F-A268-96042A2161C8}"/>
    <hyperlink ref="B1410" r:id="rId1207" xr:uid="{839B11AA-AE4F-6B49-B3E9-EC46314D5CE4}"/>
    <hyperlink ref="B1411" r:id="rId1208" xr:uid="{59C2FFFC-ADC9-D045-B6A5-DADBC903CE01}"/>
    <hyperlink ref="B1412" r:id="rId1209" xr:uid="{27C02EF1-25FF-DA4C-AAA8-03E0CF36CE2B}"/>
    <hyperlink ref="B1413" r:id="rId1210" xr:uid="{CAE6DC83-3E9D-9B48-8E93-8F35CD5EC05A}"/>
    <hyperlink ref="B1414" r:id="rId1211" xr:uid="{6FF98B57-E716-694E-A45A-CA3CE63AD17A}"/>
    <hyperlink ref="B1415" r:id="rId1212" xr:uid="{3CD44F19-3E27-134A-B9FB-FEA728CAC238}"/>
    <hyperlink ref="B1417" r:id="rId1213" xr:uid="{6A68023C-ACEF-B148-BE53-173A1CE4E602}"/>
    <hyperlink ref="B1418" r:id="rId1214" xr:uid="{D61E87DC-0A58-7B48-9940-AFFEF5C71F1D}"/>
    <hyperlink ref="B1419" r:id="rId1215" xr:uid="{B7774881-14B8-9648-B0B6-31F915A6266E}"/>
    <hyperlink ref="B1420" r:id="rId1216" xr:uid="{DD5B02BA-2295-9549-AFB2-D1BBB6B8F975}"/>
    <hyperlink ref="B1421" r:id="rId1217" xr:uid="{67CD834E-7CE3-6242-B8E5-92E410DF146B}"/>
    <hyperlink ref="B1422" r:id="rId1218" xr:uid="{53418C3C-2B0E-8945-ACA4-F3279C49D98B}"/>
    <hyperlink ref="B1424" r:id="rId1219" xr:uid="{21534E5D-88E7-5D4B-A0BC-4D776EDFD61A}"/>
    <hyperlink ref="B1425" r:id="rId1220" xr:uid="{C2153116-CB85-7A46-8468-929E9A51B7B1}"/>
    <hyperlink ref="B1426" r:id="rId1221" xr:uid="{8A1D40D6-2AE0-8D43-A99F-08E82917BB80}"/>
    <hyperlink ref="B1427" r:id="rId1222" xr:uid="{AAAD42D6-B840-604F-AD2E-3245C721080E}"/>
    <hyperlink ref="B1428" r:id="rId1223" xr:uid="{F33B644B-1F61-B442-806C-0CAB7C779FFB}"/>
    <hyperlink ref="B1429" r:id="rId1224" xr:uid="{6504AA6D-4D25-1441-A0E5-96B462453912}"/>
    <hyperlink ref="B1430" r:id="rId1225" xr:uid="{7E1BB75E-22A1-2C49-AF6C-60C29C42F41B}"/>
    <hyperlink ref="B1432" r:id="rId1226" xr:uid="{924BE0FA-2D9D-4C43-B312-F43A92742C1F}"/>
    <hyperlink ref="B1433" r:id="rId1227" xr:uid="{1E9E95CB-B197-E54B-BF11-B89F7EC2F6BC}"/>
    <hyperlink ref="B1434" r:id="rId1228" xr:uid="{C5151BE6-7F7C-1047-A97E-667C3EA308F9}"/>
    <hyperlink ref="B1435" r:id="rId1229" xr:uid="{C5D2D046-8F2E-3D45-BC8E-13CBEEC4A781}"/>
    <hyperlink ref="B1436" r:id="rId1230" xr:uid="{B3A24691-1686-C943-AE26-146BA9766BBA}"/>
    <hyperlink ref="B1437" r:id="rId1231" xr:uid="{31A5EC5E-D8FE-C648-8EFB-6FF3F1F6EFD9}"/>
    <hyperlink ref="B1438" r:id="rId1232" xr:uid="{B4AC4688-B36C-B740-AC81-FB2DA1899325}"/>
    <hyperlink ref="B1440" r:id="rId1233" xr:uid="{6B17CE6B-BFBC-964F-BC60-F85AA33E7C49}"/>
    <hyperlink ref="B1441" r:id="rId1234" xr:uid="{E690241B-2402-5744-803B-746F103A7BF6}"/>
    <hyperlink ref="B1442" r:id="rId1235" xr:uid="{683C40EB-D55D-194D-ADEB-0000504F2B9B}"/>
    <hyperlink ref="B1443" r:id="rId1236" xr:uid="{3FDD51B3-B83E-F844-A649-28051EBD070A}"/>
    <hyperlink ref="B1444" r:id="rId1237" xr:uid="{CDFDCC07-ECF0-C741-B218-A2D59AB40169}"/>
    <hyperlink ref="B1445" r:id="rId1238" xr:uid="{0CC352A1-C6B4-2747-8078-DFCECF558874}"/>
    <hyperlink ref="B1446" r:id="rId1239" xr:uid="{6BDBC326-90CF-CD41-B8D9-C8BE1829800E}"/>
    <hyperlink ref="B1448" r:id="rId1240" xr:uid="{C47A985D-DA9A-CF48-ADD9-98FDDCA92859}"/>
    <hyperlink ref="B1449" r:id="rId1241" xr:uid="{2E9DA45A-254A-E440-B6C9-93D1A8B374CA}"/>
    <hyperlink ref="B1450" r:id="rId1242" xr:uid="{75511880-4D63-7B45-8884-05C8DFEB5268}"/>
    <hyperlink ref="B1451" r:id="rId1243" xr:uid="{A2E87F87-30E4-1544-8A1C-FE8C2831D980}"/>
    <hyperlink ref="B1452" r:id="rId1244" xr:uid="{35EB3F60-AF77-BB48-BDB9-EB84E32530B7}"/>
    <hyperlink ref="B1453" r:id="rId1245" xr:uid="{185AA489-4478-8440-9127-18418EE508C0}"/>
    <hyperlink ref="B1455" r:id="rId1246" xr:uid="{23F81530-1D52-F543-BDE3-C9AC60F627BD}"/>
    <hyperlink ref="B1456" r:id="rId1247" xr:uid="{CFD427D8-691F-D24A-8A15-304EED9968E8}"/>
    <hyperlink ref="B1457" r:id="rId1248" xr:uid="{C28531E4-44E8-A544-A661-08E93B0410B5}"/>
    <hyperlink ref="B1458" r:id="rId1249" xr:uid="{6EA9609F-80A9-324C-8E3B-048EEB7110F9}"/>
    <hyperlink ref="B1459" r:id="rId1250" xr:uid="{78816211-8BE0-174E-AEBA-F809EDF64731}"/>
    <hyperlink ref="B1460" r:id="rId1251" xr:uid="{86D64B31-50C2-8549-AD8D-67134B1BB754}"/>
    <hyperlink ref="B1461" r:id="rId1252" xr:uid="{7E62888E-A124-9F4C-AF05-4865F3A0528F}"/>
    <hyperlink ref="B1462" r:id="rId1253" xr:uid="{DDD1C219-A481-5748-A89F-C9DE30EB6487}"/>
    <hyperlink ref="B1463" r:id="rId1254" xr:uid="{E2E09ECD-B156-074A-812B-D9D17C27C8A2}"/>
    <hyperlink ref="B1464" r:id="rId1255" xr:uid="{8EA4DC53-B8D8-9144-AA5F-CF74F57E45ED}"/>
    <hyperlink ref="B1466" r:id="rId1256" xr:uid="{B695DF06-9950-5843-9498-DB57979B6EF6}"/>
    <hyperlink ref="B1467" r:id="rId1257" xr:uid="{883E14E1-7FDD-294A-859D-17FA9E8C2AFA}"/>
    <hyperlink ref="B1468" r:id="rId1258" xr:uid="{2300D78B-677A-FD47-A600-DF94E51EF9CE}"/>
    <hyperlink ref="B1469" r:id="rId1259" xr:uid="{FE52DC35-0B0F-AD45-8FE2-2FCC6CC77CEE}"/>
    <hyperlink ref="B1470" r:id="rId1260" xr:uid="{3183AA06-3F2C-A649-A0B9-22CDA455AF50}"/>
    <hyperlink ref="B1471" r:id="rId1261" xr:uid="{9675C534-E8B1-B648-A964-41751820148E}"/>
    <hyperlink ref="B1472" r:id="rId1262" xr:uid="{30522AF9-66F3-BB41-98E1-305D1E19FBA4}"/>
    <hyperlink ref="B1474" r:id="rId1263" xr:uid="{BC0B3487-344A-8540-9F9E-B438345244EA}"/>
    <hyperlink ref="B1475" r:id="rId1264" xr:uid="{2A259AD4-8D07-ED4C-9A37-5C170A509147}"/>
    <hyperlink ref="B1476" r:id="rId1265" xr:uid="{BCBD3740-9CB2-384C-BFA7-99D9F226BF30}"/>
    <hyperlink ref="B1477" r:id="rId1266" xr:uid="{3FA2EEBD-6BD1-2D45-A7E6-FA87DE31E323}"/>
    <hyperlink ref="B1478" r:id="rId1267" xr:uid="{F51B1163-6094-1C4B-BA57-FAC4580C9CF2}"/>
    <hyperlink ref="B1479" r:id="rId1268" xr:uid="{B1C6AA1F-FA40-BD4E-AD4E-042532F271E9}"/>
    <hyperlink ref="B1480" r:id="rId1269" xr:uid="{8AF516B9-643E-C14D-95B8-F5C2CD3CAA7D}"/>
    <hyperlink ref="B1481" r:id="rId1270" xr:uid="{39F5DEFA-8F42-5943-80B8-4918363182EF}"/>
    <hyperlink ref="B1483" r:id="rId1271" xr:uid="{CB546BFA-0F4C-AD4E-B887-69787D94BB6D}"/>
    <hyperlink ref="B1484" r:id="rId1272" xr:uid="{709262EC-6E26-CF46-9F3C-B4ABFD82A9E7}"/>
    <hyperlink ref="B1485" r:id="rId1273" xr:uid="{E93A6025-74A9-E84A-90C3-1220D316AAAB}"/>
    <hyperlink ref="B1486" r:id="rId1274" xr:uid="{85796B44-1FED-CB48-98BB-AECEBB30F72A}"/>
    <hyperlink ref="B1487" r:id="rId1275" xr:uid="{2BD86208-E685-F045-93A9-21B48B148160}"/>
    <hyperlink ref="B1488" r:id="rId1276" xr:uid="{EBB90D46-D8B8-6645-A8E2-E0CD05B771BD}"/>
    <hyperlink ref="B1490" r:id="rId1277" xr:uid="{93DFE484-965D-9641-A124-1A30EFB99DD1}"/>
    <hyperlink ref="B1491" r:id="rId1278" xr:uid="{53DD507E-0966-7F4C-97F8-9EAAF364D8E8}"/>
    <hyperlink ref="B1492" r:id="rId1279" xr:uid="{3D78901C-F790-DA4B-AFE5-749F92847A55}"/>
    <hyperlink ref="B1494" r:id="rId1280" xr:uid="{64BDD58C-3100-6E4A-83AF-A147DF60F82E}"/>
    <hyperlink ref="B1495" r:id="rId1281" xr:uid="{B1B35B4D-A9C2-2D4C-BD4B-C59521D637FB}"/>
    <hyperlink ref="B1496" r:id="rId1282" xr:uid="{DE8CCBB9-3F8A-5E46-AC5F-EB216142F428}"/>
    <hyperlink ref="B1498" r:id="rId1283" xr:uid="{C46C513E-3198-3D4A-8B1E-5164F0FEEBAE}"/>
    <hyperlink ref="B1499" r:id="rId1284" xr:uid="{F7960D16-24AB-A448-A625-DAB3665DD191}"/>
    <hyperlink ref="B1500" r:id="rId1285" xr:uid="{8B11AB1F-8A48-9041-A50E-48C20A382F8E}"/>
    <hyperlink ref="B1501" r:id="rId1286" xr:uid="{D6CE5AFB-3AB7-7A40-93E4-1D88982DF0D0}"/>
    <hyperlink ref="B1502" r:id="rId1287" xr:uid="{364F97F0-B351-4849-9D05-7D5D1B582048}"/>
    <hyperlink ref="B1503" r:id="rId1288" xr:uid="{FC049D63-E140-0C45-8088-F023A39E2CA1}"/>
    <hyperlink ref="B1505" r:id="rId1289" xr:uid="{FA394DBD-0065-304F-9355-3358A6557E56}"/>
    <hyperlink ref="B1506" r:id="rId1290" xr:uid="{140F7E09-6593-614D-B64E-6F1970F0A4B9}"/>
    <hyperlink ref="B1507" r:id="rId1291" xr:uid="{200F48AC-F927-1F49-9AB5-260F99DA5C38}"/>
    <hyperlink ref="B1508" r:id="rId1292" xr:uid="{8982C4E5-C6C0-9446-879B-DBEE18D3B2BB}"/>
    <hyperlink ref="B1509" r:id="rId1293" xr:uid="{A5D0E2F3-FFB0-FE4C-8CA5-685D4FB8AC54}"/>
    <hyperlink ref="B1511" r:id="rId1294" xr:uid="{EC30F81B-E9F5-EC4A-B203-E7EF688DF07A}"/>
    <hyperlink ref="B1512" r:id="rId1295" xr:uid="{DAB4C313-BF81-854C-B169-BD85C942AD3F}"/>
    <hyperlink ref="B1513" r:id="rId1296" xr:uid="{28E8D32C-F1D4-244C-BBAD-CAB2F7F1C3CD}"/>
    <hyperlink ref="B1514" r:id="rId1297" xr:uid="{0CDDB8ED-7883-5545-B5D5-04172C2D8D64}"/>
    <hyperlink ref="B1515" r:id="rId1298" xr:uid="{B98BA3B8-8D63-0B46-94FD-8C0535BCDA09}"/>
    <hyperlink ref="B1516" r:id="rId1299" xr:uid="{27B9F82F-6E0E-C94E-8D9B-B1C7569741A7}"/>
    <hyperlink ref="B1517" r:id="rId1300" xr:uid="{65E4D92C-CD65-8543-825E-87C3745D4C47}"/>
    <hyperlink ref="B1518" r:id="rId1301" xr:uid="{39172DAB-280B-2F4F-A67A-090F591A2AD4}"/>
    <hyperlink ref="B1519" r:id="rId1302" xr:uid="{E2341FF8-7351-2A40-BB70-509144EA4744}"/>
    <hyperlink ref="B1521" r:id="rId1303" xr:uid="{B3AACCB9-A616-F148-AA4F-8852006D820D}"/>
    <hyperlink ref="B1522" r:id="rId1304" xr:uid="{1EB7346B-B3E7-6241-BEE9-5E2868500A27}"/>
    <hyperlink ref="B1523" r:id="rId1305" xr:uid="{B3CA8C3F-06BB-224F-9864-23162631B868}"/>
    <hyperlink ref="B1524" r:id="rId1306" xr:uid="{F622D516-AB35-0B4F-B804-4BBED965A16A}"/>
    <hyperlink ref="B1525" r:id="rId1307" xr:uid="{F3E2EE1E-3B7C-1F45-8DED-56AD8A1679FE}"/>
    <hyperlink ref="B1526" r:id="rId1308" xr:uid="{3612CEAC-04F1-4941-BB1E-83346C5ABC52}"/>
    <hyperlink ref="B1527" r:id="rId1309" xr:uid="{FD069F80-BB6E-AE40-B6A0-1CB4FE1D7DC2}"/>
    <hyperlink ref="B1528" r:id="rId1310" xr:uid="{48BCD8BA-94D3-9F4F-8AAF-658E6C4A0561}"/>
    <hyperlink ref="B1530" r:id="rId1311" xr:uid="{0CB494DB-1C60-2541-9043-72891019F24A}"/>
    <hyperlink ref="B1531" r:id="rId1312" xr:uid="{E3D68D9D-64ED-A346-BBDF-6B3D0E7A42DB}"/>
    <hyperlink ref="B1532" r:id="rId1313" xr:uid="{CBFBD775-D772-7E45-8C8E-96CFB12D37F1}"/>
    <hyperlink ref="B1533" r:id="rId1314" xr:uid="{E21AC0E5-2825-0146-993D-AAE6B8E1DCC0}"/>
    <hyperlink ref="B1534" r:id="rId1315" xr:uid="{71608606-11A7-C34F-9EA9-C487828393EA}"/>
    <hyperlink ref="B1535" r:id="rId1316" xr:uid="{C9998776-1819-C249-AF0C-34041C283F3F}"/>
    <hyperlink ref="B1536" r:id="rId1317" xr:uid="{39B324A3-DF72-C44C-8A9D-998A9C01CAAB}"/>
    <hyperlink ref="B1537" r:id="rId1318" xr:uid="{DAD37FB4-F2A3-874C-A778-799826A1C007}"/>
    <hyperlink ref="B1538" r:id="rId1319" xr:uid="{5DEBB333-BCC1-7044-A14F-AAF8AE81D2BE}"/>
    <hyperlink ref="B1539" r:id="rId1320" xr:uid="{BE0A937C-4C80-0D4A-B0A1-7A776B621C6C}"/>
    <hyperlink ref="B1541" r:id="rId1321" xr:uid="{26F07867-C63B-6D49-9AA3-06D7C9532578}"/>
    <hyperlink ref="B1542" r:id="rId1322" xr:uid="{C0CD7FC9-D5D4-7649-A60F-746807220312}"/>
    <hyperlink ref="B1543" r:id="rId1323" xr:uid="{D2EB96E3-AB01-2041-AA1F-66895E79B492}"/>
    <hyperlink ref="B1544" r:id="rId1324" xr:uid="{112D1841-7501-D143-A8D5-883989157E8D}"/>
    <hyperlink ref="B1545" r:id="rId1325" xr:uid="{948F46CB-52DA-3748-AE97-B8A6AA58507E}"/>
    <hyperlink ref="B1546" r:id="rId1326" xr:uid="{8D9AB538-CD46-1A4B-A3AA-EEED9B6D36CC}"/>
    <hyperlink ref="B1547" r:id="rId1327" xr:uid="{D6051312-CFF7-4242-9961-D9F99EE39FEB}"/>
    <hyperlink ref="B1548" r:id="rId1328" xr:uid="{3C7859C1-1F1D-9245-B5A1-A3DDA87AFB9E}"/>
    <hyperlink ref="B1550" r:id="rId1329" xr:uid="{FC283CD8-0A4E-9C4D-A3B6-9C880225F48B}"/>
    <hyperlink ref="B1551" r:id="rId1330" xr:uid="{E17CE189-09A1-C848-9E77-DC0C27C5BEEC}"/>
    <hyperlink ref="B1552" r:id="rId1331" xr:uid="{D6441552-D58D-A047-AC5E-C7B786DBA5CF}"/>
    <hyperlink ref="B1553" r:id="rId1332" xr:uid="{91425F23-1C31-E84B-A75B-3619EEF4E7B1}"/>
    <hyperlink ref="B1554" r:id="rId1333" xr:uid="{D368CAB8-BBC6-D044-9897-85A370A91143}"/>
    <hyperlink ref="B1555" r:id="rId1334" xr:uid="{AB12E5E6-2AC7-674B-BE68-33E1D742F338}"/>
    <hyperlink ref="B1556" r:id="rId1335" xr:uid="{E71D19C9-5C20-F542-A96A-38BF9510B8E1}"/>
    <hyperlink ref="B1558" r:id="rId1336" xr:uid="{FC7F7121-6DEF-7F49-ADBD-50C0F5C5F4AD}"/>
    <hyperlink ref="B1559" r:id="rId1337" xr:uid="{80011692-CB73-C54E-8424-67934C65590E}"/>
    <hyperlink ref="B1560" r:id="rId1338" xr:uid="{8A21B146-FCAC-464D-8876-FDB5FF4B8711}"/>
    <hyperlink ref="B1561" r:id="rId1339" xr:uid="{2B7CF7C0-2188-A04F-981B-EA54263C0E50}"/>
    <hyperlink ref="B1562" r:id="rId1340" xr:uid="{667A0272-6F9D-4D4E-9321-ADBEEB2EB7C8}"/>
    <hyperlink ref="B1564" r:id="rId1341" xr:uid="{6484712F-8BA5-BD45-9514-E585B7E96105}"/>
    <hyperlink ref="B1565" r:id="rId1342" xr:uid="{EF6D8096-27FD-6040-BFAA-5F5B15D0094B}"/>
    <hyperlink ref="B1566" r:id="rId1343" xr:uid="{EEC0DFD9-3BBF-114D-8C29-D43F5E7C898E}"/>
    <hyperlink ref="B1567" r:id="rId1344" xr:uid="{26B2FA96-28C1-2948-B9C0-ECB8EE9AF931}"/>
    <hyperlink ref="B1568" r:id="rId1345" xr:uid="{C1FD71C3-EEF8-DE43-B470-1D3F867EA19C}"/>
    <hyperlink ref="B1569" r:id="rId1346" xr:uid="{8AD4BD0C-E72F-5440-B6CF-0D3A4C68FC79}"/>
    <hyperlink ref="B1571" r:id="rId1347" xr:uid="{E2A92FAC-DBBB-F243-B853-BFCC1ACE785D}"/>
    <hyperlink ref="B1572" r:id="rId1348" xr:uid="{00A7E97A-78E4-3042-8015-9EB97D6BAC8C}"/>
    <hyperlink ref="B1573" r:id="rId1349" xr:uid="{E062B5BF-5DAE-0B4E-9040-AFD298857501}"/>
    <hyperlink ref="B1574" r:id="rId1350" xr:uid="{53516022-9D35-6749-9623-530E7C596CF7}"/>
    <hyperlink ref="B1575" r:id="rId1351" xr:uid="{2A16F730-AF30-1F43-86B7-C570AC3FF766}"/>
    <hyperlink ref="B1576" r:id="rId1352" xr:uid="{87C57D65-9F86-2F4B-869D-4A4BF849B43B}"/>
    <hyperlink ref="B1578" r:id="rId1353" xr:uid="{B093E594-FE59-BD42-A1D8-2D0BABF90F70}"/>
    <hyperlink ref="B1579" r:id="rId1354" xr:uid="{A20B6220-3F42-2242-8C8A-24666F1B89E4}"/>
    <hyperlink ref="B1580" r:id="rId1355" xr:uid="{6B200B1B-F64A-594A-935F-AB7876A36E1E}"/>
    <hyperlink ref="B1581" r:id="rId1356" xr:uid="{D10B27DB-23B1-4641-8261-786198D74781}"/>
    <hyperlink ref="B1582" r:id="rId1357" xr:uid="{9F8CFE66-3285-B84A-8991-CCF95AA7D989}"/>
    <hyperlink ref="B1583" r:id="rId1358" xr:uid="{119F93EF-A9C9-EE47-B5E6-A18183E1CAF3}"/>
    <hyperlink ref="B1585" r:id="rId1359" xr:uid="{D083ED05-57FE-F043-81CA-81341D52B0AB}"/>
    <hyperlink ref="B1586" r:id="rId1360" xr:uid="{10A57434-5886-4C45-A942-F8697A44B22A}"/>
    <hyperlink ref="B1587" r:id="rId1361" xr:uid="{FC7DA0C1-E46F-D745-BFAA-9D7D751D0E8C}"/>
    <hyperlink ref="B1588" r:id="rId1362" xr:uid="{DFE8979A-A19D-7C4A-943C-0921DD7F36AF}"/>
    <hyperlink ref="B1589" r:id="rId1363" xr:uid="{6FAA01FB-5C0A-0642-B703-F6203C0F03C4}"/>
    <hyperlink ref="B1591" r:id="rId1364" xr:uid="{6CAE6491-B5AD-8745-AB8B-5EA7423E5609}"/>
    <hyperlink ref="B1592" r:id="rId1365" xr:uid="{77807736-B59B-9E4A-8904-7F59A2E74D66}"/>
    <hyperlink ref="B1593" r:id="rId1366" xr:uid="{C90DA1C8-CFFF-3241-8BF9-8413B73170F8}"/>
    <hyperlink ref="B1594" r:id="rId1367" xr:uid="{DA1C2D75-8DFE-FA4E-9342-9776729D1FEA}"/>
    <hyperlink ref="B1595" r:id="rId1368" xr:uid="{94FBCAC7-0830-AA45-A127-530EA9D657BF}"/>
    <hyperlink ref="B1596" r:id="rId1369" xr:uid="{D65CD922-0A90-9448-9654-398513C47203}"/>
    <hyperlink ref="B1598" r:id="rId1370" xr:uid="{F4BECF6D-4017-944B-896C-EA8A62759CC0}"/>
    <hyperlink ref="B1599" r:id="rId1371" xr:uid="{D3AADC33-517E-7D40-B210-1AEB8B2A240B}"/>
    <hyperlink ref="B1600" r:id="rId1372" xr:uid="{A484D0BA-56E1-E444-95B3-994F675FA206}"/>
    <hyperlink ref="B1601" r:id="rId1373" xr:uid="{F6D580E3-FE26-D344-BB5A-DEC8C6B72BE0}"/>
    <hyperlink ref="B1602" r:id="rId1374" xr:uid="{F24B5CE4-C3B0-8842-90B4-4A94616B0730}"/>
    <hyperlink ref="B1603" r:id="rId1375" xr:uid="{EB440F60-CDFD-A64F-A830-2C273312AEDF}"/>
    <hyperlink ref="B1604" r:id="rId1376" xr:uid="{F3DE35CA-5713-CE44-A9EF-2FECCF78580B}"/>
    <hyperlink ref="B1605" r:id="rId1377" xr:uid="{AA184FD4-B304-2F4A-95A7-1E937AE355D2}"/>
    <hyperlink ref="B1608" r:id="rId1378" xr:uid="{6142D166-7E52-204E-935B-B52B1D4191C2}"/>
    <hyperlink ref="B1609" r:id="rId1379" xr:uid="{351992D8-A8F1-7742-9B07-700F075F8B71}"/>
    <hyperlink ref="B1610" r:id="rId1380" xr:uid="{4A275CDA-8F27-0B45-ADC5-45F32F48BCA2}"/>
    <hyperlink ref="B1612" r:id="rId1381" xr:uid="{D9E9C990-46EF-A949-B019-0BEBB3E0C335}"/>
    <hyperlink ref="B1613" r:id="rId1382" xr:uid="{A6A421CB-AEB4-634B-A26B-3435B0CE61FE}"/>
    <hyperlink ref="B1615" r:id="rId1383" xr:uid="{95DC2589-DD62-7B49-B238-3610AEEC344F}"/>
    <hyperlink ref="B1616" r:id="rId1384" xr:uid="{B502532A-8DA4-C944-8402-87FC1589222B}"/>
    <hyperlink ref="B1617" r:id="rId1385" xr:uid="{427CC0AD-8333-A343-BADC-08CC6236A39A}"/>
    <hyperlink ref="B1619" r:id="rId1386" xr:uid="{E39A2303-F1BC-B54D-9E1B-8B7585090F68}"/>
    <hyperlink ref="B1620" r:id="rId1387" xr:uid="{914EC71B-3BAF-634D-A5C1-B38F21015AE3}"/>
    <hyperlink ref="B1621" r:id="rId1388" xr:uid="{D59D78CC-688C-9948-A227-6F5321F6214D}"/>
    <hyperlink ref="B1622" r:id="rId1389" xr:uid="{F5F30F81-2407-FC4E-9F7B-D1C6AFF6AFD4}"/>
    <hyperlink ref="B1623" r:id="rId1390" xr:uid="{DE7543F5-D1FE-A842-8B41-6A23E21DA4C0}"/>
    <hyperlink ref="B1625" r:id="rId1391" xr:uid="{8ECC4160-87BA-4A40-86AE-AB4F19106776}"/>
    <hyperlink ref="B1626" r:id="rId1392" xr:uid="{A5009921-EA4D-F344-A8AE-63CC55840FB2}"/>
    <hyperlink ref="B1627" r:id="rId1393" xr:uid="{CC2815C0-F06A-8F40-81E1-D465104DBCAF}"/>
    <hyperlink ref="B1628" r:id="rId1394" xr:uid="{D3F3E401-F5C5-B941-A0CF-C1243E65ABF4}"/>
    <hyperlink ref="B1630" r:id="rId1395" xr:uid="{4C75310F-500D-0F48-B281-D42E6FA78578}"/>
    <hyperlink ref="B1631" r:id="rId1396" xr:uid="{5FE7FE16-31AB-C04A-9F72-E754008064F7}"/>
    <hyperlink ref="B1632" r:id="rId1397" xr:uid="{AD89B6D1-AD02-F34E-BC69-6073C0126129}"/>
    <hyperlink ref="B1634" r:id="rId1398" xr:uid="{90BC30B6-A5C0-4242-B87F-0379A36B2E2F}"/>
    <hyperlink ref="B1636" r:id="rId1399" xr:uid="{B5051C11-1873-654C-A314-0BB893669224}"/>
    <hyperlink ref="B1637" r:id="rId1400" xr:uid="{8CD1BF40-20A5-FB4E-B408-B32938B82210}"/>
    <hyperlink ref="B1639" r:id="rId1401" xr:uid="{63CF80A5-944B-DC47-A017-8D2DCE8D18F0}"/>
    <hyperlink ref="B1641" r:id="rId1402" xr:uid="{7D3158F5-6047-CF47-AED5-1B33C9F03F09}"/>
    <hyperlink ref="B1642" r:id="rId1403" xr:uid="{2672BB3F-3691-3947-8712-A5D185C7AFFF}"/>
    <hyperlink ref="B1644" r:id="rId1404" xr:uid="{4546E74E-4FFB-6A41-8421-185F7495C8C7}"/>
    <hyperlink ref="B1645" r:id="rId1405" xr:uid="{DA5B2346-2112-F949-8F13-7842BB347C83}"/>
    <hyperlink ref="B1646" r:id="rId1406" xr:uid="{2AB889B1-E932-3640-B147-BC75CB0DF0E3}"/>
    <hyperlink ref="B1647" r:id="rId1407" xr:uid="{47A1EE00-099F-C14B-9034-E550E29A0075}"/>
    <hyperlink ref="B1648" r:id="rId1408" xr:uid="{50C3B41C-63D4-3D4E-BC7D-20B964B3863B}"/>
    <hyperlink ref="B1649" r:id="rId1409" xr:uid="{482D96EE-AC8F-8541-A2FF-9BD5BD17CCDC}"/>
    <hyperlink ref="B1650" r:id="rId1410" xr:uid="{1F971AF8-8795-E94E-A7F4-8688BB7EF7E7}"/>
    <hyperlink ref="B1651" r:id="rId1411" xr:uid="{9F3ACDA1-80EB-FA49-B2E7-CA05B957C51C}"/>
    <hyperlink ref="B1653" r:id="rId1412" xr:uid="{EE5577E6-5904-D149-A49E-922DF7E4DA89}"/>
    <hyperlink ref="B1654" r:id="rId1413" xr:uid="{38F0B852-876E-9F46-8DF9-5D9468F3F367}"/>
    <hyperlink ref="B1655" r:id="rId1414" xr:uid="{EBA4906E-7CE7-8C4E-B5CA-A7E4244E50A1}"/>
    <hyperlink ref="B1656" r:id="rId1415" xr:uid="{E1770F74-5E7F-EF46-8DC9-47CCCD6B268B}"/>
    <hyperlink ref="B1657" r:id="rId1416" xr:uid="{8D824E63-67C8-0743-88A5-D73FE6F7E021}"/>
    <hyperlink ref="B1658" r:id="rId1417" xr:uid="{989C0FF5-7DB4-0746-A242-E0C4D35B00DC}"/>
    <hyperlink ref="B1659" r:id="rId1418" xr:uid="{2D7D71ED-6466-7044-BFE7-40E9A3CC254E}"/>
    <hyperlink ref="B1661" r:id="rId1419" xr:uid="{2134D84D-74EE-EE40-B515-0F6311C5A332}"/>
    <hyperlink ref="B1662" r:id="rId1420" xr:uid="{90244FEA-DB05-224C-A1F5-4474EC816921}"/>
    <hyperlink ref="B1663" r:id="rId1421" xr:uid="{6049E25F-1570-4544-9BEE-D4CF0F26CAD4}"/>
    <hyperlink ref="B1664" r:id="rId1422" xr:uid="{6BFCB471-3AA9-2342-8F1E-C68594FD5586}"/>
    <hyperlink ref="B1665" r:id="rId1423" xr:uid="{9DA01A9D-6669-7D41-B48F-27D40719A3C6}"/>
    <hyperlink ref="B1667" r:id="rId1424" xr:uid="{262FA43D-54F6-7847-AD1C-FC0864A1644F}"/>
    <hyperlink ref="B1668" r:id="rId1425" xr:uid="{3A771A33-1A2A-4F44-B598-FA3289247BAE}"/>
    <hyperlink ref="B1669" r:id="rId1426" xr:uid="{C6F6F730-C2FC-2149-A27E-625798B2AF9E}"/>
    <hyperlink ref="B1670" r:id="rId1427" xr:uid="{CAEB9C85-942F-174E-9A23-DA05B217B74D}"/>
    <hyperlink ref="B1671" r:id="rId1428" xr:uid="{1B244551-12BA-AD40-9749-DCC8A92CB557}"/>
    <hyperlink ref="B1672" r:id="rId1429" xr:uid="{A260AF4F-BF3A-C94B-9EF0-D7E8FEDC10D4}"/>
    <hyperlink ref="B1673" r:id="rId1430" xr:uid="{9547709B-651E-9A41-9C24-3871DC11C940}"/>
    <hyperlink ref="B1675" r:id="rId1431" xr:uid="{831E0AA8-531F-5248-B05A-A7BB06BAE113}"/>
    <hyperlink ref="B1676" r:id="rId1432" xr:uid="{0091B16E-E51E-A440-B60D-C031F37179B8}"/>
    <hyperlink ref="B1677" r:id="rId1433" xr:uid="{FF142220-8A96-9242-BA4B-FA555DAAFA66}"/>
    <hyperlink ref="B1678" r:id="rId1434" xr:uid="{81495F83-3509-D449-9AD6-2B63CEAD2162}"/>
    <hyperlink ref="B1679" r:id="rId1435" xr:uid="{939D9986-AB92-3B45-A82B-309000E4789B}"/>
    <hyperlink ref="B1681" r:id="rId1436" xr:uid="{DC948AE5-F07B-4945-9EF4-B7B2B173321E}"/>
    <hyperlink ref="B1682" r:id="rId1437" xr:uid="{5AF6650F-833E-B246-AB53-E7916DC06954}"/>
    <hyperlink ref="B1683" r:id="rId1438" xr:uid="{3AA9D55A-8856-E740-86DB-CB73D140F6D3}"/>
    <hyperlink ref="B1684" r:id="rId1439" xr:uid="{EA20E944-C877-864D-BB95-5BD5D8F9C35F}"/>
    <hyperlink ref="B1685" r:id="rId1440" xr:uid="{11BC4CB3-795F-8842-B681-98D1BEB1C566}"/>
    <hyperlink ref="B1686" r:id="rId1441" xr:uid="{9A5B5D75-D45F-F948-B207-375D59B2E08B}"/>
    <hyperlink ref="B1687" r:id="rId1442" xr:uid="{2DFB56C8-4237-3C4F-B833-008C7C7569A7}"/>
    <hyperlink ref="B1689" r:id="rId1443" xr:uid="{18D06318-EB65-6747-B6EF-C258F62D57C9}"/>
    <hyperlink ref="B1690" r:id="rId1444" xr:uid="{6D7AD7CA-AB81-6748-B518-F6975695F9D8}"/>
    <hyperlink ref="B1691" r:id="rId1445" xr:uid="{85BD041D-CCD6-884C-94B0-58E6C9C10519}"/>
    <hyperlink ref="B1692" r:id="rId1446" xr:uid="{4007A9ED-E8AF-6B43-916A-BCB0791A2C98}"/>
    <hyperlink ref="B1693" r:id="rId1447" xr:uid="{BFF049FA-9A92-354E-AF6F-436B579CA09F}"/>
    <hyperlink ref="B1694" r:id="rId1448" xr:uid="{722DA32E-461A-DA4E-B9DD-2396727F5AAF}"/>
    <hyperlink ref="B1696" r:id="rId1449" xr:uid="{B1AF2EF2-2D97-1F43-8754-E69BE5629A68}"/>
    <hyperlink ref="B1697" r:id="rId1450" xr:uid="{678C0E26-361D-F248-B61F-858535B001D4}"/>
    <hyperlink ref="B1698" r:id="rId1451" xr:uid="{6D59EF7E-1714-4A4F-BF48-45180115433D}"/>
    <hyperlink ref="B1699" r:id="rId1452" xr:uid="{B85D648F-8A17-4B40-B7E9-78C29B709AB6}"/>
    <hyperlink ref="B1700" r:id="rId1453" xr:uid="{0F64D0E0-A894-A445-B1DD-C1EB3AFF35C5}"/>
    <hyperlink ref="B1701" r:id="rId1454" xr:uid="{0F3AEDD1-8464-0E4B-A9FE-FDF517793E95}"/>
    <hyperlink ref="B1702" r:id="rId1455" xr:uid="{2D314820-716B-E642-B1B7-864719A68952}"/>
    <hyperlink ref="B1704" r:id="rId1456" xr:uid="{3A39239B-EAC0-5846-8878-C5ACE36378A9}"/>
    <hyperlink ref="B1705" r:id="rId1457" xr:uid="{39FB9C8F-6915-8B40-819F-49DC61974EC6}"/>
    <hyperlink ref="B1706" r:id="rId1458" xr:uid="{048953C7-62A6-1843-A3D5-1C4A5EFEA47C}"/>
    <hyperlink ref="B1707" r:id="rId1459" xr:uid="{B9ACAD7F-3A97-9247-8958-F2EC775B9355}"/>
    <hyperlink ref="B1709" r:id="rId1460" xr:uid="{4DBF684D-C2B9-9345-BF5F-3EDAE9F33CFA}"/>
    <hyperlink ref="B1710" r:id="rId1461" xr:uid="{CD7A6559-29A8-AA40-9A96-29E25AF7F13F}"/>
    <hyperlink ref="B1711" r:id="rId1462" xr:uid="{B5C72DB5-A711-624E-8780-6434B4D6CF7C}"/>
    <hyperlink ref="B1712" r:id="rId1463" xr:uid="{2D23720F-CA6B-1441-B949-7BA5B614F29A}"/>
    <hyperlink ref="B1713" r:id="rId1464" xr:uid="{849CFF6C-3561-AB40-B3DF-6C86127B4278}"/>
    <hyperlink ref="B1714" r:id="rId1465" xr:uid="{964997FC-B4AF-DA4B-B962-694A3EF0827C}"/>
    <hyperlink ref="B1716" r:id="rId1466" xr:uid="{DFF0A9E4-318B-CD48-A3F7-51D562D25EAE}"/>
    <hyperlink ref="B1717" r:id="rId1467" xr:uid="{3911916E-BA35-E441-93C0-9CDA28E69364}"/>
    <hyperlink ref="B1719" r:id="rId1468" xr:uid="{05BDAF15-E547-104E-AFE3-4CCD78A13698}"/>
    <hyperlink ref="B1720" r:id="rId1469" xr:uid="{D5EB87C0-3846-B44C-9879-7191B81F0681}"/>
    <hyperlink ref="B1721" r:id="rId1470" xr:uid="{5552A482-DD5D-9D42-9C6C-6013D1241754}"/>
    <hyperlink ref="B1723" r:id="rId1471" xr:uid="{DAEE566F-A603-EB4C-8011-8C843339FC30}"/>
    <hyperlink ref="B1724" r:id="rId1472" xr:uid="{ACF49E18-3596-374E-9DE7-2DF7F1BFC35B}"/>
    <hyperlink ref="B1725" r:id="rId1473" xr:uid="{E694E369-1434-5B48-8BC8-E63CF1C6E772}"/>
    <hyperlink ref="B1726" r:id="rId1474" xr:uid="{9CFA17F0-551B-7642-BD5B-DDF0890CE699}"/>
    <hyperlink ref="B1728" r:id="rId1475" xr:uid="{26A4F0CF-77AD-A941-8EE3-AFC9307D3422}"/>
    <hyperlink ref="B1729" r:id="rId1476" xr:uid="{3F40772E-B0E2-4E4C-9296-CD9496B4A01A}"/>
    <hyperlink ref="B1730" r:id="rId1477" xr:uid="{B03F95AF-F8A2-A444-8E0E-BE16CCCF3A4F}"/>
    <hyperlink ref="B1731" r:id="rId1478" xr:uid="{9AC66C8E-F8C6-9E49-B02B-0C3B8E254B84}"/>
    <hyperlink ref="B1732" r:id="rId1479" xr:uid="{C112E175-B170-164C-9A51-3DA333AB599A}"/>
    <hyperlink ref="B1734" r:id="rId1480" xr:uid="{923AFABD-59BA-2843-943A-712CDAC69C3D}"/>
    <hyperlink ref="B1735" r:id="rId1481" xr:uid="{F2066F62-12C4-324A-87FA-07290DF1358D}"/>
    <hyperlink ref="B1736" r:id="rId1482" xr:uid="{BD44DD15-CD70-3C42-8064-7A0D59BEAFAC}"/>
    <hyperlink ref="B1737" r:id="rId1483" xr:uid="{B48A5E00-C07F-E74D-9E4D-37367E8DB7FE}"/>
    <hyperlink ref="B1738" r:id="rId1484" xr:uid="{1A76675D-23DF-674B-B0FE-BC761DB11A5D}"/>
    <hyperlink ref="B1740" r:id="rId1485" xr:uid="{44CAA81A-EAD9-9F4D-B225-8CEBE26C3961}"/>
    <hyperlink ref="B1741" r:id="rId1486" xr:uid="{C4301EA4-0C7F-FE47-8C93-8724F0835F84}"/>
    <hyperlink ref="B1742" r:id="rId1487" xr:uid="{AD94C9AB-8B37-B542-AFC2-DA008E8EFEEF}"/>
    <hyperlink ref="B1744" r:id="rId1488" xr:uid="{EB3B5FCE-FA14-D749-8352-6125E70592FF}"/>
    <hyperlink ref="B1745" r:id="rId1489" xr:uid="{19146F50-3254-2E48-815C-6BAEDFA7BC30}"/>
    <hyperlink ref="B1746" r:id="rId1490" xr:uid="{9C5AAF7D-DFBE-4243-A9E2-3F3A4AF5EBD5}"/>
    <hyperlink ref="B1747" r:id="rId1491" xr:uid="{5098917B-7BB9-624A-9076-146EC4F7D057}"/>
    <hyperlink ref="B1749" r:id="rId1492" xr:uid="{DED6702D-008E-ED48-996F-6A4AE153EC98}"/>
    <hyperlink ref="B1750" r:id="rId1493" xr:uid="{8E1A9273-55BC-3243-A94B-285CC6D3ED80}"/>
    <hyperlink ref="B1751" r:id="rId1494" xr:uid="{9CCFD509-A4CD-814F-A34A-264053A9AEF5}"/>
    <hyperlink ref="B1752" r:id="rId1495" xr:uid="{3EE478C5-1D59-9D48-841A-86476CEAD3E6}"/>
    <hyperlink ref="B1754" r:id="rId1496" xr:uid="{71ECFE63-0EA4-F34F-89BD-1FAB22A3956D}"/>
    <hyperlink ref="B1755" r:id="rId1497" xr:uid="{6F98050D-A314-C146-A3B1-ADD7B00E6579}"/>
    <hyperlink ref="B1756" r:id="rId1498" xr:uid="{3EAA7516-3C20-E641-BDF7-398EE56A97AB}"/>
    <hyperlink ref="B1757" r:id="rId1499" xr:uid="{53DBB2E3-3DE1-EB4F-AA8F-5F9A189209C5}"/>
    <hyperlink ref="B1758" r:id="rId1500" xr:uid="{8AF45753-19B5-1645-995F-3F1F4FD2F945}"/>
    <hyperlink ref="B1759" r:id="rId1501" xr:uid="{F20F580E-0051-154E-8495-DA9467E8DA77}"/>
    <hyperlink ref="B1761" r:id="rId1502" xr:uid="{30530BF3-EE8A-3244-BEC5-E07ADB18EBFD}"/>
    <hyperlink ref="B1762" r:id="rId1503" xr:uid="{56104048-FABD-CB41-B822-A3BB2BD44210}"/>
    <hyperlink ref="B1763" r:id="rId1504" xr:uid="{4EFB6AAC-8FF4-7A4E-92DD-15FD37B74203}"/>
    <hyperlink ref="B1764" r:id="rId1505" xr:uid="{A3325D22-4562-E14A-9C08-DBD59A2210D0}"/>
    <hyperlink ref="B1760" r:id="rId1506" xr:uid="{0E1FD4C4-D7D9-8B45-A82D-7BC6FA9FC5BF}"/>
    <hyperlink ref="B1753" r:id="rId1507" xr:uid="{1BCE1FA7-EB4C-064E-B1C0-0A1D6B57BB9A}"/>
    <hyperlink ref="B1748" r:id="rId1508" xr:uid="{C2CF1BA5-9616-C446-9974-F2B6018EFE8B}"/>
    <hyperlink ref="B1743" r:id="rId1509" xr:uid="{05C1B9B2-D49C-7344-A01C-96C4A4EF2B90}"/>
    <hyperlink ref="B1739" r:id="rId1510" xr:uid="{3907A0B9-6D78-E045-A5BC-F660818097B2}"/>
    <hyperlink ref="B1733" r:id="rId1511" xr:uid="{BDDE3CA1-7A83-644A-86F6-3312774605B4}"/>
    <hyperlink ref="B1727" r:id="rId1512" xr:uid="{F8A8B356-9696-9040-B20A-D372DE0C2FB4}"/>
    <hyperlink ref="B1722" r:id="rId1513" xr:uid="{ADF6D7D5-7B55-7F43-80BB-7090C830E4D6}"/>
    <hyperlink ref="B1718" r:id="rId1514" xr:uid="{3FE7878C-242D-524A-9196-20F6B47217CC}"/>
    <hyperlink ref="B249" r:id="rId1515" xr:uid="{5D099C72-DDB5-E54F-8DCA-352587D3F544}"/>
    <hyperlink ref="B257" r:id="rId1516" xr:uid="{ADBAAF7B-8ACA-404C-A48A-E63BF133CAC3}"/>
    <hyperlink ref="B258" r:id="rId1517" xr:uid="{407374B9-8F2E-0B41-9EF3-C2CDC4DB2EE6}"/>
    <hyperlink ref="B265" r:id="rId1518" xr:uid="{6DAACDE9-76A4-884B-87B9-81E2BD0E65E1}"/>
    <hyperlink ref="B276" r:id="rId1519" xr:uid="{BD822BC1-9208-014E-8348-00B6D1F2C2C7}"/>
    <hyperlink ref="B285" r:id="rId1520" xr:uid="{1C55D905-8B6B-A549-9BBB-D94B13397CEC}"/>
    <hyperlink ref="B286" r:id="rId1521" xr:uid="{D07CC5AC-B1B3-C241-88E8-9A78EBCA4894}"/>
    <hyperlink ref="B291" r:id="rId1522" xr:uid="{3FE2D4F0-71C7-EF47-B7E2-883CCA62869E}"/>
    <hyperlink ref="B308" r:id="rId1523" xr:uid="{FDA4D6C8-3E4D-4A4F-8414-230931D799CB}"/>
    <hyperlink ref="B319" r:id="rId1524" xr:uid="{87D26A6C-CC17-524C-96BD-CCD72637AE25}"/>
    <hyperlink ref="B329" r:id="rId1525" xr:uid="{F10CA70E-1ED4-1547-886D-73254246BAAA}"/>
    <hyperlink ref="B339" r:id="rId1526" xr:uid="{B5028048-F47C-5B49-BEF3-3AA63A3F5AF2}"/>
    <hyperlink ref="B354" r:id="rId1527" xr:uid="{40EBA513-3E94-5D4A-AAC8-D03C7ABD226B}"/>
    <hyperlink ref="B361" r:id="rId1528" xr:uid="{356129DB-8CB8-DD40-B929-D7E29B96F928}"/>
    <hyperlink ref="B368" r:id="rId1529" xr:uid="{47C5A05A-90F5-0541-B5F1-8CCF918C1159}"/>
    <hyperlink ref="B375" r:id="rId1530" xr:uid="{7C296853-6E06-A74A-BE2B-8DDF8CAEA990}"/>
    <hyperlink ref="B382" r:id="rId1531" xr:uid="{52974C59-B60D-564F-97F7-E3034066A978}"/>
    <hyperlink ref="B389" r:id="rId1532" xr:uid="{737AFF60-389E-9744-A0D6-D12AAB385997}"/>
    <hyperlink ref="B394" r:id="rId1533" xr:uid="{3F457920-5A0C-8643-A210-39C0B4895D6A}"/>
    <hyperlink ref="B400" r:id="rId1534" xr:uid="{58D84ADB-E5D6-9146-A9F7-0B6C144DDBF7}"/>
    <hyperlink ref="B407" r:id="rId1535" xr:uid="{630BEB7B-545F-CE4C-B2D2-DCF38E5F1709}"/>
    <hyperlink ref="B414" r:id="rId1536" xr:uid="{C9FBB2B7-35A3-A541-AC0F-100F0A9AE9DE}"/>
    <hyperlink ref="B420" r:id="rId1537" xr:uid="{91CCE4F4-A20E-EF48-B9AC-32EA80E121F7}"/>
    <hyperlink ref="B425" r:id="rId1538" xr:uid="{574C5C3F-D473-4742-92AD-C8109D996A69}"/>
    <hyperlink ref="B431" r:id="rId1539" xr:uid="{2160B236-9D37-F84C-96F2-EFA33F94FAB3}"/>
    <hyperlink ref="B437" r:id="rId1540" xr:uid="{6CBB8297-32B2-0340-A9EA-0E412B69432E}"/>
    <hyperlink ref="B441" r:id="rId1541" xr:uid="{1124DD02-430D-1347-9985-42E65E452976}"/>
    <hyperlink ref="B447" r:id="rId1542" xr:uid="{06547234-330F-BA46-999D-0C1609F91E4D}"/>
    <hyperlink ref="B454" r:id="rId1543" xr:uid="{FB78E886-77BC-DD4A-9807-5AE99D31E853}"/>
    <hyperlink ref="B460" r:id="rId1544" xr:uid="{D698D625-1845-CB46-A1DD-EB8D960C87D7}"/>
    <hyperlink ref="B466" r:id="rId1545" xr:uid="{AA283237-133D-BE47-9648-E63012779F7D}"/>
    <hyperlink ref="B470" r:id="rId1546" xr:uid="{65573764-BFD0-024B-9780-EB9ADCC08FD3}"/>
    <hyperlink ref="B475" r:id="rId1547" xr:uid="{99D83E36-D47F-1848-8816-EF204B779463}"/>
    <hyperlink ref="B480" r:id="rId1548" xr:uid="{FB12F1A9-ABC4-914A-BFE4-0B47F5183D06}"/>
    <hyperlink ref="B485" r:id="rId1549" xr:uid="{E5BC86E1-831B-2743-B8D3-647D58CFA95D}"/>
    <hyperlink ref="B492" r:id="rId1550" xr:uid="{7128B27A-822A-9245-915F-A18F3D0A53D6}"/>
    <hyperlink ref="B499" r:id="rId1551" xr:uid="{6919CA5B-8AF7-1747-85D4-6C4363960CDE}"/>
    <hyperlink ref="B502" r:id="rId1552" xr:uid="{77875E23-9864-2344-BE27-6C0C88D7E2C8}"/>
    <hyperlink ref="B509" r:id="rId1553" xr:uid="{EFBFA629-42F1-F142-9801-9FBB9CFD4B7D}"/>
    <hyperlink ref="B516" r:id="rId1554" xr:uid="{5DB554DF-E5E0-DC46-A938-23E5B653443B}"/>
    <hyperlink ref="B524" r:id="rId1555" xr:uid="{020EB44B-CF66-F44C-9DEA-4D2CB318FFF0}"/>
    <hyperlink ref="B531" r:id="rId1556" xr:uid="{C70B9FF9-13C3-B943-8A6E-18283C06CDC5}"/>
    <hyperlink ref="B536" r:id="rId1557" xr:uid="{598A989A-472C-5245-85C9-5DAA4D74048A}"/>
    <hyperlink ref="B543" r:id="rId1558" xr:uid="{AF2847DA-1F23-BD40-A379-81976D1AAEE3}"/>
    <hyperlink ref="B549" r:id="rId1559" xr:uid="{92E16DAA-6E28-974B-B4FE-D2F546EBFDFF}"/>
    <hyperlink ref="B555" r:id="rId1560" xr:uid="{9CE97237-B7CF-F34D-B969-09C81121E263}"/>
    <hyperlink ref="B560" r:id="rId1561" xr:uid="{421903EE-9EF9-B040-B9D7-E23B30C4CF87}"/>
    <hyperlink ref="B565" r:id="rId1562" xr:uid="{3CF09A7B-ED34-A141-BF93-13B372A6A405}"/>
    <hyperlink ref="B570" r:id="rId1563" xr:uid="{E2738A29-F641-7E40-8231-AEEAD9FD955A}"/>
    <hyperlink ref="B577" r:id="rId1564" xr:uid="{E46B645A-6BDA-A048-A334-4111DD29376E}"/>
    <hyperlink ref="B582" r:id="rId1565" xr:uid="{FA7051CE-CBEB-5340-A350-C1462C5009C0}"/>
    <hyperlink ref="B592" r:id="rId1566" xr:uid="{A4D355EB-9862-1749-B45F-9B10DAA88752}"/>
    <hyperlink ref="B601" r:id="rId1567" xr:uid="{5A649D2D-2EC9-9944-85BB-6EAA294051BF}"/>
    <hyperlink ref="B613" r:id="rId1568" xr:uid="{BB442ADE-B255-474F-8697-E517502F1F35}"/>
    <hyperlink ref="B617" r:id="rId1569" xr:uid="{5AB43937-1D5A-8F45-8FD2-8E83E630A2F0}"/>
    <hyperlink ref="B621" r:id="rId1570" xr:uid="{92F9FE76-7923-C843-9192-617EEFBDF383}"/>
    <hyperlink ref="B624" r:id="rId1571" xr:uid="{523C3663-8524-6F47-A41B-21EA917A56D2}"/>
    <hyperlink ref="B626" r:id="rId1572" xr:uid="{BE00565F-1E64-2442-952C-05A7C86249ED}"/>
    <hyperlink ref="B628" r:id="rId1573" xr:uid="{99F3ACD6-0C8F-7141-AEDA-25973AC6B1DA}"/>
    <hyperlink ref="B629" r:id="rId1574" xr:uid="{0BD300E6-31DC-BC45-BD49-952AA98DB71D}"/>
    <hyperlink ref="B631" r:id="rId1575" xr:uid="{7959FF6D-D27B-B54A-8EE4-2F175B63CE97}"/>
    <hyperlink ref="B646" r:id="rId1576" xr:uid="{04CB8E34-13D4-154D-858E-862B2F7972CD}"/>
    <hyperlink ref="B658" r:id="rId1577" xr:uid="{E048B61E-BE0A-3F40-B44E-8E45697830C8}"/>
    <hyperlink ref="B666" r:id="rId1578" xr:uid="{7F96A309-210C-D547-BAB0-D7C959F4D753}"/>
    <hyperlink ref="B674" r:id="rId1579" xr:uid="{0AA0001B-C2FB-9046-89D7-BD8A6ECC6351}"/>
    <hyperlink ref="B675" r:id="rId1580" xr:uid="{79D3E3A6-5712-8941-871F-C6CF68230B9E}"/>
    <hyperlink ref="B682" r:id="rId1581" xr:uid="{4DCA4607-E41A-D542-987A-F64C9B538B18}"/>
    <hyperlink ref="B688" r:id="rId1582" xr:uid="{7CAB5944-36BD-2643-A37A-BFB6A7390171}"/>
    <hyperlink ref="B693" r:id="rId1583" xr:uid="{F79A01FD-32EF-9044-B4C8-62533C821B4C}"/>
    <hyperlink ref="B698" r:id="rId1584" xr:uid="{5C18C058-5EA8-304E-A0E3-B5B7879A93BD}"/>
    <hyperlink ref="B704" r:id="rId1585" xr:uid="{5397F80B-CB1E-5C4F-A791-80D8F07DFAE9}"/>
    <hyperlink ref="B709" r:id="rId1586" xr:uid="{9FBF00C8-2353-744E-9BFF-6595E4AB1A96}"/>
    <hyperlink ref="B713" r:id="rId1587" xr:uid="{357DD3F1-6DF5-D84C-8C15-19EA67829E81}"/>
    <hyperlink ref="B717" r:id="rId1588" xr:uid="{D6C9597F-3847-ED47-937B-9CF1127E925F}"/>
    <hyperlink ref="B721" r:id="rId1589" xr:uid="{C10FD1A5-1DF1-D240-8500-B10A9FA0C498}"/>
    <hyperlink ref="B727" r:id="rId1590" xr:uid="{04BE3B2A-C8E9-2F46-9B69-2A8154FF23D3}"/>
    <hyperlink ref="B732" r:id="rId1591" xr:uid="{E9F7173E-BE70-BE43-9195-02457A4CB394}"/>
    <hyperlink ref="B739" r:id="rId1592" xr:uid="{D5238523-7014-D54D-A468-F2D6A6C94BD4}"/>
    <hyperlink ref="B744" r:id="rId1593" xr:uid="{CE3AF708-7CE5-7247-860F-EC12AE5F0343}"/>
    <hyperlink ref="B749" r:id="rId1594" xr:uid="{60860632-44D1-184E-8A58-A33C97079F87}"/>
    <hyperlink ref="B754" r:id="rId1595" xr:uid="{6E69CAC2-F9B1-C24F-8762-7EE4F3084A1E}"/>
    <hyperlink ref="B760" r:id="rId1596" xr:uid="{AFB2200F-47F8-2144-86A7-F7F04D51CD0A}"/>
    <hyperlink ref="B765" r:id="rId1597" xr:uid="{51B8F9CE-369C-1F4F-B0DE-894D1A1D6B7C}"/>
    <hyperlink ref="B769" r:id="rId1598" xr:uid="{0A23228B-BFE4-A44E-840B-943D3879326C}"/>
    <hyperlink ref="B773" r:id="rId1599" xr:uid="{B6E05D30-755A-F34F-AD2B-3612404C3BEB}"/>
    <hyperlink ref="B776" r:id="rId1600" xr:uid="{B0E86DD1-AF26-9145-BB40-CD5A11385FEF}"/>
    <hyperlink ref="B780" r:id="rId1601" xr:uid="{72FBE0E6-ED5D-D840-AD1C-0FC7A9DE6986}"/>
    <hyperlink ref="B784" r:id="rId1602" xr:uid="{C06F719B-E116-8148-B55A-F5FEA4EC088A}"/>
    <hyperlink ref="B788" r:id="rId1603" xr:uid="{1C5845AC-330E-B54D-AB58-1637F61043B6}"/>
    <hyperlink ref="B793" r:id="rId1604" xr:uid="{FF6F2460-3B81-E948-98E4-DC1CFA465524}"/>
    <hyperlink ref="B798" r:id="rId1605" xr:uid="{33443B62-6A18-9B4E-B4C8-9679FACD1B04}"/>
    <hyperlink ref="B803" r:id="rId1606" xr:uid="{C204F3D5-9E97-5F4D-A9D6-B493BD640D8D}"/>
    <hyperlink ref="B807" r:id="rId1607" xr:uid="{8DCE4835-47A3-A743-85CE-DB596C50A5E8}"/>
    <hyperlink ref="B812" r:id="rId1608" xr:uid="{B3502E99-FA74-254E-9F12-940B5FDA5694}"/>
    <hyperlink ref="B815" r:id="rId1609" xr:uid="{3ABA6367-B54B-EF41-B1C1-19F7912074E4}"/>
    <hyperlink ref="B819" r:id="rId1610" xr:uid="{EDA2D46C-AF35-A544-A193-B3D6CB66EB43}"/>
    <hyperlink ref="B823" r:id="rId1611" xr:uid="{D7988D6A-1F53-D54A-9DDC-A6B2C78ADCB1}"/>
    <hyperlink ref="B827" r:id="rId1612" xr:uid="{661D0898-37BB-B44E-943D-17332C84A71C}"/>
    <hyperlink ref="B831" r:id="rId1613" xr:uid="{61950986-90C4-5B40-B2B7-EE76F6F443C8}"/>
    <hyperlink ref="B835" r:id="rId1614" xr:uid="{81024257-8C5F-7E43-860A-B2D402580E86}"/>
    <hyperlink ref="B840" r:id="rId1615" xr:uid="{BA0F99A1-C0E7-F44D-8801-455DFA7A1198}"/>
    <hyperlink ref="B844" r:id="rId1616" xr:uid="{7CBBA1EA-AA79-C34F-B066-19863809CC25}"/>
    <hyperlink ref="B849" r:id="rId1617" xr:uid="{3287D244-B406-AE44-A4D6-8076BDC2D934}"/>
    <hyperlink ref="B853" r:id="rId1618" xr:uid="{B1914331-D732-F04E-B338-3CA09660ECDB}"/>
    <hyperlink ref="B857" r:id="rId1619" xr:uid="{F6BEE93D-5DF7-EE43-99E0-CAD5C72B22F8}"/>
    <hyperlink ref="B862" r:id="rId1620" xr:uid="{81FE76E5-CFA3-1247-807F-931E2B1E172D}"/>
    <hyperlink ref="B867" r:id="rId1621" xr:uid="{68B4C40B-16A3-264E-8CAB-B2190A5AAEC7}"/>
    <hyperlink ref="B872" r:id="rId1622" xr:uid="{82438EB7-C87D-B645-8240-DE1E66E19D9F}"/>
    <hyperlink ref="B877" r:id="rId1623" xr:uid="{85575ADC-9437-AE45-BEA5-A470445F7EE4}"/>
    <hyperlink ref="B882" r:id="rId1624" xr:uid="{BF3F49AE-0CBE-9941-A7B0-57AF64838AEB}"/>
    <hyperlink ref="B884" r:id="rId1625" xr:uid="{1F5FE90D-1FB0-5945-A5D0-4148D7B8DB93}"/>
    <hyperlink ref="B888" r:id="rId1626" xr:uid="{C041D7E5-5459-B841-9C03-AA26850CD237}"/>
    <hyperlink ref="B894" r:id="rId1627" xr:uid="{5CC25A50-704B-9F4A-A413-B7BF07544C3F}"/>
    <hyperlink ref="B898" r:id="rId1628" xr:uid="{D0A79888-235A-BC44-B6CA-AE0592FE50CD}"/>
    <hyperlink ref="B902" r:id="rId1629" xr:uid="{272D193E-8F3C-F249-8EDA-D710BE8F1981}"/>
    <hyperlink ref="B906" r:id="rId1630" xr:uid="{18B2E861-5B91-144C-ABCD-016D35722301}"/>
    <hyperlink ref="B911" r:id="rId1631" xr:uid="{17DF44B9-C504-A84C-BCC5-77891F2D7F47}"/>
    <hyperlink ref="B917" r:id="rId1632" xr:uid="{A8FB1050-E238-A141-8247-F8420502D06D}"/>
    <hyperlink ref="B921" r:id="rId1633" xr:uid="{92163C61-1D0B-8949-9C69-D9D68B18EBD3}"/>
    <hyperlink ref="B927" r:id="rId1634" xr:uid="{4EA1A540-BAE6-0D44-B685-9A00D831CA4B}"/>
    <hyperlink ref="B933" r:id="rId1635" xr:uid="{D2A7153D-1A1F-BE4C-B684-8211FC607D87}"/>
    <hyperlink ref="B937" r:id="rId1636" xr:uid="{08E43521-285D-B64F-BEFB-D9BDA904A552}"/>
    <hyperlink ref="B941" r:id="rId1637" xr:uid="{8838E749-53C8-CB43-A611-F2D2BBF59073}"/>
    <hyperlink ref="B943" r:id="rId1638" xr:uid="{EF6674FB-08FD-074B-AA00-F54B2B11FDD1}"/>
    <hyperlink ref="B947" r:id="rId1639" xr:uid="{48E7DBB0-0EFE-E148-9983-BB99D7FDB8B4}"/>
    <hyperlink ref="B952" r:id="rId1640" xr:uid="{13EEE547-0D53-0544-BDE5-29E0B6A3DFA9}"/>
    <hyperlink ref="B953" r:id="rId1641" xr:uid="{C8AA3FF8-57B8-0443-A9F8-566E0FC02C3F}"/>
    <hyperlink ref="B956" r:id="rId1642" xr:uid="{727CBED2-BDBA-9441-B9AE-0AC9D8E15F28}"/>
    <hyperlink ref="B962" r:id="rId1643" xr:uid="{9CEEF446-0042-714C-9B71-ED4C4A6367FA}"/>
    <hyperlink ref="B965" r:id="rId1644" xr:uid="{1B124CE3-5630-3841-9029-387DB9C8E75A}"/>
    <hyperlink ref="B969" r:id="rId1645" xr:uid="{E1C3401E-48DA-6848-88F9-22E822FBA3C4}"/>
    <hyperlink ref="B974" r:id="rId1646" xr:uid="{EC3C0BC5-BE3C-DF4A-BCE3-BF46D25E1F0D}"/>
    <hyperlink ref="B982" r:id="rId1647" xr:uid="{F03DE008-4419-9144-92C4-3665976984FF}"/>
    <hyperlink ref="B991" r:id="rId1648" xr:uid="{04E75EDA-3E92-2448-8CF0-D6A433C52698}"/>
    <hyperlink ref="B999" r:id="rId1649" xr:uid="{08579175-159A-4F46-B441-E25D679AEA48}"/>
    <hyperlink ref="B1001" r:id="rId1650" xr:uid="{898C14C8-95C1-5348-93DE-0A5D49A8C42D}"/>
    <hyperlink ref="B1007" r:id="rId1651" xr:uid="{123CA3F5-7F81-A34A-9016-21D9E07D1ADE}"/>
    <hyperlink ref="B1012" r:id="rId1652" xr:uid="{A8A9A64C-53B6-7343-BD13-9C8C64BF5F0D}"/>
    <hyperlink ref="B1013" r:id="rId1653" xr:uid="{E748509D-BDC0-0C41-92E8-E44ACF791F06}"/>
    <hyperlink ref="B1015" r:id="rId1654" xr:uid="{463AF32B-708F-8646-BDAA-2F8B5392DD45}"/>
    <hyperlink ref="B1022" r:id="rId1655" xr:uid="{7588B401-7ABC-FF46-A13C-F3111BAC9CF3}"/>
    <hyperlink ref="B1030" r:id="rId1656" xr:uid="{8FEEB5A5-E526-CF41-B3B4-DB5022365FC8}"/>
    <hyperlink ref="B1035" r:id="rId1657" xr:uid="{F0E345D1-0C40-5B4E-962F-A27B194A5BEC}"/>
    <hyperlink ref="B1039" r:id="rId1658" xr:uid="{67AC9E07-47B8-2645-9BDE-5A02ADA008D1}"/>
    <hyperlink ref="B1043" r:id="rId1659" xr:uid="{DE4850D5-7399-AB44-9C4F-DD1668E26FD1}"/>
    <hyperlink ref="B1047" r:id="rId1660" xr:uid="{D6A7D44C-4068-E44B-A156-2C8ED6815AEA}"/>
    <hyperlink ref="B1050" r:id="rId1661" xr:uid="{741EE5D5-F6BD-B74C-8D23-1BC1ECE56155}"/>
    <hyperlink ref="B1054" r:id="rId1662" xr:uid="{2A97542E-3A88-0445-BDF9-9FA6D13B763E}"/>
    <hyperlink ref="B1060" r:id="rId1663" xr:uid="{DE7B8298-9735-4045-8382-5AED8335F948}"/>
    <hyperlink ref="B1068" r:id="rId1664" xr:uid="{E6F1CC47-F9B7-A547-A590-6A74A620D8CF}"/>
    <hyperlink ref="B1077" r:id="rId1665" xr:uid="{82BC0AFE-89DD-0948-AF0C-D4F272E3933A}"/>
    <hyperlink ref="B1081" r:id="rId1666" xr:uid="{4E5D3417-0F01-744B-A97B-E7AFF22B0763}"/>
    <hyperlink ref="B1085" r:id="rId1667" xr:uid="{82E9CDB7-C7FA-3648-9733-A619ECA5B30C}"/>
    <hyperlink ref="B1093" r:id="rId1668" xr:uid="{32C49475-E33F-414C-BE75-8413421822D1}"/>
    <hyperlink ref="B1096" r:id="rId1669" xr:uid="{65D0D034-1B43-A844-B461-B9202713D64F}"/>
    <hyperlink ref="B1100" r:id="rId1670" xr:uid="{A69A61CA-4997-6243-BE02-DA1F4E9CC46F}"/>
    <hyperlink ref="B1109" r:id="rId1671" xr:uid="{5FF5E9C6-0DE9-344F-AE51-7371EE90327D}"/>
    <hyperlink ref="B1117" r:id="rId1672" xr:uid="{1803D1EE-0A8A-7E4F-A392-903D2F7B80CF}"/>
    <hyperlink ref="B1125" r:id="rId1673" xr:uid="{ABDDABEE-40F9-684A-B709-D5CECC7AD824}"/>
    <hyperlink ref="B1137" r:id="rId1674" xr:uid="{4F6237E4-DED3-AC49-8582-971741CD42A3}"/>
    <hyperlink ref="B1148" r:id="rId1675" xr:uid="{E7B938E8-94BB-F34E-83E4-BAB62312E4AD}"/>
    <hyperlink ref="B1159" r:id="rId1676" xr:uid="{5FC28464-86DF-BE4C-9E49-55F06A72FAFD}"/>
    <hyperlink ref="B1166" r:id="rId1677" xr:uid="{8064D1F0-CBA5-D147-BBF4-1A1C558ABD43}"/>
    <hyperlink ref="B1172" r:id="rId1678" xr:uid="{D808FA7E-5E72-FB4E-8275-11B48C60A2A3}"/>
    <hyperlink ref="B1179" r:id="rId1679" xr:uid="{E25B9D68-97B5-D34A-86DE-296C58F34B2E}"/>
    <hyperlink ref="B1186" r:id="rId1680" xr:uid="{6319EF99-6D11-394A-8105-8D7B0C5B350A}"/>
    <hyperlink ref="B1193" r:id="rId1681" xr:uid="{08554EDD-F3A4-1A47-A9A6-30D2807F46D6}"/>
    <hyperlink ref="B1198" r:id="rId1682" xr:uid="{4E43247C-D709-404E-BF83-9A9C9B4D8A01}"/>
    <hyperlink ref="B1206" r:id="rId1683" xr:uid="{A42C15F4-9084-5344-BA4B-3CA4C0C149A6}"/>
    <hyperlink ref="B1213" r:id="rId1684" xr:uid="{BFE7A499-81E2-9643-B212-CDC859991A13}"/>
    <hyperlink ref="B1219" r:id="rId1685" xr:uid="{EEEDA00F-2056-A741-ADC9-A406F256025B}"/>
    <hyperlink ref="B1224" r:id="rId1686" xr:uid="{DD28EF0F-A52F-D846-8A32-823E1A6D2885}"/>
    <hyperlink ref="B1230" r:id="rId1687" xr:uid="{158C24A5-CCCC-DE44-911C-AF5A8EE0F15B}"/>
    <hyperlink ref="B1235" r:id="rId1688" xr:uid="{E51D0E61-C8ED-D14F-8E50-1BC1A306F010}"/>
    <hyperlink ref="B1239" r:id="rId1689" xr:uid="{69BD9114-E685-A64F-B5FA-5DEE88922B20}"/>
    <hyperlink ref="B1244" r:id="rId1690" xr:uid="{93D51179-A2F2-4A45-BD94-409A806F4E33}"/>
    <hyperlink ref="B1249" r:id="rId1691" xr:uid="{2499AED6-E0CC-8D4B-B096-DF2D4D5BB954}"/>
    <hyperlink ref="B1255" r:id="rId1692" xr:uid="{5881645A-ED39-F94F-83EF-4595D7B894A3}"/>
    <hyperlink ref="B1262" r:id="rId1693" xr:uid="{0099AF62-9966-0C4F-9F2C-84426C318C29}"/>
    <hyperlink ref="B1268" r:id="rId1694" xr:uid="{3C95363A-098A-C44B-952E-2464F7E84F07}"/>
    <hyperlink ref="B1273" r:id="rId1695" xr:uid="{F598FA10-C6CC-AE4D-A581-4A19F9F7A677}"/>
    <hyperlink ref="B1279" r:id="rId1696" xr:uid="{BA1DCC9C-E394-DA49-B3BB-747CC2DAAF9C}"/>
    <hyperlink ref="B1285" r:id="rId1697" xr:uid="{C223D0E4-8F5A-F14B-BB48-E9EC62ED5707}"/>
    <hyperlink ref="B1292" r:id="rId1698" xr:uid="{A441A527-0687-7749-9C8F-5631FB3717DE}"/>
    <hyperlink ref="B1298" r:id="rId1699" xr:uid="{5857AA11-BDA2-EB4D-B46B-372BFBB4F9D7}"/>
    <hyperlink ref="B1304" r:id="rId1700" xr:uid="{CBFC3DF9-CA94-4646-A941-44A218E19E27}"/>
    <hyperlink ref="B1310" r:id="rId1701" xr:uid="{9CE13CFA-741D-F849-87F9-39CB73E65BF7}"/>
    <hyperlink ref="B1315" r:id="rId1702" xr:uid="{75877878-D547-1248-8328-D4E97CBF3442}"/>
    <hyperlink ref="B1321" r:id="rId1703" xr:uid="{1082D2E6-7C89-5745-8C06-73BF0EDC303A}"/>
    <hyperlink ref="B1325" r:id="rId1704" xr:uid="{4A29FDE6-B599-5C4D-857E-764EDA330D63}"/>
    <hyperlink ref="B1329" r:id="rId1705" xr:uid="{215D46D1-BD80-7D45-9849-A4360B3B9701}"/>
    <hyperlink ref="B1336" r:id="rId1706" xr:uid="{8078F106-230E-9447-8571-3C1D64584C0B}"/>
    <hyperlink ref="B1343" r:id="rId1707" xr:uid="{56B634A3-46A7-C04A-8DA0-BD37B380C2A2}"/>
    <hyperlink ref="B1351" r:id="rId1708" xr:uid="{F43F37F8-F3A8-3647-BADA-9094B209702B}"/>
    <hyperlink ref="B1358" r:id="rId1709" xr:uid="{75E18D53-7EC8-384E-A44B-6C1E71099482}"/>
    <hyperlink ref="B1363" r:id="rId1710" xr:uid="{7BB7F305-C013-AC44-B6B2-B737FC2AA586}"/>
    <hyperlink ref="B1370" r:id="rId1711" xr:uid="{32A339E2-B94F-A24D-8F3F-2DF0C97F0688}"/>
    <hyperlink ref="B1378" r:id="rId1712" xr:uid="{3B8D6DE9-6BE7-D748-93C6-F3A1F1CE8772}"/>
    <hyperlink ref="B1387" r:id="rId1713" xr:uid="{2740BB0A-8A3D-534F-9727-4BA471C468C1}"/>
    <hyperlink ref="B1394" r:id="rId1714" xr:uid="{FA66508B-748B-ED40-9250-A2724AB25966}"/>
    <hyperlink ref="B1400" r:id="rId1715" xr:uid="{1B3B46F8-46B0-3348-A61E-12902E1B3FF2}"/>
    <hyperlink ref="B1408" r:id="rId1716" xr:uid="{349B1BDE-06D1-AB4F-88BD-FC9C70F213EE}"/>
    <hyperlink ref="B1416" r:id="rId1717" xr:uid="{B7E69374-A8E1-E743-B6F2-54D52B407EBF}"/>
    <hyperlink ref="B1423" r:id="rId1718" xr:uid="{DB76AB8D-4F0D-B446-B117-1D153A437D0B}"/>
    <hyperlink ref="B1431" r:id="rId1719" xr:uid="{C26F5C1F-3982-BF47-AF13-398875DB5745}"/>
    <hyperlink ref="B1439" r:id="rId1720" xr:uid="{66BC3F66-0D7C-194F-96E9-9AEDC99D0AC8}"/>
    <hyperlink ref="B1447" r:id="rId1721" xr:uid="{1161D677-22EC-CA49-B6F4-FB69D8D33923}"/>
    <hyperlink ref="B1454" r:id="rId1722" xr:uid="{2CA45D1E-2EA9-824F-A30B-B35EAADF48C5}"/>
    <hyperlink ref="B1465" r:id="rId1723" xr:uid="{28E35433-95D4-564F-8689-FC2240102688}"/>
    <hyperlink ref="B1473" r:id="rId1724" xr:uid="{127EAABF-2520-8548-AE33-91511AD27D87}"/>
    <hyperlink ref="B1482" r:id="rId1725" xr:uid="{1ABCA6EE-4079-7241-85EB-B760453B8246}"/>
    <hyperlink ref="B1489" r:id="rId1726" xr:uid="{A65F01BC-0938-BA4C-A5AE-A178A49A8682}"/>
    <hyperlink ref="B1493" r:id="rId1727" xr:uid="{9FDF6D5D-8949-744E-B01E-ED9DB9939E07}"/>
    <hyperlink ref="B1497" r:id="rId1728" xr:uid="{A22A56BF-50AD-2F49-82CC-932999C5A4DD}"/>
    <hyperlink ref="B1504" r:id="rId1729" xr:uid="{75BE05ED-319E-AA43-9C42-E5BA1F14C873}"/>
    <hyperlink ref="B1510" r:id="rId1730" xr:uid="{0D1409E5-0546-1944-951C-DC2389A3EFC2}"/>
    <hyperlink ref="B1520" r:id="rId1731" xr:uid="{E3618D8A-A58A-E34E-9B4F-6BA06C8D7B7C}"/>
    <hyperlink ref="B1529" r:id="rId1732" xr:uid="{4BE7D018-0457-164B-A801-7C89BAEBFFEB}"/>
    <hyperlink ref="B1540" r:id="rId1733" xr:uid="{D1F3FADB-313E-9E4B-BADF-8A4935DB004E}"/>
    <hyperlink ref="B1549" r:id="rId1734" xr:uid="{E00D41D4-7728-874C-88BC-5170F954EB0B}"/>
    <hyperlink ref="B1557" r:id="rId1735" xr:uid="{0ED99A69-82CC-C643-8970-B08B5D528482}"/>
    <hyperlink ref="B1563" r:id="rId1736" xr:uid="{14ECE179-3B9F-CE42-B0DF-936CF9C45DA2}"/>
    <hyperlink ref="B1570" r:id="rId1737" xr:uid="{33388E44-DA2B-3B4E-ADC9-73EB45E1E24D}"/>
    <hyperlink ref="B1577" r:id="rId1738" xr:uid="{CD797287-0870-CF41-836B-1867405D79B2}"/>
    <hyperlink ref="B1584" r:id="rId1739" xr:uid="{35795F5A-94C6-CD4A-A8C5-C8F6D0DB2B57}"/>
    <hyperlink ref="B1590" r:id="rId1740" xr:uid="{FFF8B8F5-F955-F04D-BE33-FD8635639150}"/>
    <hyperlink ref="B1597" r:id="rId1741" xr:uid="{035C1557-1102-5946-BADD-18615A08ECB8}"/>
    <hyperlink ref="B1606" r:id="rId1742" xr:uid="{14AD1E57-A1E0-3B4C-8E8D-ED5C20A073DE}"/>
    <hyperlink ref="B1607" r:id="rId1743" xr:uid="{94A54957-F7B0-6B42-9400-DBF6474867A0}"/>
    <hyperlink ref="B1611" r:id="rId1744" xr:uid="{A8E31B9D-ACB5-9848-8DF5-1B63220EC736}"/>
    <hyperlink ref="B1614" r:id="rId1745" xr:uid="{F62D0E36-80C9-E34D-876A-FC1CB6037338}"/>
    <hyperlink ref="B1618" r:id="rId1746" xr:uid="{AEF62C37-3DA4-CE45-AF6E-B87F4435CBAA}"/>
    <hyperlink ref="B1624" r:id="rId1747" xr:uid="{5E764A24-38FE-7D44-B80D-EDB0C09E7BE6}"/>
    <hyperlink ref="B1629" r:id="rId1748" xr:uid="{5694929E-456E-3546-90C0-79782FCFB18A}"/>
    <hyperlink ref="B1633" r:id="rId1749" xr:uid="{F9D7CC8C-8CED-C145-9A54-F51F2AB2E850}"/>
    <hyperlink ref="B1635" r:id="rId1750" xr:uid="{2CF7B836-7CA0-1347-845A-3966FD312475}"/>
    <hyperlink ref="B1638" r:id="rId1751" xr:uid="{BFB3A369-AD73-3045-9A7A-F2F7EEF39CAD}"/>
    <hyperlink ref="B1640" r:id="rId1752" xr:uid="{F09E2E5C-57BF-3B4B-927C-680C2609D461}"/>
    <hyperlink ref="B1643" r:id="rId1753" xr:uid="{2DE4748A-F3EE-F349-ADCC-A9A44A2AD620}"/>
    <hyperlink ref="B1652" r:id="rId1754" xr:uid="{FA5702AD-0099-F646-87A3-DA1EF18F3BE4}"/>
    <hyperlink ref="B1660" r:id="rId1755" xr:uid="{75A4D627-D1DC-2647-A136-562072D90691}"/>
    <hyperlink ref="B1666" r:id="rId1756" xr:uid="{8F80080A-D360-C140-9D64-E0F291B64DC7}"/>
    <hyperlink ref="B1674" r:id="rId1757" xr:uid="{C0741A82-4FDD-3D4A-B442-2133215A31CC}"/>
    <hyperlink ref="B1680" r:id="rId1758" xr:uid="{074EF0DE-3CB4-0047-9506-525910E2F665}"/>
    <hyperlink ref="B1688" r:id="rId1759" xr:uid="{8449EC2C-8896-2745-A633-59457CECEC40}"/>
    <hyperlink ref="B1695" r:id="rId1760" xr:uid="{55D626E8-E1A7-FA4A-A4B2-5436C52F981C}"/>
    <hyperlink ref="B1703" r:id="rId1761" xr:uid="{C657BF25-6EB7-8344-AACF-CF05FD55BB9B}"/>
    <hyperlink ref="B1708" r:id="rId1762" xr:uid="{9A8FBB4C-B8F2-9246-B19A-DC29623D82C4}"/>
    <hyperlink ref="B1715" r:id="rId1763" xr:uid="{4ABD2B0E-7455-CC4B-9544-FBFE63E01C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2023-02-09T02:24:49Z</dcterms:created>
  <dcterms:modified xsi:type="dcterms:W3CDTF">2023-02-09T20:21:07Z</dcterms:modified>
</cp:coreProperties>
</file>