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3820" windowHeight="14700"/>
  </bookViews>
  <sheets>
    <sheet name="caschool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2"/>
</calcChain>
</file>

<file path=xl/sharedStrings.xml><?xml version="1.0" encoding="utf-8"?>
<sst xmlns="http://schemas.openxmlformats.org/spreadsheetml/2006/main" count="5" uniqueCount="5">
  <si>
    <t>testscr</t>
  </si>
  <si>
    <t>str</t>
  </si>
  <si>
    <t>el_pct</t>
  </si>
  <si>
    <t>income</t>
  </si>
  <si>
    <t>income2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</si>
</sst>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21"/>
  <sheetViews>
    <sheetView tabSelected="1" workbookViewId="0">
      <selection activeCell="F1" sqref="F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690.8</v>
      </c>
      <c r="B2">
        <v>17.88991</v>
      </c>
      <c r="C2">
        <v>0</v>
      </c>
      <c r="D2">
        <v>22.69</v>
      </c>
      <c r="E2">
        <f>D2*D2</f>
        <v>514.8361000000001</v>
      </c>
    </row>
    <row r="3" spans="1:5">
      <c r="A3">
        <v>661.2</v>
      </c>
      <c r="B3">
        <v>21.524660000000001</v>
      </c>
      <c r="C3">
        <v>4.5833329999999997</v>
      </c>
      <c r="D3">
        <v>9.8239999999999998</v>
      </c>
      <c r="E3">
        <f t="shared" ref="E3:E66" si="0">D3*D3</f>
        <v>96.510975999999999</v>
      </c>
    </row>
    <row r="4" spans="1:5">
      <c r="A4">
        <v>643.6</v>
      </c>
      <c r="B4">
        <v>18.697230000000001</v>
      </c>
      <c r="C4">
        <v>30</v>
      </c>
      <c r="D4">
        <v>8.9779999999999998</v>
      </c>
      <c r="E4">
        <f t="shared" si="0"/>
        <v>80.604483999999999</v>
      </c>
    </row>
    <row r="5" spans="1:5">
      <c r="A5">
        <v>647.70000000000005</v>
      </c>
      <c r="B5">
        <v>17.357140000000001</v>
      </c>
      <c r="C5">
        <v>0</v>
      </c>
      <c r="D5">
        <v>8.9779999999999998</v>
      </c>
      <c r="E5">
        <f t="shared" si="0"/>
        <v>80.604483999999999</v>
      </c>
    </row>
    <row r="6" spans="1:5">
      <c r="A6">
        <v>640.85</v>
      </c>
      <c r="B6">
        <v>18.671330000000001</v>
      </c>
      <c r="C6">
        <v>13.85768</v>
      </c>
      <c r="D6">
        <v>9.0803329999999995</v>
      </c>
      <c r="E6">
        <f t="shared" si="0"/>
        <v>82.452447390888992</v>
      </c>
    </row>
    <row r="7" spans="1:5">
      <c r="A7">
        <v>605.54999999999995</v>
      </c>
      <c r="B7">
        <v>21.40625</v>
      </c>
      <c r="C7">
        <v>12.408759999999999</v>
      </c>
      <c r="D7">
        <v>10.414999999999999</v>
      </c>
      <c r="E7">
        <f t="shared" si="0"/>
        <v>108.47222499999998</v>
      </c>
    </row>
    <row r="8" spans="1:5">
      <c r="A8">
        <v>606.75</v>
      </c>
      <c r="B8">
        <v>19.5</v>
      </c>
      <c r="C8">
        <v>68.717950000000002</v>
      </c>
      <c r="D8">
        <v>6.577</v>
      </c>
      <c r="E8">
        <f t="shared" si="0"/>
        <v>43.256929</v>
      </c>
    </row>
    <row r="9" spans="1:5">
      <c r="A9">
        <v>609</v>
      </c>
      <c r="B9">
        <v>20.894120000000001</v>
      </c>
      <c r="C9">
        <v>46.95946</v>
      </c>
      <c r="D9">
        <v>8.1739999999999995</v>
      </c>
      <c r="E9">
        <f t="shared" si="0"/>
        <v>66.814275999999992</v>
      </c>
    </row>
    <row r="10" spans="1:5">
      <c r="A10">
        <v>612.5</v>
      </c>
      <c r="B10">
        <v>19.947369999999999</v>
      </c>
      <c r="C10">
        <v>30.079160000000002</v>
      </c>
      <c r="D10">
        <v>7.3849999999999998</v>
      </c>
      <c r="E10">
        <f t="shared" si="0"/>
        <v>54.538224999999997</v>
      </c>
    </row>
    <row r="11" spans="1:5">
      <c r="A11">
        <v>612.65</v>
      </c>
      <c r="B11">
        <v>20.80556</v>
      </c>
      <c r="C11">
        <v>40.275919999999999</v>
      </c>
      <c r="D11">
        <v>11.613329999999999</v>
      </c>
      <c r="E11">
        <f t="shared" si="0"/>
        <v>134.86943368889999</v>
      </c>
    </row>
    <row r="12" spans="1:5">
      <c r="A12">
        <v>615.75</v>
      </c>
      <c r="B12">
        <v>21.23809</v>
      </c>
      <c r="C12">
        <v>52.9148</v>
      </c>
      <c r="D12">
        <v>8.9309999999999992</v>
      </c>
      <c r="E12">
        <f t="shared" si="0"/>
        <v>79.762760999999983</v>
      </c>
    </row>
    <row r="13" spans="1:5">
      <c r="A13">
        <v>616.29999999999995</v>
      </c>
      <c r="B13">
        <v>21</v>
      </c>
      <c r="C13">
        <v>54.609929999999999</v>
      </c>
      <c r="D13">
        <v>7.3849999999999998</v>
      </c>
      <c r="E13">
        <f t="shared" si="0"/>
        <v>54.538224999999997</v>
      </c>
    </row>
    <row r="14" spans="1:5">
      <c r="A14">
        <v>616.29999999999995</v>
      </c>
      <c r="B14">
        <v>20.6</v>
      </c>
      <c r="C14">
        <v>42.718440000000001</v>
      </c>
      <c r="D14">
        <v>5.335</v>
      </c>
      <c r="E14">
        <f t="shared" si="0"/>
        <v>28.462225</v>
      </c>
    </row>
    <row r="15" spans="1:5">
      <c r="A15">
        <v>616.29999999999995</v>
      </c>
      <c r="B15">
        <v>20.008220000000001</v>
      </c>
      <c r="C15">
        <v>20.53388</v>
      </c>
      <c r="D15">
        <v>8.2789999999999999</v>
      </c>
      <c r="E15">
        <f t="shared" si="0"/>
        <v>68.541841000000005</v>
      </c>
    </row>
    <row r="16" spans="1:5">
      <c r="A16">
        <v>616.45000000000005</v>
      </c>
      <c r="B16">
        <v>18.02778</v>
      </c>
      <c r="C16">
        <v>80.123260000000002</v>
      </c>
      <c r="D16">
        <v>9.6300000000000008</v>
      </c>
      <c r="E16">
        <f t="shared" si="0"/>
        <v>92.73690000000002</v>
      </c>
    </row>
    <row r="17" spans="1:5">
      <c r="A17">
        <v>617.35</v>
      </c>
      <c r="B17">
        <v>20.25196</v>
      </c>
      <c r="C17">
        <v>49.413139999999999</v>
      </c>
      <c r="D17">
        <v>7.4539999999999997</v>
      </c>
      <c r="E17">
        <f t="shared" si="0"/>
        <v>55.562115999999996</v>
      </c>
    </row>
    <row r="18" spans="1:5">
      <c r="A18">
        <v>618.04999999999995</v>
      </c>
      <c r="B18">
        <v>16.977869999999999</v>
      </c>
      <c r="C18">
        <v>85.539720000000003</v>
      </c>
      <c r="D18">
        <v>6.2160000000000002</v>
      </c>
      <c r="E18">
        <f t="shared" si="0"/>
        <v>38.638656000000005</v>
      </c>
    </row>
    <row r="19" spans="1:5">
      <c r="A19">
        <v>618.29999999999995</v>
      </c>
      <c r="B19">
        <v>16.509799999999998</v>
      </c>
      <c r="C19">
        <v>58.907359999999997</v>
      </c>
      <c r="D19">
        <v>7.7640000000000002</v>
      </c>
      <c r="E19">
        <f t="shared" si="0"/>
        <v>60.279696000000001</v>
      </c>
    </row>
    <row r="20" spans="1:5">
      <c r="A20">
        <v>619.79999999999995</v>
      </c>
      <c r="B20">
        <v>22.70402</v>
      </c>
      <c r="C20">
        <v>77.005809999999997</v>
      </c>
      <c r="D20">
        <v>7.0220000000000002</v>
      </c>
      <c r="E20">
        <f t="shared" si="0"/>
        <v>49.308484</v>
      </c>
    </row>
    <row r="21" spans="1:5">
      <c r="A21">
        <v>620.29999999999995</v>
      </c>
      <c r="B21">
        <v>19.911110000000001</v>
      </c>
      <c r="C21">
        <v>49.813989999999997</v>
      </c>
      <c r="D21">
        <v>5.6989999999999998</v>
      </c>
      <c r="E21">
        <f t="shared" si="0"/>
        <v>32.478600999999998</v>
      </c>
    </row>
    <row r="22" spans="1:5">
      <c r="A22">
        <v>620.5</v>
      </c>
      <c r="B22">
        <v>18.33333</v>
      </c>
      <c r="C22">
        <v>40.681820000000002</v>
      </c>
      <c r="D22">
        <v>7.9409999999999998</v>
      </c>
      <c r="E22">
        <f t="shared" si="0"/>
        <v>63.059480999999998</v>
      </c>
    </row>
    <row r="23" spans="1:5">
      <c r="A23">
        <v>621.4</v>
      </c>
      <c r="B23">
        <v>22.619050000000001</v>
      </c>
      <c r="C23">
        <v>16.210529999999999</v>
      </c>
      <c r="D23">
        <v>9.6300000000000008</v>
      </c>
      <c r="E23">
        <f t="shared" si="0"/>
        <v>92.73690000000002</v>
      </c>
    </row>
    <row r="24" spans="1:5">
      <c r="A24">
        <v>621.75</v>
      </c>
      <c r="B24">
        <v>19.44828</v>
      </c>
      <c r="C24">
        <v>45.074860000000001</v>
      </c>
      <c r="D24">
        <v>7.4050000000000002</v>
      </c>
      <c r="E24">
        <f t="shared" si="0"/>
        <v>54.834025000000004</v>
      </c>
    </row>
    <row r="25" spans="1:5">
      <c r="A25">
        <v>622.04999999999995</v>
      </c>
      <c r="B25">
        <v>25.052630000000001</v>
      </c>
      <c r="C25">
        <v>39.075629999999997</v>
      </c>
      <c r="D25">
        <v>9.6300000000000008</v>
      </c>
      <c r="E25">
        <f t="shared" si="0"/>
        <v>92.73690000000002</v>
      </c>
    </row>
    <row r="26" spans="1:5">
      <c r="A26">
        <v>622.6</v>
      </c>
      <c r="B26">
        <v>20.675439999999998</v>
      </c>
      <c r="C26">
        <v>76.66525</v>
      </c>
      <c r="D26">
        <v>8.0190000000000001</v>
      </c>
      <c r="E26">
        <f t="shared" si="0"/>
        <v>64.304361</v>
      </c>
    </row>
    <row r="27" spans="1:5">
      <c r="A27">
        <v>623.1</v>
      </c>
      <c r="B27">
        <v>18.68235</v>
      </c>
      <c r="C27">
        <v>40.49118</v>
      </c>
      <c r="D27">
        <v>8.5229999999999997</v>
      </c>
      <c r="E27">
        <f t="shared" si="0"/>
        <v>72.641528999999991</v>
      </c>
    </row>
    <row r="28" spans="1:5">
      <c r="A28">
        <v>623.20000000000005</v>
      </c>
      <c r="B28">
        <v>22.84553</v>
      </c>
      <c r="C28">
        <v>73.720230000000001</v>
      </c>
      <c r="D28">
        <v>7.9831810000000001</v>
      </c>
      <c r="E28">
        <f t="shared" si="0"/>
        <v>63.731178878761</v>
      </c>
    </row>
    <row r="29" spans="1:5">
      <c r="A29">
        <v>623.45000000000005</v>
      </c>
      <c r="B29">
        <v>19.266670000000001</v>
      </c>
      <c r="C29">
        <v>70.011539999999997</v>
      </c>
      <c r="D29">
        <v>7.3049999999999997</v>
      </c>
      <c r="E29">
        <f t="shared" si="0"/>
        <v>53.363024999999993</v>
      </c>
    </row>
    <row r="30" spans="1:5">
      <c r="A30">
        <v>623.6</v>
      </c>
      <c r="B30">
        <v>19.25</v>
      </c>
      <c r="C30">
        <v>55.962220000000002</v>
      </c>
      <c r="D30">
        <v>8.9339999999999993</v>
      </c>
      <c r="E30">
        <f t="shared" si="0"/>
        <v>79.816355999999985</v>
      </c>
    </row>
    <row r="31" spans="1:5">
      <c r="A31">
        <v>624.15</v>
      </c>
      <c r="B31">
        <v>20.545449999999999</v>
      </c>
      <c r="C31">
        <v>11.06195</v>
      </c>
      <c r="D31">
        <v>8.5540000000000003</v>
      </c>
      <c r="E31">
        <f t="shared" si="0"/>
        <v>73.170916000000005</v>
      </c>
    </row>
    <row r="32" spans="1:5">
      <c r="A32">
        <v>624.54999999999995</v>
      </c>
      <c r="B32">
        <v>20.60697</v>
      </c>
      <c r="C32">
        <v>80.420090000000002</v>
      </c>
      <c r="D32">
        <v>6.6130000000000004</v>
      </c>
      <c r="E32">
        <f t="shared" si="0"/>
        <v>43.731769000000007</v>
      </c>
    </row>
    <row r="33" spans="1:5">
      <c r="A33">
        <v>624.95000000000005</v>
      </c>
      <c r="B33">
        <v>21.072679999999998</v>
      </c>
      <c r="C33">
        <v>63.130360000000003</v>
      </c>
      <c r="D33">
        <v>12.409000000000001</v>
      </c>
      <c r="E33">
        <f t="shared" si="0"/>
        <v>153.98328100000001</v>
      </c>
    </row>
    <row r="34" spans="1:5">
      <c r="A34">
        <v>625.29999999999995</v>
      </c>
      <c r="B34">
        <v>21.535810000000001</v>
      </c>
      <c r="C34">
        <v>65.121859999999998</v>
      </c>
      <c r="D34">
        <v>8.1266160000000003</v>
      </c>
      <c r="E34">
        <f t="shared" si="0"/>
        <v>66.041887611456005</v>
      </c>
    </row>
    <row r="35" spans="1:5">
      <c r="A35">
        <v>625.85</v>
      </c>
      <c r="B35">
        <v>19.904</v>
      </c>
      <c r="C35">
        <v>53.416400000000003</v>
      </c>
      <c r="D35">
        <v>11.430999999999999</v>
      </c>
      <c r="E35">
        <f t="shared" si="0"/>
        <v>130.66776099999998</v>
      </c>
    </row>
    <row r="36" spans="1:5">
      <c r="A36">
        <v>626.1</v>
      </c>
      <c r="B36">
        <v>21.19407</v>
      </c>
      <c r="C36">
        <v>49.823070000000001</v>
      </c>
      <c r="D36">
        <v>11.72223</v>
      </c>
      <c r="E36">
        <f t="shared" si="0"/>
        <v>137.4106761729</v>
      </c>
    </row>
    <row r="37" spans="1:5">
      <c r="A37">
        <v>626.79999999999995</v>
      </c>
      <c r="B37">
        <v>21.865349999999999</v>
      </c>
      <c r="C37">
        <v>35.46537</v>
      </c>
      <c r="D37">
        <v>11.3325</v>
      </c>
      <c r="E37">
        <f t="shared" si="0"/>
        <v>128.42555625</v>
      </c>
    </row>
    <row r="38" spans="1:5">
      <c r="A38">
        <v>626.9</v>
      </c>
      <c r="B38">
        <v>18.329650000000001</v>
      </c>
      <c r="C38">
        <v>56.125529999999998</v>
      </c>
      <c r="D38">
        <v>9.5980000000000008</v>
      </c>
      <c r="E38">
        <f t="shared" si="0"/>
        <v>92.121604000000019</v>
      </c>
    </row>
    <row r="39" spans="1:5">
      <c r="A39">
        <v>627.1</v>
      </c>
      <c r="B39">
        <v>16.228570000000001</v>
      </c>
      <c r="C39">
        <v>32.394370000000002</v>
      </c>
      <c r="D39">
        <v>14.558</v>
      </c>
      <c r="E39">
        <f t="shared" si="0"/>
        <v>211.93536399999999</v>
      </c>
    </row>
    <row r="40" spans="1:5">
      <c r="A40">
        <v>627.25</v>
      </c>
      <c r="B40">
        <v>19.178570000000001</v>
      </c>
      <c r="C40">
        <v>65.512100000000004</v>
      </c>
      <c r="D40">
        <v>22.06</v>
      </c>
      <c r="E40">
        <f t="shared" si="0"/>
        <v>486.64359999999994</v>
      </c>
    </row>
    <row r="41" spans="1:5">
      <c r="A41">
        <v>627.29999999999995</v>
      </c>
      <c r="B41">
        <v>20.277370000000001</v>
      </c>
      <c r="C41">
        <v>53.055439999999997</v>
      </c>
      <c r="D41">
        <v>9.7089999999999996</v>
      </c>
      <c r="E41">
        <f t="shared" si="0"/>
        <v>94.264680999999996</v>
      </c>
    </row>
    <row r="42" spans="1:5">
      <c r="A42">
        <v>628.25</v>
      </c>
      <c r="B42">
        <v>22.986139999999999</v>
      </c>
      <c r="C42">
        <v>49.642530000000001</v>
      </c>
      <c r="D42">
        <v>11.482939999999999</v>
      </c>
      <c r="E42">
        <f t="shared" si="0"/>
        <v>131.85791104359998</v>
      </c>
    </row>
    <row r="43" spans="1:5">
      <c r="A43">
        <v>628.4</v>
      </c>
      <c r="B43">
        <v>20.44444</v>
      </c>
      <c r="C43">
        <v>45.108699999999999</v>
      </c>
      <c r="D43">
        <v>8.1780000000000008</v>
      </c>
      <c r="E43">
        <f t="shared" si="0"/>
        <v>66.879684000000012</v>
      </c>
    </row>
    <row r="44" spans="1:5">
      <c r="A44">
        <v>628.54999999999995</v>
      </c>
      <c r="B44">
        <v>19.82085</v>
      </c>
      <c r="C44">
        <v>30.320460000000001</v>
      </c>
      <c r="D44">
        <v>8.1739999999999995</v>
      </c>
      <c r="E44">
        <f t="shared" si="0"/>
        <v>66.814275999999992</v>
      </c>
    </row>
    <row r="45" spans="1:5">
      <c r="A45">
        <v>628.65</v>
      </c>
      <c r="B45">
        <v>23.205220000000001</v>
      </c>
      <c r="C45">
        <v>52.243130000000001</v>
      </c>
      <c r="D45">
        <v>7.5</v>
      </c>
      <c r="E45">
        <f t="shared" si="0"/>
        <v>56.25</v>
      </c>
    </row>
    <row r="46" spans="1:5">
      <c r="A46">
        <v>628.75</v>
      </c>
      <c r="B46">
        <v>19.266970000000001</v>
      </c>
      <c r="C46">
        <v>36.801319999999997</v>
      </c>
      <c r="D46">
        <v>10.0505</v>
      </c>
      <c r="E46">
        <f t="shared" si="0"/>
        <v>101.01255024999999</v>
      </c>
    </row>
    <row r="47" spans="1:5">
      <c r="A47">
        <v>629.79999999999995</v>
      </c>
      <c r="B47">
        <v>23.30189</v>
      </c>
      <c r="C47">
        <v>30.2834</v>
      </c>
      <c r="D47">
        <v>7.3319999999999999</v>
      </c>
      <c r="E47">
        <f t="shared" si="0"/>
        <v>53.758223999999998</v>
      </c>
    </row>
    <row r="48" spans="1:5">
      <c r="A48">
        <v>630.35</v>
      </c>
      <c r="B48">
        <v>21.188289999999999</v>
      </c>
      <c r="C48">
        <v>49.864570000000001</v>
      </c>
      <c r="D48">
        <v>12.581580000000001</v>
      </c>
      <c r="E48">
        <f t="shared" si="0"/>
        <v>158.29615529640003</v>
      </c>
    </row>
    <row r="49" spans="1:5">
      <c r="A49">
        <v>630.4</v>
      </c>
      <c r="B49">
        <v>20.8718</v>
      </c>
      <c r="C49">
        <v>13.759209999999999</v>
      </c>
      <c r="D49">
        <v>15.177</v>
      </c>
      <c r="E49">
        <f t="shared" si="0"/>
        <v>230.341329</v>
      </c>
    </row>
    <row r="50" spans="1:5">
      <c r="A50">
        <v>630.54999999999995</v>
      </c>
      <c r="B50">
        <v>19.017489999999999</v>
      </c>
      <c r="C50">
        <v>28.863700000000001</v>
      </c>
      <c r="D50">
        <v>12.10913</v>
      </c>
      <c r="E50">
        <f t="shared" si="0"/>
        <v>146.6310293569</v>
      </c>
    </row>
    <row r="51" spans="1:5">
      <c r="A51">
        <v>630.54999999999995</v>
      </c>
      <c r="B51">
        <v>21.91938</v>
      </c>
      <c r="C51">
        <v>52.804789999999997</v>
      </c>
      <c r="D51">
        <v>11.785</v>
      </c>
      <c r="E51">
        <f t="shared" si="0"/>
        <v>138.886225</v>
      </c>
    </row>
    <row r="52" spans="1:5">
      <c r="A52">
        <v>631.04999999999995</v>
      </c>
      <c r="B52">
        <v>20.101240000000001</v>
      </c>
      <c r="C52">
        <v>44.085059999999999</v>
      </c>
      <c r="D52">
        <v>14.061999999999999</v>
      </c>
      <c r="E52">
        <f t="shared" si="0"/>
        <v>197.73984399999998</v>
      </c>
    </row>
    <row r="53" spans="1:5">
      <c r="A53">
        <v>631.4</v>
      </c>
      <c r="B53">
        <v>21.476510000000001</v>
      </c>
      <c r="C53">
        <v>35.25</v>
      </c>
      <c r="D53">
        <v>10.472</v>
      </c>
      <c r="E53">
        <f t="shared" si="0"/>
        <v>109.66278399999999</v>
      </c>
    </row>
    <row r="54" spans="1:5">
      <c r="A54">
        <v>631.85</v>
      </c>
      <c r="B54">
        <v>20.06579</v>
      </c>
      <c r="C54">
        <v>37.494459999999997</v>
      </c>
      <c r="D54">
        <v>13.40512</v>
      </c>
      <c r="E54">
        <f t="shared" si="0"/>
        <v>179.69724221440001</v>
      </c>
    </row>
    <row r="55" spans="1:5">
      <c r="A55">
        <v>631.9</v>
      </c>
      <c r="B55">
        <v>20.3751</v>
      </c>
      <c r="C55">
        <v>50.390590000000003</v>
      </c>
      <c r="D55">
        <v>12.3018</v>
      </c>
      <c r="E55">
        <f t="shared" si="0"/>
        <v>151.33428323999999</v>
      </c>
    </row>
    <row r="56" spans="1:5">
      <c r="A56">
        <v>631.95000000000005</v>
      </c>
      <c r="B56">
        <v>22.446480000000001</v>
      </c>
      <c r="C56">
        <v>31.072579999999999</v>
      </c>
      <c r="D56">
        <v>15.404070000000001</v>
      </c>
      <c r="E56">
        <f t="shared" si="0"/>
        <v>237.28537256490003</v>
      </c>
    </row>
    <row r="57" spans="1:5">
      <c r="A57">
        <v>632</v>
      </c>
      <c r="B57">
        <v>22.895240000000001</v>
      </c>
      <c r="C57">
        <v>18.261230000000001</v>
      </c>
      <c r="D57">
        <v>13.762</v>
      </c>
      <c r="E57">
        <f t="shared" si="0"/>
        <v>189.39264400000002</v>
      </c>
    </row>
    <row r="58" spans="1:5">
      <c r="A58">
        <v>632.20000000000005</v>
      </c>
      <c r="B58">
        <v>20.497969999999999</v>
      </c>
      <c r="C58">
        <v>34.700209999999998</v>
      </c>
      <c r="D58">
        <v>14.183999999999999</v>
      </c>
      <c r="E58">
        <f t="shared" si="0"/>
        <v>201.18585599999997</v>
      </c>
    </row>
    <row r="59" spans="1:5">
      <c r="A59">
        <v>632.25</v>
      </c>
      <c r="B59">
        <v>20</v>
      </c>
      <c r="C59">
        <v>33.28895</v>
      </c>
      <c r="D59">
        <v>8.8650000000000002</v>
      </c>
      <c r="E59">
        <f t="shared" si="0"/>
        <v>78.588225000000008</v>
      </c>
    </row>
    <row r="60" spans="1:5">
      <c r="A60">
        <v>632.45000000000005</v>
      </c>
      <c r="B60">
        <v>22.25658</v>
      </c>
      <c r="C60">
        <v>33.48771</v>
      </c>
      <c r="D60">
        <v>12.997</v>
      </c>
      <c r="E60">
        <f t="shared" si="0"/>
        <v>168.922009</v>
      </c>
    </row>
    <row r="61" spans="1:5">
      <c r="A61">
        <v>632.85</v>
      </c>
      <c r="B61">
        <v>21.564360000000001</v>
      </c>
      <c r="C61">
        <v>38.158749999999998</v>
      </c>
      <c r="D61">
        <v>11.592000000000001</v>
      </c>
      <c r="E61">
        <f t="shared" si="0"/>
        <v>134.37446400000002</v>
      </c>
    </row>
    <row r="62" spans="1:5">
      <c r="A62">
        <v>632.95000000000005</v>
      </c>
      <c r="B62">
        <v>19.477370000000001</v>
      </c>
      <c r="C62">
        <v>36.929459999999999</v>
      </c>
      <c r="D62">
        <v>8.2789999999999999</v>
      </c>
      <c r="E62">
        <f t="shared" si="0"/>
        <v>68.541841000000005</v>
      </c>
    </row>
    <row r="63" spans="1:5">
      <c r="A63">
        <v>633.04999999999995</v>
      </c>
      <c r="B63">
        <v>17.670020000000001</v>
      </c>
      <c r="C63">
        <v>32.989490000000004</v>
      </c>
      <c r="D63">
        <v>10.90564</v>
      </c>
      <c r="E63">
        <f t="shared" si="0"/>
        <v>118.9329838096</v>
      </c>
    </row>
    <row r="64" spans="1:5">
      <c r="A64">
        <v>633.15</v>
      </c>
      <c r="B64">
        <v>21.947559999999999</v>
      </c>
      <c r="C64">
        <v>58.216659999999997</v>
      </c>
      <c r="D64">
        <v>13.40063</v>
      </c>
      <c r="E64">
        <f t="shared" si="0"/>
        <v>179.5768843969</v>
      </c>
    </row>
    <row r="65" spans="1:5">
      <c r="A65">
        <v>633.65</v>
      </c>
      <c r="B65">
        <v>21.783390000000001</v>
      </c>
      <c r="C65">
        <v>17.00365</v>
      </c>
      <c r="D65">
        <v>11.081</v>
      </c>
      <c r="E65">
        <f t="shared" si="0"/>
        <v>122.78856099999999</v>
      </c>
    </row>
    <row r="66" spans="1:5">
      <c r="A66">
        <v>633.9</v>
      </c>
      <c r="B66">
        <v>19.14</v>
      </c>
      <c r="C66">
        <v>17.65935</v>
      </c>
      <c r="D66">
        <v>9.0820000000000007</v>
      </c>
      <c r="E66">
        <f t="shared" si="0"/>
        <v>82.482724000000019</v>
      </c>
    </row>
    <row r="67" spans="1:5">
      <c r="A67">
        <v>634</v>
      </c>
      <c r="B67">
        <v>18.110499999999998</v>
      </c>
      <c r="C67">
        <v>7.3215370000000002</v>
      </c>
      <c r="D67">
        <v>13.39</v>
      </c>
      <c r="E67">
        <f t="shared" ref="E67:E130" si="1">D67*D67</f>
        <v>179.2921</v>
      </c>
    </row>
    <row r="68" spans="1:5">
      <c r="A68">
        <v>634.04999999999995</v>
      </c>
      <c r="B68">
        <v>20.68242</v>
      </c>
      <c r="C68">
        <v>31.198160000000001</v>
      </c>
      <c r="D68">
        <v>14.60163</v>
      </c>
      <c r="E68">
        <f t="shared" si="1"/>
        <v>213.20759865689999</v>
      </c>
    </row>
    <row r="69" spans="1:5">
      <c r="A69">
        <v>634.1</v>
      </c>
      <c r="B69">
        <v>22.623609999999999</v>
      </c>
      <c r="C69">
        <v>16.617439999999998</v>
      </c>
      <c r="D69">
        <v>11.116</v>
      </c>
      <c r="E69">
        <f t="shared" si="1"/>
        <v>123.565456</v>
      </c>
    </row>
    <row r="70" spans="1:5">
      <c r="A70">
        <v>634.1</v>
      </c>
      <c r="B70">
        <v>21.7865</v>
      </c>
      <c r="C70">
        <v>58.081040000000002</v>
      </c>
      <c r="D70">
        <v>8.423</v>
      </c>
      <c r="E70">
        <f t="shared" si="1"/>
        <v>70.946928999999997</v>
      </c>
    </row>
    <row r="71" spans="1:5">
      <c r="A71">
        <v>634.15</v>
      </c>
      <c r="B71">
        <v>18.582930000000001</v>
      </c>
      <c r="C71">
        <v>55.892539999999997</v>
      </c>
      <c r="D71">
        <v>11.664999999999999</v>
      </c>
      <c r="E71">
        <f t="shared" si="1"/>
        <v>136.07222499999997</v>
      </c>
    </row>
    <row r="72" spans="1:5">
      <c r="A72">
        <v>634.20000000000005</v>
      </c>
      <c r="B72">
        <v>21.545449999999999</v>
      </c>
      <c r="C72">
        <v>5.4852319999999999</v>
      </c>
      <c r="D72">
        <v>7.3049999999999997</v>
      </c>
      <c r="E72">
        <f t="shared" si="1"/>
        <v>53.363024999999993</v>
      </c>
    </row>
    <row r="73" spans="1:5">
      <c r="A73">
        <v>634.4</v>
      </c>
      <c r="B73">
        <v>21.152889999999999</v>
      </c>
      <c r="C73">
        <v>14.42919</v>
      </c>
      <c r="D73">
        <v>13.730600000000001</v>
      </c>
      <c r="E73">
        <f t="shared" si="1"/>
        <v>188.52937636000001</v>
      </c>
    </row>
    <row r="74" spans="1:5">
      <c r="A74">
        <v>634.54999999999995</v>
      </c>
      <c r="B74">
        <v>16.633330000000001</v>
      </c>
      <c r="C74">
        <v>22.845690000000001</v>
      </c>
      <c r="D74">
        <v>11.116</v>
      </c>
      <c r="E74">
        <f t="shared" si="1"/>
        <v>123.565456</v>
      </c>
    </row>
    <row r="75" spans="1:5">
      <c r="A75">
        <v>634.70000000000005</v>
      </c>
      <c r="B75">
        <v>21.144380000000002</v>
      </c>
      <c r="C75">
        <v>38.783340000000003</v>
      </c>
      <c r="D75">
        <v>10.36443</v>
      </c>
      <c r="E75">
        <f t="shared" si="1"/>
        <v>107.4214092249</v>
      </c>
    </row>
    <row r="76" spans="1:5">
      <c r="A76">
        <v>634.9</v>
      </c>
      <c r="B76">
        <v>19.78182</v>
      </c>
      <c r="C76">
        <v>64.246319999999997</v>
      </c>
      <c r="D76">
        <v>6.9829999999999997</v>
      </c>
      <c r="E76">
        <f t="shared" si="1"/>
        <v>48.762288999999996</v>
      </c>
    </row>
    <row r="77" spans="1:5">
      <c r="A77">
        <v>634.95000000000005</v>
      </c>
      <c r="B77">
        <v>18.983730000000001</v>
      </c>
      <c r="C77">
        <v>25.225560000000002</v>
      </c>
      <c r="D77">
        <v>14.4678</v>
      </c>
      <c r="E77">
        <f t="shared" si="1"/>
        <v>209.31723684000002</v>
      </c>
    </row>
    <row r="78" spans="1:5">
      <c r="A78">
        <v>635.04999999999995</v>
      </c>
      <c r="B78">
        <v>17.667670000000001</v>
      </c>
      <c r="C78">
        <v>5.3824360000000002</v>
      </c>
      <c r="D78">
        <v>14.653</v>
      </c>
      <c r="E78">
        <f t="shared" si="1"/>
        <v>214.71040900000003</v>
      </c>
    </row>
    <row r="79" spans="1:5">
      <c r="A79">
        <v>635.20000000000005</v>
      </c>
      <c r="B79">
        <v>17.754989999999999</v>
      </c>
      <c r="C79">
        <v>6.0790280000000001</v>
      </c>
      <c r="D79">
        <v>10.629</v>
      </c>
      <c r="E79">
        <f t="shared" si="1"/>
        <v>112.975641</v>
      </c>
    </row>
    <row r="80" spans="1:5">
      <c r="A80">
        <v>635.45000000000005</v>
      </c>
      <c r="B80">
        <v>15.272729999999999</v>
      </c>
      <c r="C80">
        <v>0</v>
      </c>
      <c r="D80">
        <v>9.7810000000000006</v>
      </c>
      <c r="E80">
        <f t="shared" si="1"/>
        <v>95.667961000000005</v>
      </c>
    </row>
    <row r="81" spans="1:5">
      <c r="A81">
        <v>635.6</v>
      </c>
      <c r="B81">
        <v>14</v>
      </c>
      <c r="C81">
        <v>0</v>
      </c>
      <c r="D81">
        <v>10.656000000000001</v>
      </c>
      <c r="E81">
        <f t="shared" si="1"/>
        <v>113.55033600000002</v>
      </c>
    </row>
    <row r="82" spans="1:5">
      <c r="A82">
        <v>635.6</v>
      </c>
      <c r="B82">
        <v>20.596129999999999</v>
      </c>
      <c r="C82">
        <v>34.889180000000003</v>
      </c>
      <c r="D82">
        <v>11.938000000000001</v>
      </c>
      <c r="E82">
        <f t="shared" si="1"/>
        <v>142.51584400000002</v>
      </c>
    </row>
    <row r="83" spans="1:5">
      <c r="A83">
        <v>635.75</v>
      </c>
      <c r="B83">
        <v>16.311689999999999</v>
      </c>
      <c r="C83">
        <v>13.057320000000001</v>
      </c>
      <c r="D83">
        <v>7.3849999999999998</v>
      </c>
      <c r="E83">
        <f t="shared" si="1"/>
        <v>54.538224999999997</v>
      </c>
    </row>
    <row r="84" spans="1:5">
      <c r="A84">
        <v>635.95000000000005</v>
      </c>
      <c r="B84">
        <v>21.127960000000002</v>
      </c>
      <c r="C84">
        <v>36.025120000000001</v>
      </c>
      <c r="D84">
        <v>10.676</v>
      </c>
      <c r="E84">
        <f t="shared" si="1"/>
        <v>113.97697600000001</v>
      </c>
    </row>
    <row r="85" spans="1:5">
      <c r="A85">
        <v>636.1</v>
      </c>
      <c r="B85">
        <v>17.488009999999999</v>
      </c>
      <c r="C85">
        <v>34.653469999999999</v>
      </c>
      <c r="D85">
        <v>9.9719999999999995</v>
      </c>
      <c r="E85">
        <f t="shared" si="1"/>
        <v>99.440783999999994</v>
      </c>
    </row>
    <row r="86" spans="1:5">
      <c r="A86">
        <v>636.5</v>
      </c>
      <c r="B86">
        <v>17.886790000000001</v>
      </c>
      <c r="C86">
        <v>28.691980000000001</v>
      </c>
      <c r="D86">
        <v>8.2579999999999991</v>
      </c>
      <c r="E86">
        <f t="shared" si="1"/>
        <v>68.194563999999986</v>
      </c>
    </row>
    <row r="87" spans="1:5">
      <c r="A87">
        <v>636.6</v>
      </c>
      <c r="B87">
        <v>19.306760000000001</v>
      </c>
      <c r="C87">
        <v>1.7953319999999999</v>
      </c>
      <c r="D87">
        <v>8.8960000000000008</v>
      </c>
      <c r="E87">
        <f t="shared" si="1"/>
        <v>79.13881600000002</v>
      </c>
    </row>
    <row r="88" spans="1:5">
      <c r="A88">
        <v>636.70000000000005</v>
      </c>
      <c r="B88">
        <v>20.892309999999998</v>
      </c>
      <c r="C88">
        <v>30.633289999999999</v>
      </c>
      <c r="D88">
        <v>12.061999999999999</v>
      </c>
      <c r="E88">
        <f t="shared" si="1"/>
        <v>145.49184399999999</v>
      </c>
    </row>
    <row r="89" spans="1:5">
      <c r="A89">
        <v>636.9</v>
      </c>
      <c r="B89">
        <v>21.286840000000002</v>
      </c>
      <c r="C89">
        <v>59.033450000000002</v>
      </c>
      <c r="D89">
        <v>9.4288950000000007</v>
      </c>
      <c r="E89">
        <f t="shared" si="1"/>
        <v>88.904060921025007</v>
      </c>
    </row>
    <row r="90" spans="1:5">
      <c r="A90">
        <v>636.95000000000005</v>
      </c>
      <c r="B90">
        <v>20.195599999999999</v>
      </c>
      <c r="C90">
        <v>13.55932</v>
      </c>
      <c r="D90">
        <v>8.9203329999999994</v>
      </c>
      <c r="E90">
        <f t="shared" si="1"/>
        <v>79.57234083088899</v>
      </c>
    </row>
    <row r="91" spans="1:5">
      <c r="A91">
        <v>637</v>
      </c>
      <c r="B91">
        <v>24.95</v>
      </c>
      <c r="C91">
        <v>5.0100199999999999</v>
      </c>
      <c r="D91">
        <v>10.098000000000001</v>
      </c>
      <c r="E91">
        <f t="shared" si="1"/>
        <v>101.96960400000002</v>
      </c>
    </row>
    <row r="92" spans="1:5">
      <c r="A92">
        <v>637.1</v>
      </c>
      <c r="B92">
        <v>18.13043</v>
      </c>
      <c r="C92">
        <v>0.95923259999999999</v>
      </c>
      <c r="D92">
        <v>11.83</v>
      </c>
      <c r="E92">
        <f t="shared" si="1"/>
        <v>139.94890000000001</v>
      </c>
    </row>
    <row r="93" spans="1:5">
      <c r="A93">
        <v>637.35</v>
      </c>
      <c r="B93">
        <v>20</v>
      </c>
      <c r="C93">
        <v>0.66666669999999995</v>
      </c>
      <c r="D93">
        <v>11.553000000000001</v>
      </c>
      <c r="E93">
        <f t="shared" si="1"/>
        <v>133.47180900000001</v>
      </c>
    </row>
    <row r="94" spans="1:5">
      <c r="A94">
        <v>637.65</v>
      </c>
      <c r="B94">
        <v>18.729510000000001</v>
      </c>
      <c r="C94">
        <v>38.512039999999999</v>
      </c>
      <c r="D94">
        <v>19.707000000000001</v>
      </c>
      <c r="E94">
        <f t="shared" si="1"/>
        <v>388.36584900000003</v>
      </c>
    </row>
    <row r="95" spans="1:5">
      <c r="A95">
        <v>637.95000000000005</v>
      </c>
      <c r="B95">
        <v>18.25</v>
      </c>
      <c r="C95">
        <v>0</v>
      </c>
      <c r="D95">
        <v>7.1050000000000004</v>
      </c>
      <c r="E95">
        <f t="shared" si="1"/>
        <v>50.48102500000001</v>
      </c>
    </row>
    <row r="96" spans="1:5">
      <c r="A96">
        <v>637.95000000000005</v>
      </c>
      <c r="B96">
        <v>18.992570000000001</v>
      </c>
      <c r="C96">
        <v>17.173909999999999</v>
      </c>
      <c r="D96">
        <v>13.725</v>
      </c>
      <c r="E96">
        <f t="shared" si="1"/>
        <v>188.37562499999999</v>
      </c>
    </row>
    <row r="97" spans="1:5">
      <c r="A97">
        <v>638</v>
      </c>
      <c r="B97">
        <v>19.887640000000001</v>
      </c>
      <c r="C97">
        <v>9.8870059999999995</v>
      </c>
      <c r="D97">
        <v>10.098000000000001</v>
      </c>
      <c r="E97">
        <f t="shared" si="1"/>
        <v>101.96960400000002</v>
      </c>
    </row>
    <row r="98" spans="1:5">
      <c r="A98">
        <v>638.20000000000005</v>
      </c>
      <c r="B98">
        <v>19.37895</v>
      </c>
      <c r="C98">
        <v>19.391639999999999</v>
      </c>
      <c r="D98">
        <v>13.762</v>
      </c>
      <c r="E98">
        <f t="shared" si="1"/>
        <v>189.39264400000002</v>
      </c>
    </row>
    <row r="99" spans="1:5">
      <c r="A99">
        <v>638.29999999999995</v>
      </c>
      <c r="B99">
        <v>20.462589999999999</v>
      </c>
      <c r="C99">
        <v>36.489359999999998</v>
      </c>
      <c r="D99">
        <v>9.6649999999999991</v>
      </c>
      <c r="E99">
        <f t="shared" si="1"/>
        <v>93.412224999999978</v>
      </c>
    </row>
    <row r="100" spans="1:5">
      <c r="A100">
        <v>638.29999999999995</v>
      </c>
      <c r="B100">
        <v>22.29157</v>
      </c>
      <c r="C100">
        <v>39.4</v>
      </c>
      <c r="D100">
        <v>10.263999999999999</v>
      </c>
      <c r="E100">
        <f t="shared" si="1"/>
        <v>105.34969599999998</v>
      </c>
    </row>
    <row r="101" spans="1:5">
      <c r="A101">
        <v>638.35</v>
      </c>
      <c r="B101">
        <v>20.704740000000001</v>
      </c>
      <c r="C101">
        <v>28.677620000000001</v>
      </c>
      <c r="D101">
        <v>11.5692</v>
      </c>
      <c r="E101">
        <f t="shared" si="1"/>
        <v>133.84638864000001</v>
      </c>
    </row>
    <row r="102" spans="1:5">
      <c r="A102">
        <v>638.54999999999995</v>
      </c>
      <c r="B102">
        <v>19.06005</v>
      </c>
      <c r="C102">
        <v>13.69863</v>
      </c>
      <c r="D102">
        <v>7.4050000000000002</v>
      </c>
      <c r="E102">
        <f t="shared" si="1"/>
        <v>54.834025000000004</v>
      </c>
    </row>
    <row r="103" spans="1:5">
      <c r="A103">
        <v>638.70000000000005</v>
      </c>
      <c r="B103">
        <v>20.232469999999999</v>
      </c>
      <c r="C103">
        <v>11.34984</v>
      </c>
      <c r="D103">
        <v>12.077</v>
      </c>
      <c r="E103">
        <f t="shared" si="1"/>
        <v>145.85392899999999</v>
      </c>
    </row>
    <row r="104" spans="1:5">
      <c r="A104">
        <v>639.25</v>
      </c>
      <c r="B104">
        <v>19.69012</v>
      </c>
      <c r="C104">
        <v>3.4426230000000002</v>
      </c>
      <c r="D104">
        <v>11.282999999999999</v>
      </c>
      <c r="E104">
        <f t="shared" si="1"/>
        <v>127.30608899999999</v>
      </c>
    </row>
    <row r="105" spans="1:5">
      <c r="A105">
        <v>639.29999999999995</v>
      </c>
      <c r="B105">
        <v>20.362539999999999</v>
      </c>
      <c r="C105">
        <v>15.43027</v>
      </c>
      <c r="D105">
        <v>10.035</v>
      </c>
      <c r="E105">
        <f t="shared" si="1"/>
        <v>100.70122500000001</v>
      </c>
    </row>
    <row r="106" spans="1:5">
      <c r="A106">
        <v>639.35</v>
      </c>
      <c r="B106">
        <v>19.75422</v>
      </c>
      <c r="C106">
        <v>17.973780000000001</v>
      </c>
      <c r="D106">
        <v>8.3840000000000003</v>
      </c>
      <c r="E106">
        <f t="shared" si="1"/>
        <v>70.291456000000011</v>
      </c>
    </row>
    <row r="107" spans="1:5">
      <c r="A107">
        <v>639.5</v>
      </c>
      <c r="B107">
        <v>19.379770000000001</v>
      </c>
      <c r="C107">
        <v>22.71773</v>
      </c>
      <c r="D107">
        <v>13.63</v>
      </c>
      <c r="E107">
        <f t="shared" si="1"/>
        <v>185.77690000000001</v>
      </c>
    </row>
    <row r="108" spans="1:5">
      <c r="A108">
        <v>639.75</v>
      </c>
      <c r="B108">
        <v>22.92351</v>
      </c>
      <c r="C108">
        <v>18.436240000000002</v>
      </c>
      <c r="D108">
        <v>14.12767</v>
      </c>
      <c r="E108">
        <f t="shared" si="1"/>
        <v>199.59105962890001</v>
      </c>
    </row>
    <row r="109" spans="1:5">
      <c r="A109">
        <v>639.79999999999995</v>
      </c>
      <c r="B109">
        <v>19.3734</v>
      </c>
      <c r="C109">
        <v>16.171710000000001</v>
      </c>
      <c r="D109">
        <v>11.266120000000001</v>
      </c>
      <c r="E109">
        <f t="shared" si="1"/>
        <v>126.92545985440002</v>
      </c>
    </row>
    <row r="110" spans="1:5">
      <c r="A110">
        <v>639.85</v>
      </c>
      <c r="B110">
        <v>19.155159999999999</v>
      </c>
      <c r="C110">
        <v>2.0221290000000001</v>
      </c>
      <c r="D110">
        <v>13.39</v>
      </c>
      <c r="E110">
        <f t="shared" si="1"/>
        <v>179.2921</v>
      </c>
    </row>
    <row r="111" spans="1:5">
      <c r="A111">
        <v>639.9</v>
      </c>
      <c r="B111">
        <v>21.3</v>
      </c>
      <c r="C111">
        <v>9.6244130000000006</v>
      </c>
      <c r="D111">
        <v>11.938000000000001</v>
      </c>
      <c r="E111">
        <f t="shared" si="1"/>
        <v>142.51584400000002</v>
      </c>
    </row>
    <row r="112" spans="1:5">
      <c r="A112">
        <v>640.1</v>
      </c>
      <c r="B112">
        <v>18.303570000000001</v>
      </c>
      <c r="C112">
        <v>41.463410000000003</v>
      </c>
      <c r="D112">
        <v>8.2579999999999991</v>
      </c>
      <c r="E112">
        <f t="shared" si="1"/>
        <v>68.194563999999986</v>
      </c>
    </row>
    <row r="113" spans="1:5">
      <c r="A113">
        <v>640.15</v>
      </c>
      <c r="B113">
        <v>21.079260000000001</v>
      </c>
      <c r="C113">
        <v>9.8990349999999996</v>
      </c>
      <c r="D113">
        <v>14.22673</v>
      </c>
      <c r="E113">
        <f t="shared" si="1"/>
        <v>202.3998464929</v>
      </c>
    </row>
    <row r="114" spans="1:5">
      <c r="A114">
        <v>640.5</v>
      </c>
      <c r="B114">
        <v>18.79121</v>
      </c>
      <c r="C114">
        <v>16.081869999999999</v>
      </c>
      <c r="D114">
        <v>10.472</v>
      </c>
      <c r="E114">
        <f t="shared" si="1"/>
        <v>109.66278399999999</v>
      </c>
    </row>
    <row r="115" spans="1:5">
      <c r="A115">
        <v>640.75</v>
      </c>
      <c r="B115">
        <v>19.626619999999999</v>
      </c>
      <c r="C115">
        <v>43.49494</v>
      </c>
      <c r="D115">
        <v>14.242900000000001</v>
      </c>
      <c r="E115">
        <f t="shared" si="1"/>
        <v>202.86020041</v>
      </c>
    </row>
    <row r="116" spans="1:5">
      <c r="A116">
        <v>640.9</v>
      </c>
      <c r="B116">
        <v>19.590160000000001</v>
      </c>
      <c r="C116">
        <v>8.7866110000000006</v>
      </c>
      <c r="D116">
        <v>14.066000000000001</v>
      </c>
      <c r="E116">
        <f t="shared" si="1"/>
        <v>197.85235600000001</v>
      </c>
    </row>
    <row r="117" spans="1:5">
      <c r="A117">
        <v>641.1</v>
      </c>
      <c r="B117">
        <v>20.871870000000001</v>
      </c>
      <c r="C117">
        <v>39.024389999999997</v>
      </c>
      <c r="D117">
        <v>15.968</v>
      </c>
      <c r="E117">
        <f t="shared" si="1"/>
        <v>254.977024</v>
      </c>
    </row>
    <row r="118" spans="1:5">
      <c r="A118">
        <v>641.45000000000005</v>
      </c>
      <c r="B118">
        <v>21.114999999999998</v>
      </c>
      <c r="C118">
        <v>53.890300000000003</v>
      </c>
      <c r="D118">
        <v>10.263999999999999</v>
      </c>
      <c r="E118">
        <f t="shared" si="1"/>
        <v>105.34969599999998</v>
      </c>
    </row>
    <row r="119" spans="1:5">
      <c r="A119">
        <v>641.45000000000005</v>
      </c>
      <c r="B119">
        <v>20.084520000000001</v>
      </c>
      <c r="C119">
        <v>41.133290000000002</v>
      </c>
      <c r="D119">
        <v>10.60247</v>
      </c>
      <c r="E119">
        <f t="shared" si="1"/>
        <v>112.41237010090001</v>
      </c>
    </row>
    <row r="120" spans="1:5">
      <c r="A120">
        <v>641.54999999999995</v>
      </c>
      <c r="B120">
        <v>19.910489999999999</v>
      </c>
      <c r="C120">
        <v>1.3832850000000001</v>
      </c>
      <c r="D120">
        <v>10.523</v>
      </c>
      <c r="E120">
        <f t="shared" si="1"/>
        <v>110.73352899999999</v>
      </c>
    </row>
    <row r="121" spans="1:5">
      <c r="A121">
        <v>641.79999999999995</v>
      </c>
      <c r="B121">
        <v>17.812850000000001</v>
      </c>
      <c r="C121">
        <v>35.443040000000003</v>
      </c>
      <c r="D121">
        <v>11.238</v>
      </c>
      <c r="E121">
        <f t="shared" si="1"/>
        <v>126.292644</v>
      </c>
    </row>
    <row r="122" spans="1:5">
      <c r="A122">
        <v>642.20000000000005</v>
      </c>
      <c r="B122">
        <v>18.133330000000001</v>
      </c>
      <c r="C122">
        <v>8.6397060000000003</v>
      </c>
      <c r="D122">
        <v>10.055999999999999</v>
      </c>
      <c r="E122">
        <f t="shared" si="1"/>
        <v>101.12313599999999</v>
      </c>
    </row>
    <row r="123" spans="1:5">
      <c r="A123">
        <v>642.20000000000005</v>
      </c>
      <c r="B123">
        <v>19.22221</v>
      </c>
      <c r="C123">
        <v>15.349769999999999</v>
      </c>
      <c r="D123">
        <v>11.183</v>
      </c>
      <c r="E123">
        <f t="shared" si="1"/>
        <v>125.059489</v>
      </c>
    </row>
    <row r="124" spans="1:5">
      <c r="A124">
        <v>642.4</v>
      </c>
      <c r="B124">
        <v>18.660720000000001</v>
      </c>
      <c r="C124">
        <v>19.856459999999998</v>
      </c>
      <c r="D124">
        <v>7.3849999999999998</v>
      </c>
      <c r="E124">
        <f t="shared" si="1"/>
        <v>54.538224999999997</v>
      </c>
    </row>
    <row r="125" spans="1:5">
      <c r="A125">
        <v>642.75</v>
      </c>
      <c r="B125">
        <v>19.600000000000001</v>
      </c>
      <c r="C125">
        <v>3.0612240000000002</v>
      </c>
      <c r="D125">
        <v>13.579000000000001</v>
      </c>
      <c r="E125">
        <f t="shared" si="1"/>
        <v>184.38924100000003</v>
      </c>
    </row>
    <row r="126" spans="1:5">
      <c r="A126">
        <v>643.04999999999995</v>
      </c>
      <c r="B126">
        <v>19.283840000000001</v>
      </c>
      <c r="C126">
        <v>9.8731880000000007</v>
      </c>
      <c r="D126">
        <v>9.6300000000000008</v>
      </c>
      <c r="E126">
        <f t="shared" si="1"/>
        <v>92.73690000000002</v>
      </c>
    </row>
    <row r="127" spans="1:5">
      <c r="A127">
        <v>643.20000000000005</v>
      </c>
      <c r="B127">
        <v>22.818180000000002</v>
      </c>
      <c r="C127">
        <v>16.09562</v>
      </c>
      <c r="D127">
        <v>15.273999999999999</v>
      </c>
      <c r="E127">
        <f t="shared" si="1"/>
        <v>233.29507599999997</v>
      </c>
    </row>
    <row r="128" spans="1:5">
      <c r="A128">
        <v>643.25</v>
      </c>
      <c r="B128">
        <v>18.80922</v>
      </c>
      <c r="C128">
        <v>43.498980000000003</v>
      </c>
      <c r="D128">
        <v>14.03425</v>
      </c>
      <c r="E128">
        <f t="shared" si="1"/>
        <v>196.96017306249999</v>
      </c>
    </row>
    <row r="129" spans="1:5">
      <c r="A129">
        <v>643.4</v>
      </c>
      <c r="B129">
        <v>21.373629999999999</v>
      </c>
      <c r="C129">
        <v>45.037950000000002</v>
      </c>
      <c r="D129">
        <v>10.23967</v>
      </c>
      <c r="E129">
        <f t="shared" si="1"/>
        <v>104.85084170890001</v>
      </c>
    </row>
    <row r="130" spans="1:5">
      <c r="A130">
        <v>643.4</v>
      </c>
      <c r="B130">
        <v>20.020409999999998</v>
      </c>
      <c r="C130">
        <v>18.195720000000001</v>
      </c>
      <c r="D130">
        <v>9.4849999999999994</v>
      </c>
      <c r="E130">
        <f t="shared" si="1"/>
        <v>89.96522499999999</v>
      </c>
    </row>
    <row r="131" spans="1:5">
      <c r="A131">
        <v>643.5</v>
      </c>
      <c r="B131">
        <v>21.498619999999999</v>
      </c>
      <c r="C131">
        <v>15.487690000000001</v>
      </c>
      <c r="D131">
        <v>15.029870000000001</v>
      </c>
      <c r="E131">
        <f t="shared" ref="E131:E194" si="2">D131*D131</f>
        <v>225.89699221690003</v>
      </c>
    </row>
    <row r="132" spans="1:5">
      <c r="A132">
        <v>643.5</v>
      </c>
      <c r="B132">
        <v>15.428570000000001</v>
      </c>
      <c r="C132">
        <v>0.92592589999999997</v>
      </c>
      <c r="D132">
        <v>9.7810000000000006</v>
      </c>
      <c r="E132">
        <f t="shared" si="2"/>
        <v>95.667961000000005</v>
      </c>
    </row>
    <row r="133" spans="1:5">
      <c r="A133">
        <v>643.70000000000005</v>
      </c>
      <c r="B133">
        <v>22.4</v>
      </c>
      <c r="C133">
        <v>7.5892860000000004</v>
      </c>
      <c r="D133">
        <v>13.192</v>
      </c>
      <c r="E133">
        <f t="shared" si="2"/>
        <v>174.028864</v>
      </c>
    </row>
    <row r="134" spans="1:5">
      <c r="A134">
        <v>643.70000000000005</v>
      </c>
      <c r="B134">
        <v>20.127089999999999</v>
      </c>
      <c r="C134">
        <v>29.085840000000001</v>
      </c>
      <c r="D134">
        <v>12.215999999999999</v>
      </c>
      <c r="E134">
        <f t="shared" si="2"/>
        <v>149.23065599999998</v>
      </c>
    </row>
    <row r="135" spans="1:5">
      <c r="A135">
        <v>644.20000000000005</v>
      </c>
      <c r="B135">
        <v>19.037980000000001</v>
      </c>
      <c r="C135">
        <v>0.13297870000000001</v>
      </c>
      <c r="D135">
        <v>14.076000000000001</v>
      </c>
      <c r="E135">
        <f t="shared" si="2"/>
        <v>198.13377600000001</v>
      </c>
    </row>
    <row r="136" spans="1:5">
      <c r="A136">
        <v>644.20000000000005</v>
      </c>
      <c r="B136">
        <v>17.34216</v>
      </c>
      <c r="C136">
        <v>50.85763</v>
      </c>
      <c r="D136">
        <v>25.48733</v>
      </c>
      <c r="E136">
        <f t="shared" si="2"/>
        <v>649.6039905289</v>
      </c>
    </row>
    <row r="137" spans="1:5">
      <c r="A137">
        <v>644.4</v>
      </c>
      <c r="B137">
        <v>17.018630000000002</v>
      </c>
      <c r="C137">
        <v>11.49635</v>
      </c>
      <c r="D137">
        <v>14.867000000000001</v>
      </c>
      <c r="E137">
        <f t="shared" si="2"/>
        <v>221.02768900000004</v>
      </c>
    </row>
    <row r="138" spans="1:5">
      <c r="A138">
        <v>644.45000000000005</v>
      </c>
      <c r="B138">
        <v>20.8</v>
      </c>
      <c r="C138">
        <v>13.461539999999999</v>
      </c>
      <c r="D138">
        <v>9.9719999999999995</v>
      </c>
      <c r="E138">
        <f t="shared" si="2"/>
        <v>99.440783999999994</v>
      </c>
    </row>
    <row r="139" spans="1:5">
      <c r="A139">
        <v>644.45000000000005</v>
      </c>
      <c r="B139">
        <v>21.153849999999998</v>
      </c>
      <c r="C139">
        <v>4.7272730000000003</v>
      </c>
      <c r="D139">
        <v>14.577999999999999</v>
      </c>
      <c r="E139">
        <f t="shared" si="2"/>
        <v>212.51808399999999</v>
      </c>
    </row>
    <row r="140" spans="1:5">
      <c r="A140">
        <v>644.5</v>
      </c>
      <c r="B140">
        <v>18.45833</v>
      </c>
      <c r="C140">
        <v>21.444690000000001</v>
      </c>
      <c r="D140">
        <v>7.3849999999999998</v>
      </c>
      <c r="E140">
        <f t="shared" si="2"/>
        <v>54.538224999999997</v>
      </c>
    </row>
    <row r="141" spans="1:5">
      <c r="A141">
        <v>644.54999999999995</v>
      </c>
      <c r="B141">
        <v>19.140820000000001</v>
      </c>
      <c r="C141">
        <v>12.353680000000001</v>
      </c>
      <c r="D141">
        <v>12.343</v>
      </c>
      <c r="E141">
        <f t="shared" si="2"/>
        <v>152.349649</v>
      </c>
    </row>
    <row r="142" spans="1:5">
      <c r="A142">
        <v>644.70000000000005</v>
      </c>
      <c r="B142">
        <v>19.40766</v>
      </c>
      <c r="C142">
        <v>30.148879999999998</v>
      </c>
      <c r="D142">
        <v>12.431330000000001</v>
      </c>
      <c r="E142">
        <f t="shared" si="2"/>
        <v>154.53796556890003</v>
      </c>
    </row>
    <row r="143" spans="1:5">
      <c r="A143">
        <v>644.95000000000005</v>
      </c>
      <c r="B143">
        <v>19.568960000000001</v>
      </c>
      <c r="C143">
        <v>15.859030000000001</v>
      </c>
      <c r="D143">
        <v>14.906000000000001</v>
      </c>
      <c r="E143">
        <f t="shared" si="2"/>
        <v>222.18883600000001</v>
      </c>
    </row>
    <row r="144" spans="1:5">
      <c r="A144">
        <v>645.1</v>
      </c>
      <c r="B144">
        <v>21.501200000000001</v>
      </c>
      <c r="C144">
        <v>43.75</v>
      </c>
      <c r="D144">
        <v>12.6699</v>
      </c>
      <c r="E144">
        <f t="shared" si="2"/>
        <v>160.52636601</v>
      </c>
    </row>
    <row r="145" spans="1:5">
      <c r="A145">
        <v>645.25</v>
      </c>
      <c r="B145">
        <v>17.529409999999999</v>
      </c>
      <c r="C145">
        <v>0</v>
      </c>
      <c r="D145">
        <v>10.333</v>
      </c>
      <c r="E145">
        <f t="shared" si="2"/>
        <v>106.770889</v>
      </c>
    </row>
    <row r="146" spans="1:5">
      <c r="A146">
        <v>645.54999999999995</v>
      </c>
      <c r="B146">
        <v>16.43017</v>
      </c>
      <c r="C146">
        <v>0</v>
      </c>
      <c r="D146">
        <v>11.972</v>
      </c>
      <c r="E146">
        <f t="shared" si="2"/>
        <v>143.32878399999998</v>
      </c>
    </row>
    <row r="147" spans="1:5">
      <c r="A147">
        <v>645.54999999999995</v>
      </c>
      <c r="B147">
        <v>19.79654</v>
      </c>
      <c r="C147">
        <v>16.65221</v>
      </c>
      <c r="D147">
        <v>12.827</v>
      </c>
      <c r="E147">
        <f t="shared" si="2"/>
        <v>164.53192899999999</v>
      </c>
    </row>
    <row r="148" spans="1:5">
      <c r="A148">
        <v>645.6</v>
      </c>
      <c r="B148">
        <v>17.186129999999999</v>
      </c>
      <c r="C148">
        <v>3.2203390000000001</v>
      </c>
      <c r="D148">
        <v>10.039999999999999</v>
      </c>
      <c r="E148">
        <f t="shared" si="2"/>
        <v>100.80159999999998</v>
      </c>
    </row>
    <row r="149" spans="1:5">
      <c r="A149">
        <v>645.75</v>
      </c>
      <c r="B149">
        <v>17.61589</v>
      </c>
      <c r="C149">
        <v>0</v>
      </c>
      <c r="D149">
        <v>13.335000000000001</v>
      </c>
      <c r="E149">
        <f t="shared" si="2"/>
        <v>177.82222500000003</v>
      </c>
    </row>
    <row r="150" spans="1:5">
      <c r="A150">
        <v>645.75</v>
      </c>
      <c r="B150">
        <v>20.12537</v>
      </c>
      <c r="C150">
        <v>48.524590000000003</v>
      </c>
      <c r="D150">
        <v>9.8539999999999992</v>
      </c>
      <c r="E150">
        <f t="shared" si="2"/>
        <v>97.101315999999983</v>
      </c>
    </row>
    <row r="151" spans="1:5">
      <c r="A151">
        <v>646</v>
      </c>
      <c r="B151">
        <v>22.16667</v>
      </c>
      <c r="C151">
        <v>0.75187970000000004</v>
      </c>
      <c r="D151">
        <v>11.426</v>
      </c>
      <c r="E151">
        <f t="shared" si="2"/>
        <v>130.55347600000002</v>
      </c>
    </row>
    <row r="152" spans="1:5">
      <c r="A152">
        <v>646.20000000000005</v>
      </c>
      <c r="B152">
        <v>19.961539999999999</v>
      </c>
      <c r="C152">
        <v>1.926782</v>
      </c>
      <c r="D152">
        <v>15.131</v>
      </c>
      <c r="E152">
        <f t="shared" si="2"/>
        <v>228.94716099999999</v>
      </c>
    </row>
    <row r="153" spans="1:5">
      <c r="A153">
        <v>646.35</v>
      </c>
      <c r="B153">
        <v>19.039449999999999</v>
      </c>
      <c r="C153">
        <v>13.51351</v>
      </c>
      <c r="D153">
        <v>14.577999999999999</v>
      </c>
      <c r="E153">
        <f t="shared" si="2"/>
        <v>212.51808399999999</v>
      </c>
    </row>
    <row r="154" spans="1:5">
      <c r="A154">
        <v>646.4</v>
      </c>
      <c r="B154">
        <v>15.224360000000001</v>
      </c>
      <c r="C154">
        <v>0</v>
      </c>
      <c r="D154">
        <v>10.268000000000001</v>
      </c>
      <c r="E154">
        <f t="shared" si="2"/>
        <v>105.43182400000002</v>
      </c>
    </row>
    <row r="155" spans="1:5">
      <c r="A155">
        <v>646.5</v>
      </c>
      <c r="B155">
        <v>21.144749999999998</v>
      </c>
      <c r="C155">
        <v>16.71461</v>
      </c>
      <c r="D155">
        <v>15.59286</v>
      </c>
      <c r="E155">
        <f t="shared" si="2"/>
        <v>243.1372829796</v>
      </c>
    </row>
    <row r="156" spans="1:5">
      <c r="A156">
        <v>646.54999999999995</v>
      </c>
      <c r="B156">
        <v>19.643899999999999</v>
      </c>
      <c r="C156">
        <v>5.9435359999999999</v>
      </c>
      <c r="D156">
        <v>11.238</v>
      </c>
      <c r="E156">
        <f t="shared" si="2"/>
        <v>126.292644</v>
      </c>
    </row>
    <row r="157" spans="1:5">
      <c r="A157">
        <v>646.70000000000005</v>
      </c>
      <c r="B157">
        <v>21.048690000000001</v>
      </c>
      <c r="C157">
        <v>36.174379999999999</v>
      </c>
      <c r="D157">
        <v>15.05138</v>
      </c>
      <c r="E157">
        <f t="shared" si="2"/>
        <v>226.54403990439999</v>
      </c>
    </row>
    <row r="158" spans="1:5">
      <c r="A158">
        <v>646.9</v>
      </c>
      <c r="B158">
        <v>20.175439999999998</v>
      </c>
      <c r="C158">
        <v>44.971870000000003</v>
      </c>
      <c r="D158">
        <v>15.413180000000001</v>
      </c>
      <c r="E158">
        <f t="shared" si="2"/>
        <v>237.56611771240003</v>
      </c>
    </row>
    <row r="159" spans="1:5">
      <c r="A159">
        <v>646.95000000000005</v>
      </c>
      <c r="B159">
        <v>21.391300000000001</v>
      </c>
      <c r="C159">
        <v>16.66667</v>
      </c>
      <c r="D159">
        <v>11.081</v>
      </c>
      <c r="E159">
        <f t="shared" si="2"/>
        <v>122.78856099999999</v>
      </c>
    </row>
    <row r="160" spans="1:5">
      <c r="A160">
        <v>647.04999999999995</v>
      </c>
      <c r="B160">
        <v>20.008330000000001</v>
      </c>
      <c r="C160">
        <v>15.187239999999999</v>
      </c>
      <c r="D160">
        <v>10.098000000000001</v>
      </c>
      <c r="E160">
        <f t="shared" si="2"/>
        <v>101.96960400000002</v>
      </c>
    </row>
    <row r="161" spans="1:5">
      <c r="A161">
        <v>647.25</v>
      </c>
      <c r="B161">
        <v>20.291370000000001</v>
      </c>
      <c r="C161">
        <v>34.337800000000001</v>
      </c>
      <c r="D161">
        <v>14.298299999999999</v>
      </c>
      <c r="E161">
        <f t="shared" si="2"/>
        <v>204.44138288999997</v>
      </c>
    </row>
    <row r="162" spans="1:5">
      <c r="A162">
        <v>647.29999999999995</v>
      </c>
      <c r="B162">
        <v>17.66667</v>
      </c>
      <c r="C162">
        <v>0</v>
      </c>
      <c r="D162">
        <v>11.803000000000001</v>
      </c>
      <c r="E162">
        <f t="shared" si="2"/>
        <v>139.31080900000001</v>
      </c>
    </row>
    <row r="163" spans="1:5">
      <c r="A163">
        <v>647.6</v>
      </c>
      <c r="B163">
        <v>18.220549999999999</v>
      </c>
      <c r="C163">
        <v>13.067399999999999</v>
      </c>
      <c r="D163">
        <v>9.9719999999999995</v>
      </c>
      <c r="E163">
        <f t="shared" si="2"/>
        <v>99.440783999999994</v>
      </c>
    </row>
    <row r="164" spans="1:5">
      <c r="A164">
        <v>647.6</v>
      </c>
      <c r="B164">
        <v>20.271000000000001</v>
      </c>
      <c r="C164">
        <v>4.2780750000000003</v>
      </c>
      <c r="D164">
        <v>15.409000000000001</v>
      </c>
      <c r="E164">
        <f t="shared" si="2"/>
        <v>237.43728100000001</v>
      </c>
    </row>
    <row r="165" spans="1:5">
      <c r="A165">
        <v>648</v>
      </c>
      <c r="B165">
        <v>20.19895</v>
      </c>
      <c r="C165">
        <v>39.594630000000002</v>
      </c>
      <c r="D165">
        <v>15.293799999999999</v>
      </c>
      <c r="E165">
        <f t="shared" si="2"/>
        <v>233.90031843999998</v>
      </c>
    </row>
    <row r="166" spans="1:5">
      <c r="A166">
        <v>648.20000000000005</v>
      </c>
      <c r="B166">
        <v>21.384239999999998</v>
      </c>
      <c r="C166">
        <v>21.668369999999999</v>
      </c>
      <c r="D166">
        <v>15.53293</v>
      </c>
      <c r="E166">
        <f t="shared" si="2"/>
        <v>241.27191438490001</v>
      </c>
    </row>
    <row r="167" spans="1:5">
      <c r="A167">
        <v>648.25</v>
      </c>
      <c r="B167">
        <v>20.973680000000002</v>
      </c>
      <c r="C167">
        <v>3.2622330000000002</v>
      </c>
      <c r="D167">
        <v>16.292999999999999</v>
      </c>
      <c r="E167">
        <f t="shared" si="2"/>
        <v>265.46184899999997</v>
      </c>
    </row>
    <row r="168" spans="1:5">
      <c r="A168">
        <v>648.35</v>
      </c>
      <c r="B168">
        <v>20</v>
      </c>
      <c r="C168">
        <v>7.8571429999999998</v>
      </c>
      <c r="D168">
        <v>12.875</v>
      </c>
      <c r="E168">
        <f t="shared" si="2"/>
        <v>165.765625</v>
      </c>
    </row>
    <row r="169" spans="1:5">
      <c r="A169">
        <v>648.70000000000005</v>
      </c>
      <c r="B169">
        <v>17.153279999999999</v>
      </c>
      <c r="C169">
        <v>39.574469999999998</v>
      </c>
      <c r="D169">
        <v>16.623000000000001</v>
      </c>
      <c r="E169">
        <f t="shared" si="2"/>
        <v>276.32412900000003</v>
      </c>
    </row>
    <row r="170" spans="1:5">
      <c r="A170">
        <v>648.95000000000005</v>
      </c>
      <c r="B170">
        <v>22.349769999999999</v>
      </c>
      <c r="C170">
        <v>10.127800000000001</v>
      </c>
      <c r="D170">
        <v>12.54988</v>
      </c>
      <c r="E170">
        <f t="shared" si="2"/>
        <v>157.49948801439999</v>
      </c>
    </row>
    <row r="171" spans="1:5">
      <c r="A171">
        <v>649.15</v>
      </c>
      <c r="B171">
        <v>22.170069999999999</v>
      </c>
      <c r="C171">
        <v>27.521789999999999</v>
      </c>
      <c r="D171">
        <v>14.258570000000001</v>
      </c>
      <c r="E171">
        <f t="shared" si="2"/>
        <v>203.30681844490002</v>
      </c>
    </row>
    <row r="172" spans="1:5">
      <c r="A172">
        <v>649.29999999999995</v>
      </c>
      <c r="B172">
        <v>18.181819999999998</v>
      </c>
      <c r="C172">
        <v>14</v>
      </c>
      <c r="D172">
        <v>18.326000000000001</v>
      </c>
      <c r="E172">
        <f t="shared" si="2"/>
        <v>335.84227600000003</v>
      </c>
    </row>
    <row r="173" spans="1:5">
      <c r="A173">
        <v>649.5</v>
      </c>
      <c r="B173">
        <v>18.957139999999999</v>
      </c>
      <c r="C173">
        <v>8.8420000000000005</v>
      </c>
      <c r="D173">
        <v>12.749140000000001</v>
      </c>
      <c r="E173">
        <f t="shared" si="2"/>
        <v>162.54057073960001</v>
      </c>
    </row>
    <row r="174" spans="1:5">
      <c r="A174">
        <v>649.70000000000005</v>
      </c>
      <c r="B174">
        <v>19.745329999999999</v>
      </c>
      <c r="C174">
        <v>6.4058469999999996</v>
      </c>
      <c r="D174">
        <v>11.426</v>
      </c>
      <c r="E174">
        <f t="shared" si="2"/>
        <v>130.55347600000002</v>
      </c>
    </row>
    <row r="175" spans="1:5">
      <c r="A175">
        <v>649.85</v>
      </c>
      <c r="B175">
        <v>16.42623</v>
      </c>
      <c r="C175">
        <v>2.3952100000000001</v>
      </c>
      <c r="D175">
        <v>8.83</v>
      </c>
      <c r="E175">
        <f t="shared" si="2"/>
        <v>77.968900000000005</v>
      </c>
    </row>
    <row r="176" spans="1:5">
      <c r="A176">
        <v>650.45000000000005</v>
      </c>
      <c r="B176">
        <v>16.625399999999999</v>
      </c>
      <c r="C176">
        <v>5.9574470000000002</v>
      </c>
      <c r="D176">
        <v>11.176</v>
      </c>
      <c r="E176">
        <f t="shared" si="2"/>
        <v>124.90297600000001</v>
      </c>
    </row>
    <row r="177" spans="1:5">
      <c r="A177">
        <v>650.54999999999995</v>
      </c>
      <c r="B177">
        <v>16.381769999999999</v>
      </c>
      <c r="C177">
        <v>8.1739130000000007</v>
      </c>
      <c r="D177">
        <v>14.228</v>
      </c>
      <c r="E177">
        <f t="shared" si="2"/>
        <v>202.43598399999999</v>
      </c>
    </row>
    <row r="178" spans="1:5">
      <c r="A178">
        <v>650.6</v>
      </c>
      <c r="B178">
        <v>20.074159999999999</v>
      </c>
      <c r="C178">
        <v>15.45894</v>
      </c>
      <c r="D178">
        <v>15.026999999999999</v>
      </c>
      <c r="E178">
        <f t="shared" si="2"/>
        <v>225.81072899999998</v>
      </c>
    </row>
    <row r="179" spans="1:5">
      <c r="A179">
        <v>650.65</v>
      </c>
      <c r="B179">
        <v>17.995439999999999</v>
      </c>
      <c r="C179">
        <v>0</v>
      </c>
      <c r="D179">
        <v>10.521000000000001</v>
      </c>
      <c r="E179">
        <f t="shared" si="2"/>
        <v>110.69144100000001</v>
      </c>
    </row>
    <row r="180" spans="1:5">
      <c r="A180">
        <v>650.9</v>
      </c>
      <c r="B180">
        <v>19.391300000000001</v>
      </c>
      <c r="C180">
        <v>0</v>
      </c>
      <c r="D180">
        <v>18.626000000000001</v>
      </c>
      <c r="E180">
        <f t="shared" si="2"/>
        <v>346.92787600000003</v>
      </c>
    </row>
    <row r="181" spans="1:5">
      <c r="A181">
        <v>650.9</v>
      </c>
      <c r="B181">
        <v>16.428570000000001</v>
      </c>
      <c r="C181">
        <v>0</v>
      </c>
      <c r="D181">
        <v>22.529</v>
      </c>
      <c r="E181">
        <f t="shared" si="2"/>
        <v>507.55584099999999</v>
      </c>
    </row>
    <row r="182" spans="1:5">
      <c r="A182">
        <v>651.15</v>
      </c>
      <c r="B182">
        <v>16.729489999999998</v>
      </c>
      <c r="C182">
        <v>31.824580000000001</v>
      </c>
      <c r="D182">
        <v>18.298390000000001</v>
      </c>
      <c r="E182">
        <f t="shared" si="2"/>
        <v>334.83107659210003</v>
      </c>
    </row>
    <row r="183" spans="1:5">
      <c r="A183">
        <v>651.20000000000005</v>
      </c>
      <c r="B183">
        <v>24.413450000000001</v>
      </c>
      <c r="C183">
        <v>12.80092</v>
      </c>
      <c r="D183">
        <v>11.88575</v>
      </c>
      <c r="E183">
        <f t="shared" si="2"/>
        <v>141.27105306249999</v>
      </c>
    </row>
    <row r="184" spans="1:5">
      <c r="A184">
        <v>651.35</v>
      </c>
      <c r="B184">
        <v>18.264150000000001</v>
      </c>
      <c r="C184">
        <v>0</v>
      </c>
      <c r="D184">
        <v>9.9260000000000002</v>
      </c>
      <c r="E184">
        <f t="shared" si="2"/>
        <v>98.525475999999998</v>
      </c>
    </row>
    <row r="185" spans="1:5">
      <c r="A185">
        <v>651.4</v>
      </c>
      <c r="B185">
        <v>18.95504</v>
      </c>
      <c r="C185">
        <v>3.8461539999999999</v>
      </c>
      <c r="D185">
        <v>14.196999999999999</v>
      </c>
      <c r="E185">
        <f t="shared" si="2"/>
        <v>201.55480899999998</v>
      </c>
    </row>
    <row r="186" spans="1:5">
      <c r="A186">
        <v>651.45000000000005</v>
      </c>
      <c r="B186">
        <v>21.038959999999999</v>
      </c>
      <c r="C186">
        <v>2.4691360000000002</v>
      </c>
      <c r="D186">
        <v>9.6300000000000008</v>
      </c>
      <c r="E186">
        <f t="shared" si="2"/>
        <v>92.73690000000002</v>
      </c>
    </row>
    <row r="187" spans="1:5">
      <c r="A187">
        <v>651.79999999999995</v>
      </c>
      <c r="B187">
        <v>20.740739999999999</v>
      </c>
      <c r="C187">
        <v>10.71429</v>
      </c>
      <c r="D187">
        <v>10.638999999999999</v>
      </c>
      <c r="E187">
        <f t="shared" si="2"/>
        <v>113.18832099999999</v>
      </c>
    </row>
    <row r="188" spans="1:5">
      <c r="A188">
        <v>651.85</v>
      </c>
      <c r="B188">
        <v>18.100000000000001</v>
      </c>
      <c r="C188">
        <v>0</v>
      </c>
      <c r="D188">
        <v>14.475</v>
      </c>
      <c r="E188">
        <f t="shared" si="2"/>
        <v>209.52562499999999</v>
      </c>
    </row>
    <row r="189" spans="1:5">
      <c r="A189">
        <v>651.9</v>
      </c>
      <c r="B189">
        <v>19.846150000000002</v>
      </c>
      <c r="C189">
        <v>1.9379839999999999</v>
      </c>
      <c r="D189">
        <v>13.467000000000001</v>
      </c>
      <c r="E189">
        <f t="shared" si="2"/>
        <v>181.36008900000002</v>
      </c>
    </row>
    <row r="190" spans="1:5">
      <c r="A190">
        <v>652</v>
      </c>
      <c r="B190">
        <v>21.6</v>
      </c>
      <c r="C190">
        <v>4.6296299999999997</v>
      </c>
      <c r="D190">
        <v>9.6649999999999991</v>
      </c>
      <c r="E190">
        <f t="shared" si="2"/>
        <v>93.412224999999978</v>
      </c>
    </row>
    <row r="191" spans="1:5">
      <c r="A191">
        <v>652.1</v>
      </c>
      <c r="B191">
        <v>22.442419999999998</v>
      </c>
      <c r="C191">
        <v>5.250597</v>
      </c>
      <c r="D191">
        <v>12.708</v>
      </c>
      <c r="E191">
        <f t="shared" si="2"/>
        <v>161.49326400000001</v>
      </c>
    </row>
    <row r="192" spans="1:5">
      <c r="A192">
        <v>652.1</v>
      </c>
      <c r="B192">
        <v>23.014379999999999</v>
      </c>
      <c r="C192">
        <v>27.540379999999999</v>
      </c>
      <c r="D192">
        <v>17.823</v>
      </c>
      <c r="E192">
        <f t="shared" si="2"/>
        <v>317.65932900000001</v>
      </c>
    </row>
    <row r="193" spans="1:5">
      <c r="A193">
        <v>652.29999999999995</v>
      </c>
      <c r="B193">
        <v>17.748919999999998</v>
      </c>
      <c r="C193">
        <v>14.98258</v>
      </c>
      <c r="D193">
        <v>17.155999999999999</v>
      </c>
      <c r="E193">
        <f t="shared" si="2"/>
        <v>294.32833599999998</v>
      </c>
    </row>
    <row r="194" spans="1:5">
      <c r="A194">
        <v>652.29999999999995</v>
      </c>
      <c r="B194">
        <v>18.286639999999998</v>
      </c>
      <c r="C194">
        <v>47.879379999999998</v>
      </c>
      <c r="D194">
        <v>19.589639999999999</v>
      </c>
      <c r="E194">
        <f t="shared" si="2"/>
        <v>383.75399532959995</v>
      </c>
    </row>
    <row r="195" spans="1:5">
      <c r="A195">
        <v>652.35</v>
      </c>
      <c r="B195">
        <v>19.265440000000002</v>
      </c>
      <c r="C195">
        <v>0</v>
      </c>
      <c r="D195">
        <v>14.196999999999999</v>
      </c>
      <c r="E195">
        <f t="shared" ref="E195:E258" si="3">D195*D195</f>
        <v>201.55480899999998</v>
      </c>
    </row>
    <row r="196" spans="1:5">
      <c r="A196">
        <v>652.4</v>
      </c>
      <c r="B196">
        <v>22.66667</v>
      </c>
      <c r="C196">
        <v>1.7647060000000001</v>
      </c>
      <c r="D196">
        <v>11.912000000000001</v>
      </c>
      <c r="E196">
        <f t="shared" si="3"/>
        <v>141.89574400000001</v>
      </c>
    </row>
    <row r="197" spans="1:5">
      <c r="A197">
        <v>652.4</v>
      </c>
      <c r="B197">
        <v>19.294119999999999</v>
      </c>
      <c r="C197">
        <v>0</v>
      </c>
      <c r="D197">
        <v>13.385999999999999</v>
      </c>
      <c r="E197">
        <f t="shared" si="3"/>
        <v>179.18499599999998</v>
      </c>
    </row>
    <row r="198" spans="1:5">
      <c r="A198">
        <v>652.5</v>
      </c>
      <c r="B198">
        <v>17.36364</v>
      </c>
      <c r="C198">
        <v>0</v>
      </c>
      <c r="D198">
        <v>11.554</v>
      </c>
      <c r="E198">
        <f t="shared" si="3"/>
        <v>133.49491600000002</v>
      </c>
    </row>
    <row r="199" spans="1:5">
      <c r="A199">
        <v>652.85</v>
      </c>
      <c r="B199">
        <v>19.821429999999999</v>
      </c>
      <c r="C199">
        <v>7.2891069999999996</v>
      </c>
      <c r="D199">
        <v>19.026</v>
      </c>
      <c r="E199">
        <f t="shared" si="3"/>
        <v>361.988676</v>
      </c>
    </row>
    <row r="200" spans="1:5">
      <c r="A200">
        <v>653.1</v>
      </c>
      <c r="B200">
        <v>20.433779999999999</v>
      </c>
      <c r="C200">
        <v>17.027999999999999</v>
      </c>
      <c r="D200">
        <v>16.407</v>
      </c>
      <c r="E200">
        <f t="shared" si="3"/>
        <v>269.18964899999997</v>
      </c>
    </row>
    <row r="201" spans="1:5">
      <c r="A201">
        <v>653.4</v>
      </c>
      <c r="B201">
        <v>21.037210000000002</v>
      </c>
      <c r="C201">
        <v>10.435549999999999</v>
      </c>
      <c r="D201">
        <v>14.058</v>
      </c>
      <c r="E201">
        <f t="shared" si="3"/>
        <v>197.627364</v>
      </c>
    </row>
    <row r="202" spans="1:5">
      <c r="A202">
        <v>653.5</v>
      </c>
      <c r="B202">
        <v>19.924620000000001</v>
      </c>
      <c r="C202">
        <v>2.2698610000000001</v>
      </c>
      <c r="D202">
        <v>19.068000000000001</v>
      </c>
      <c r="E202">
        <f t="shared" si="3"/>
        <v>363.58862400000004</v>
      </c>
    </row>
    <row r="203" spans="1:5">
      <c r="A203">
        <v>653.54999999999995</v>
      </c>
      <c r="B203">
        <v>19.00986</v>
      </c>
      <c r="C203">
        <v>28.247910000000001</v>
      </c>
      <c r="D203">
        <v>20.77</v>
      </c>
      <c r="E203">
        <f t="shared" si="3"/>
        <v>431.3929</v>
      </c>
    </row>
    <row r="204" spans="1:5">
      <c r="A204">
        <v>653.54999999999995</v>
      </c>
      <c r="B204">
        <v>23.822220000000002</v>
      </c>
      <c r="C204">
        <v>8.7686569999999993</v>
      </c>
      <c r="D204">
        <v>10.263999999999999</v>
      </c>
      <c r="E204">
        <f t="shared" si="3"/>
        <v>105.34969599999998</v>
      </c>
    </row>
    <row r="205" spans="1:5">
      <c r="A205">
        <v>653.70000000000005</v>
      </c>
      <c r="B205">
        <v>19.36909</v>
      </c>
      <c r="C205">
        <v>7.4918570000000004</v>
      </c>
      <c r="D205">
        <v>14.577999999999999</v>
      </c>
      <c r="E205">
        <f t="shared" si="3"/>
        <v>212.51808399999999</v>
      </c>
    </row>
    <row r="206" spans="1:5">
      <c r="A206">
        <v>653.79999999999995</v>
      </c>
      <c r="B206">
        <v>19.828569999999999</v>
      </c>
      <c r="C206">
        <v>9.7982709999999997</v>
      </c>
      <c r="D206">
        <v>10.202</v>
      </c>
      <c r="E206">
        <f t="shared" si="3"/>
        <v>104.080804</v>
      </c>
    </row>
    <row r="207" spans="1:5">
      <c r="A207">
        <v>653.85</v>
      </c>
      <c r="B207">
        <v>15.258850000000001</v>
      </c>
      <c r="C207">
        <v>12.5</v>
      </c>
      <c r="D207">
        <v>12.502000000000001</v>
      </c>
      <c r="E207">
        <f t="shared" si="3"/>
        <v>156.30000400000003</v>
      </c>
    </row>
    <row r="208" spans="1:5">
      <c r="A208">
        <v>653.95000000000005</v>
      </c>
      <c r="B208">
        <v>17.161290000000001</v>
      </c>
      <c r="C208">
        <v>0</v>
      </c>
      <c r="D208">
        <v>13.906000000000001</v>
      </c>
      <c r="E208">
        <f t="shared" si="3"/>
        <v>193.37683600000003</v>
      </c>
    </row>
    <row r="209" spans="1:5">
      <c r="A209">
        <v>654.1</v>
      </c>
      <c r="B209">
        <v>21.813330000000001</v>
      </c>
      <c r="C209">
        <v>31.204149999999998</v>
      </c>
      <c r="D209">
        <v>9.9860000000000007</v>
      </c>
      <c r="E209">
        <f t="shared" si="3"/>
        <v>99.720196000000016</v>
      </c>
    </row>
    <row r="210" spans="1:5">
      <c r="A210">
        <v>654.20000000000005</v>
      </c>
      <c r="B210">
        <v>19.07471</v>
      </c>
      <c r="C210">
        <v>1.3691930000000001</v>
      </c>
      <c r="D210">
        <v>13.712</v>
      </c>
      <c r="E210">
        <f t="shared" si="3"/>
        <v>188.018944</v>
      </c>
    </row>
    <row r="211" spans="1:5">
      <c r="A211">
        <v>654.20000000000005</v>
      </c>
      <c r="B211">
        <v>25.785119999999999</v>
      </c>
      <c r="C211">
        <v>9.6153849999999998</v>
      </c>
      <c r="D211">
        <v>10.098000000000001</v>
      </c>
      <c r="E211">
        <f t="shared" si="3"/>
        <v>101.96960400000002</v>
      </c>
    </row>
    <row r="212" spans="1:5">
      <c r="A212">
        <v>654.29999999999995</v>
      </c>
      <c r="B212">
        <v>18.212610000000002</v>
      </c>
      <c r="C212">
        <v>0</v>
      </c>
      <c r="D212">
        <v>11.291</v>
      </c>
      <c r="E212">
        <f t="shared" si="3"/>
        <v>127.486681</v>
      </c>
    </row>
    <row r="213" spans="1:5">
      <c r="A213">
        <v>654.6</v>
      </c>
      <c r="B213">
        <v>18.166060000000002</v>
      </c>
      <c r="C213">
        <v>24.257290000000001</v>
      </c>
      <c r="D213">
        <v>13.225</v>
      </c>
      <c r="E213">
        <f t="shared" si="3"/>
        <v>174.90062499999999</v>
      </c>
    </row>
    <row r="214" spans="1:5">
      <c r="A214">
        <v>654.85</v>
      </c>
      <c r="B214">
        <v>16.97297</v>
      </c>
      <c r="C214">
        <v>9.5541400000000003</v>
      </c>
      <c r="D214">
        <v>13.63</v>
      </c>
      <c r="E214">
        <f t="shared" si="3"/>
        <v>185.77690000000001</v>
      </c>
    </row>
    <row r="215" spans="1:5">
      <c r="A215">
        <v>654.85</v>
      </c>
      <c r="B215">
        <v>21.500869999999999</v>
      </c>
      <c r="C215">
        <v>5.9253239999999998</v>
      </c>
      <c r="D215">
        <v>14.622999999999999</v>
      </c>
      <c r="E215">
        <f t="shared" si="3"/>
        <v>213.83212899999998</v>
      </c>
    </row>
    <row r="216" spans="1:5">
      <c r="A216">
        <v>654.9</v>
      </c>
      <c r="B216">
        <v>20.6</v>
      </c>
      <c r="C216">
        <v>0.97087380000000001</v>
      </c>
      <c r="D216">
        <v>8.7759999999999998</v>
      </c>
      <c r="E216">
        <f t="shared" si="3"/>
        <v>77.018175999999997</v>
      </c>
    </row>
    <row r="217" spans="1:5">
      <c r="A217">
        <v>655.04999999999995</v>
      </c>
      <c r="B217">
        <v>16.990290000000002</v>
      </c>
      <c r="C217">
        <v>18.285710000000002</v>
      </c>
      <c r="D217">
        <v>10.337999999999999</v>
      </c>
      <c r="E217">
        <f t="shared" si="3"/>
        <v>106.87424399999999</v>
      </c>
    </row>
    <row r="218" spans="1:5">
      <c r="A218">
        <v>655.04999999999995</v>
      </c>
      <c r="B218">
        <v>20.779540000000001</v>
      </c>
      <c r="C218">
        <v>4.9843489999999999</v>
      </c>
      <c r="D218">
        <v>16.323</v>
      </c>
      <c r="E218">
        <f t="shared" si="3"/>
        <v>266.44032900000002</v>
      </c>
    </row>
    <row r="219" spans="1:5">
      <c r="A219">
        <v>655.04999999999995</v>
      </c>
      <c r="B219">
        <v>15.51247</v>
      </c>
      <c r="C219">
        <v>4.2857149999999997</v>
      </c>
      <c r="D219">
        <v>10.656330000000001</v>
      </c>
      <c r="E219">
        <f t="shared" si="3"/>
        <v>113.55736906890002</v>
      </c>
    </row>
    <row r="220" spans="1:5">
      <c r="A220">
        <v>655.20000000000005</v>
      </c>
      <c r="B220">
        <v>19.885059999999999</v>
      </c>
      <c r="C220">
        <v>3.3526009999999999</v>
      </c>
      <c r="D220">
        <v>14.577999999999999</v>
      </c>
      <c r="E220">
        <f t="shared" si="3"/>
        <v>212.51808399999999</v>
      </c>
    </row>
    <row r="221" spans="1:5">
      <c r="A221">
        <v>655.29999999999995</v>
      </c>
      <c r="B221">
        <v>21.398820000000001</v>
      </c>
      <c r="C221">
        <v>32.707500000000003</v>
      </c>
      <c r="D221">
        <v>18.630600000000001</v>
      </c>
      <c r="E221">
        <f t="shared" si="3"/>
        <v>347.09925636000003</v>
      </c>
    </row>
    <row r="222" spans="1:5">
      <c r="A222">
        <v>655.35</v>
      </c>
      <c r="B222">
        <v>20.497509999999998</v>
      </c>
      <c r="C222">
        <v>9.4660200000000003</v>
      </c>
      <c r="D222">
        <v>11.116</v>
      </c>
      <c r="E222">
        <f t="shared" si="3"/>
        <v>123.565456</v>
      </c>
    </row>
    <row r="223" spans="1:5">
      <c r="A223">
        <v>655.35</v>
      </c>
      <c r="B223">
        <v>19.363759999999999</v>
      </c>
      <c r="C223">
        <v>6.2607869999999997</v>
      </c>
      <c r="D223">
        <v>14.597670000000001</v>
      </c>
      <c r="E223">
        <f t="shared" si="3"/>
        <v>213.09196942890003</v>
      </c>
    </row>
    <row r="224" spans="1:5">
      <c r="A224">
        <v>655.4</v>
      </c>
      <c r="B224">
        <v>17.659569999999999</v>
      </c>
      <c r="C224">
        <v>13.25301</v>
      </c>
      <c r="D224">
        <v>15.493</v>
      </c>
      <c r="E224">
        <f t="shared" si="3"/>
        <v>240.03304900000001</v>
      </c>
    </row>
    <row r="225" spans="1:5">
      <c r="A225">
        <v>655.55</v>
      </c>
      <c r="B225">
        <v>21.017959999999999</v>
      </c>
      <c r="C225">
        <v>3.1691349999999998</v>
      </c>
      <c r="D225">
        <v>16.271999999999998</v>
      </c>
      <c r="E225">
        <f t="shared" si="3"/>
        <v>264.77798399999995</v>
      </c>
    </row>
    <row r="226" spans="1:5">
      <c r="A226">
        <v>655.7</v>
      </c>
      <c r="B226">
        <v>19.05565</v>
      </c>
      <c r="C226">
        <v>16.991150000000001</v>
      </c>
      <c r="D226">
        <v>13.63</v>
      </c>
      <c r="E226">
        <f t="shared" si="3"/>
        <v>185.77690000000001</v>
      </c>
    </row>
    <row r="227" spans="1:5">
      <c r="A227">
        <v>655.8</v>
      </c>
      <c r="B227">
        <v>22.538460000000001</v>
      </c>
      <c r="C227">
        <v>0.85324230000000001</v>
      </c>
      <c r="D227">
        <v>12.394</v>
      </c>
      <c r="E227">
        <f t="shared" si="3"/>
        <v>153.61123599999999</v>
      </c>
    </row>
    <row r="228" spans="1:5">
      <c r="A228">
        <v>655.85</v>
      </c>
      <c r="B228">
        <v>21.107869999999998</v>
      </c>
      <c r="C228">
        <v>6.6495660000000001</v>
      </c>
      <c r="D228">
        <v>15.331</v>
      </c>
      <c r="E228">
        <f t="shared" si="3"/>
        <v>235.03956099999999</v>
      </c>
    </row>
    <row r="229" spans="1:5">
      <c r="A229">
        <v>656.4</v>
      </c>
      <c r="B229">
        <v>20.051349999999999</v>
      </c>
      <c r="C229">
        <v>0.1164144</v>
      </c>
      <c r="D229">
        <v>12.666</v>
      </c>
      <c r="E229">
        <f t="shared" si="3"/>
        <v>160.42755600000001</v>
      </c>
    </row>
    <row r="230" spans="1:5">
      <c r="A230">
        <v>656.5</v>
      </c>
      <c r="B230">
        <v>14.20176</v>
      </c>
      <c r="C230">
        <v>0</v>
      </c>
      <c r="D230">
        <v>13.712</v>
      </c>
      <c r="E230">
        <f t="shared" si="3"/>
        <v>188.018944</v>
      </c>
    </row>
    <row r="231" spans="1:5">
      <c r="A231">
        <v>656.55</v>
      </c>
      <c r="B231">
        <v>18.476870000000002</v>
      </c>
      <c r="C231">
        <v>6.9337439999999999</v>
      </c>
      <c r="D231">
        <v>17.780329999999999</v>
      </c>
      <c r="E231">
        <f t="shared" si="3"/>
        <v>316.1401349089</v>
      </c>
    </row>
    <row r="232" spans="1:5">
      <c r="A232">
        <v>656.65</v>
      </c>
      <c r="B232">
        <v>18.63542</v>
      </c>
      <c r="C232">
        <v>9.5584129999999998</v>
      </c>
      <c r="D232">
        <v>10.55667</v>
      </c>
      <c r="E232">
        <f t="shared" si="3"/>
        <v>111.44328148890001</v>
      </c>
    </row>
    <row r="233" spans="1:5">
      <c r="A233">
        <v>656.7</v>
      </c>
      <c r="B233">
        <v>20.94595</v>
      </c>
      <c r="C233">
        <v>0.90322579999999997</v>
      </c>
      <c r="D233">
        <v>10.523</v>
      </c>
      <c r="E233">
        <f t="shared" si="3"/>
        <v>110.73352899999999</v>
      </c>
    </row>
    <row r="234" spans="1:5">
      <c r="A234">
        <v>656.8</v>
      </c>
      <c r="B234">
        <v>21.08548</v>
      </c>
      <c r="C234">
        <v>1.158301</v>
      </c>
      <c r="D234">
        <v>13.243</v>
      </c>
      <c r="E234">
        <f t="shared" si="3"/>
        <v>175.377049</v>
      </c>
    </row>
    <row r="235" spans="1:5">
      <c r="A235">
        <v>656.8</v>
      </c>
      <c r="B235">
        <v>18.692879999999999</v>
      </c>
      <c r="C235">
        <v>40.108020000000003</v>
      </c>
      <c r="D235">
        <v>22.472999999999999</v>
      </c>
      <c r="E235">
        <f t="shared" si="3"/>
        <v>505.03572899999995</v>
      </c>
    </row>
    <row r="236" spans="1:5">
      <c r="A236">
        <v>657</v>
      </c>
      <c r="B236">
        <v>20.868079999999999</v>
      </c>
      <c r="C236">
        <v>16.663209999999999</v>
      </c>
      <c r="D236">
        <v>15.68465</v>
      </c>
      <c r="E236">
        <f t="shared" si="3"/>
        <v>246.0082456225</v>
      </c>
    </row>
    <row r="237" spans="1:5">
      <c r="A237">
        <v>657</v>
      </c>
      <c r="B237">
        <v>19.825579999999999</v>
      </c>
      <c r="C237">
        <v>21.955359999999999</v>
      </c>
      <c r="D237">
        <v>23.483750000000001</v>
      </c>
      <c r="E237">
        <f t="shared" si="3"/>
        <v>551.48651406250008</v>
      </c>
    </row>
    <row r="238" spans="1:5">
      <c r="A238">
        <v>657.15</v>
      </c>
      <c r="B238">
        <v>19.75</v>
      </c>
      <c r="C238">
        <v>8.8607600000000009</v>
      </c>
      <c r="D238">
        <v>11.648999999999999</v>
      </c>
      <c r="E238">
        <f t="shared" si="3"/>
        <v>135.69920099999999</v>
      </c>
    </row>
    <row r="239" spans="1:5">
      <c r="A239">
        <v>657.4</v>
      </c>
      <c r="B239">
        <v>19.5</v>
      </c>
      <c r="C239">
        <v>0.85470089999999999</v>
      </c>
      <c r="D239">
        <v>16.356000000000002</v>
      </c>
      <c r="E239">
        <f t="shared" si="3"/>
        <v>267.51873600000005</v>
      </c>
    </row>
    <row r="240" spans="1:5">
      <c r="A240">
        <v>657.5</v>
      </c>
      <c r="B240">
        <v>18.390799999999999</v>
      </c>
      <c r="C240">
        <v>0</v>
      </c>
      <c r="D240">
        <v>14.074</v>
      </c>
      <c r="E240">
        <f t="shared" si="3"/>
        <v>198.07747599999999</v>
      </c>
    </row>
    <row r="241" spans="1:5">
      <c r="A241">
        <v>657.55</v>
      </c>
      <c r="B241">
        <v>18.786760000000001</v>
      </c>
      <c r="C241">
        <v>3.913894</v>
      </c>
      <c r="D241">
        <v>13.436999999999999</v>
      </c>
      <c r="E241">
        <f t="shared" si="3"/>
        <v>180.55296899999999</v>
      </c>
    </row>
    <row r="242" spans="1:5">
      <c r="A242">
        <v>657.65</v>
      </c>
      <c r="B242">
        <v>19.77018</v>
      </c>
      <c r="C242">
        <v>11.94946</v>
      </c>
      <c r="D242">
        <v>18.338000000000001</v>
      </c>
      <c r="E242">
        <f t="shared" si="3"/>
        <v>336.28224400000005</v>
      </c>
    </row>
    <row r="243" spans="1:5">
      <c r="A243">
        <v>657.75</v>
      </c>
      <c r="B243">
        <v>19.33333</v>
      </c>
      <c r="C243">
        <v>3.99274</v>
      </c>
      <c r="D243">
        <v>11.426</v>
      </c>
      <c r="E243">
        <f t="shared" si="3"/>
        <v>130.55347600000002</v>
      </c>
    </row>
    <row r="244" spans="1:5">
      <c r="A244">
        <v>657.8</v>
      </c>
      <c r="B244">
        <v>21.463920000000002</v>
      </c>
      <c r="C244">
        <v>22.93948</v>
      </c>
      <c r="D244">
        <v>15.749919999999999</v>
      </c>
      <c r="E244">
        <f t="shared" si="3"/>
        <v>248.0599800064</v>
      </c>
    </row>
    <row r="245" spans="1:5">
      <c r="A245">
        <v>657.9</v>
      </c>
      <c r="B245">
        <v>23.08492</v>
      </c>
      <c r="C245">
        <v>2.48563</v>
      </c>
      <c r="D245">
        <v>15.779</v>
      </c>
      <c r="E245">
        <f t="shared" si="3"/>
        <v>248.97684100000001</v>
      </c>
    </row>
    <row r="246" spans="1:5">
      <c r="A246">
        <v>658</v>
      </c>
      <c r="B246">
        <v>21.062989999999999</v>
      </c>
      <c r="C246">
        <v>9.8714949999999995</v>
      </c>
      <c r="D246">
        <v>14.061999999999999</v>
      </c>
      <c r="E246">
        <f t="shared" si="3"/>
        <v>197.73984399999998</v>
      </c>
    </row>
    <row r="247" spans="1:5">
      <c r="A247">
        <v>658.35</v>
      </c>
      <c r="B247">
        <v>18.686869999999999</v>
      </c>
      <c r="C247">
        <v>0.54054060000000004</v>
      </c>
      <c r="D247">
        <v>12.173999999999999</v>
      </c>
      <c r="E247">
        <f t="shared" si="3"/>
        <v>148.20627599999997</v>
      </c>
    </row>
    <row r="248" spans="1:5">
      <c r="A248">
        <v>658.6</v>
      </c>
      <c r="B248">
        <v>20.770240000000001</v>
      </c>
      <c r="C248">
        <v>8.9566320000000008</v>
      </c>
      <c r="D248">
        <v>12.9</v>
      </c>
      <c r="E248">
        <f t="shared" si="3"/>
        <v>166.41</v>
      </c>
    </row>
    <row r="249" spans="1:5">
      <c r="A249">
        <v>658.8</v>
      </c>
      <c r="B249">
        <v>19.30556</v>
      </c>
      <c r="C249">
        <v>6.4748200000000002</v>
      </c>
      <c r="D249">
        <v>10.971</v>
      </c>
      <c r="E249">
        <f t="shared" si="3"/>
        <v>120.362841</v>
      </c>
    </row>
    <row r="250" spans="1:5">
      <c r="A250">
        <v>659.05</v>
      </c>
      <c r="B250">
        <v>20.1328</v>
      </c>
      <c r="C250">
        <v>20.725429999999999</v>
      </c>
      <c r="D250">
        <v>17.435199999999998</v>
      </c>
      <c r="E250">
        <f t="shared" si="3"/>
        <v>303.98619903999992</v>
      </c>
    </row>
    <row r="251" spans="1:5">
      <c r="A251">
        <v>659.15</v>
      </c>
      <c r="B251">
        <v>20.669640000000001</v>
      </c>
      <c r="C251">
        <v>0.18726590000000001</v>
      </c>
      <c r="D251">
        <v>14.76</v>
      </c>
      <c r="E251">
        <f t="shared" si="3"/>
        <v>217.85759999999999</v>
      </c>
    </row>
    <row r="252" spans="1:5">
      <c r="A252">
        <v>659.35</v>
      </c>
      <c r="B252">
        <v>22.281549999999999</v>
      </c>
      <c r="C252">
        <v>13.986929999999999</v>
      </c>
      <c r="D252">
        <v>14.603</v>
      </c>
      <c r="E252">
        <f t="shared" si="3"/>
        <v>213.24760899999998</v>
      </c>
    </row>
    <row r="253" spans="1:5">
      <c r="A253">
        <v>659.4</v>
      </c>
      <c r="B253">
        <v>20.600269999999998</v>
      </c>
      <c r="C253">
        <v>8.7417210000000001</v>
      </c>
      <c r="D253">
        <v>13.52233</v>
      </c>
      <c r="E253">
        <f t="shared" si="3"/>
        <v>182.85340862890001</v>
      </c>
    </row>
    <row r="254" spans="1:5">
      <c r="A254">
        <v>659.4</v>
      </c>
      <c r="B254">
        <v>20.82734</v>
      </c>
      <c r="C254">
        <v>20.03454</v>
      </c>
      <c r="D254">
        <v>16.669</v>
      </c>
      <c r="E254">
        <f t="shared" si="3"/>
        <v>277.85556100000002</v>
      </c>
    </row>
    <row r="255" spans="1:5">
      <c r="A255">
        <v>659.8</v>
      </c>
      <c r="B255">
        <v>19.224920000000001</v>
      </c>
      <c r="C255">
        <v>1.383399</v>
      </c>
      <c r="D255">
        <v>13.52225</v>
      </c>
      <c r="E255">
        <f t="shared" si="3"/>
        <v>182.8512450625</v>
      </c>
    </row>
    <row r="256" spans="1:5">
      <c r="A256">
        <v>659.9</v>
      </c>
      <c r="B256">
        <v>17.654769999999999</v>
      </c>
      <c r="C256">
        <v>2.0627059999999999</v>
      </c>
      <c r="D256">
        <v>12.518000000000001</v>
      </c>
      <c r="E256">
        <f t="shared" si="3"/>
        <v>156.70032400000002</v>
      </c>
    </row>
    <row r="257" spans="1:5">
      <c r="A257">
        <v>660.05</v>
      </c>
      <c r="B257">
        <v>17</v>
      </c>
      <c r="C257">
        <v>28.571429999999999</v>
      </c>
      <c r="D257">
        <v>18.326000000000001</v>
      </c>
      <c r="E257">
        <f t="shared" si="3"/>
        <v>335.84227600000003</v>
      </c>
    </row>
    <row r="258" spans="1:5">
      <c r="A258">
        <v>660.1</v>
      </c>
      <c r="B258">
        <v>16.497730000000001</v>
      </c>
      <c r="C258">
        <v>0.16949149999999999</v>
      </c>
      <c r="D258">
        <v>11.465999999999999</v>
      </c>
      <c r="E258">
        <f t="shared" si="3"/>
        <v>131.469156</v>
      </c>
    </row>
    <row r="259" spans="1:5">
      <c r="A259">
        <v>660.2</v>
      </c>
      <c r="B259">
        <v>19.782609999999998</v>
      </c>
      <c r="C259">
        <v>13.73626</v>
      </c>
      <c r="D259">
        <v>10.098000000000001</v>
      </c>
      <c r="E259">
        <f t="shared" ref="E259:E322" si="4">D259*D259</f>
        <v>101.96960400000002</v>
      </c>
    </row>
    <row r="260" spans="1:5">
      <c r="A260">
        <v>660.3</v>
      </c>
      <c r="B260">
        <v>22.302160000000001</v>
      </c>
      <c r="C260">
        <v>0</v>
      </c>
      <c r="D260">
        <v>15.365</v>
      </c>
      <c r="E260">
        <f t="shared" si="4"/>
        <v>236.083225</v>
      </c>
    </row>
    <row r="261" spans="1:5">
      <c r="A261">
        <v>660.75</v>
      </c>
      <c r="B261">
        <v>17.73077</v>
      </c>
      <c r="C261">
        <v>0.21691969999999999</v>
      </c>
      <c r="D261">
        <v>10.31133</v>
      </c>
      <c r="E261">
        <f t="shared" si="4"/>
        <v>106.32352636889999</v>
      </c>
    </row>
    <row r="262" spans="1:5">
      <c r="A262">
        <v>660.95</v>
      </c>
      <c r="B262">
        <v>20.448360000000001</v>
      </c>
      <c r="C262">
        <v>3.1210390000000001</v>
      </c>
      <c r="D262">
        <v>16.986630000000002</v>
      </c>
      <c r="E262">
        <f t="shared" si="4"/>
        <v>288.54559875690006</v>
      </c>
    </row>
    <row r="263" spans="1:5">
      <c r="A263">
        <v>661.35</v>
      </c>
      <c r="B263">
        <v>20.371690000000001</v>
      </c>
      <c r="C263">
        <v>47.36842</v>
      </c>
      <c r="D263">
        <v>9.6120000000000001</v>
      </c>
      <c r="E263">
        <f t="shared" si="4"/>
        <v>92.390544000000006</v>
      </c>
    </row>
    <row r="264" spans="1:5">
      <c r="A264">
        <v>661.45</v>
      </c>
      <c r="B264">
        <v>20.16479</v>
      </c>
      <c r="C264">
        <v>22.709679999999999</v>
      </c>
      <c r="D264">
        <v>21.110499999999998</v>
      </c>
      <c r="E264">
        <f t="shared" si="4"/>
        <v>445.65321024999992</v>
      </c>
    </row>
    <row r="265" spans="1:5">
      <c r="A265">
        <v>661.6</v>
      </c>
      <c r="B265">
        <v>21.615379999999998</v>
      </c>
      <c r="C265">
        <v>29.120740000000001</v>
      </c>
      <c r="D265">
        <v>16.473310000000001</v>
      </c>
      <c r="E265">
        <f t="shared" si="4"/>
        <v>271.36994235610007</v>
      </c>
    </row>
    <row r="266" spans="1:5">
      <c r="A266">
        <v>661.6</v>
      </c>
      <c r="B266">
        <v>20.561430000000001</v>
      </c>
      <c r="C266">
        <v>4.4326239999999997</v>
      </c>
      <c r="D266">
        <v>18.369</v>
      </c>
      <c r="E266">
        <f t="shared" si="4"/>
        <v>337.42016100000001</v>
      </c>
    </row>
    <row r="267" spans="1:5">
      <c r="A267">
        <v>661.85</v>
      </c>
      <c r="B267">
        <v>19.95551</v>
      </c>
      <c r="C267">
        <v>4.8142170000000002</v>
      </c>
      <c r="D267">
        <v>16.654109999999999</v>
      </c>
      <c r="E267">
        <f t="shared" si="4"/>
        <v>277.35937989209998</v>
      </c>
    </row>
    <row r="268" spans="1:5">
      <c r="A268">
        <v>661.85</v>
      </c>
      <c r="B268">
        <v>21.183869999999999</v>
      </c>
      <c r="C268">
        <v>5.2492049999999999</v>
      </c>
      <c r="D268">
        <v>18.544219999999999</v>
      </c>
      <c r="E268">
        <f t="shared" si="4"/>
        <v>343.88809540839998</v>
      </c>
    </row>
    <row r="269" spans="1:5">
      <c r="A269">
        <v>661.85</v>
      </c>
      <c r="B269">
        <v>18.810420000000001</v>
      </c>
      <c r="C269">
        <v>1.8994409999999999</v>
      </c>
      <c r="D269">
        <v>14.18</v>
      </c>
      <c r="E269">
        <f t="shared" si="4"/>
        <v>201.07239999999999</v>
      </c>
    </row>
    <row r="270" spans="1:5">
      <c r="A270">
        <v>661.9</v>
      </c>
      <c r="B270">
        <v>20.578379999999999</v>
      </c>
      <c r="C270">
        <v>8.6629330000000007</v>
      </c>
      <c r="D270">
        <v>18.02955</v>
      </c>
      <c r="E270">
        <f t="shared" si="4"/>
        <v>325.06467320249999</v>
      </c>
    </row>
    <row r="271" spans="1:5">
      <c r="A271">
        <v>661.9</v>
      </c>
      <c r="B271">
        <v>18.32461</v>
      </c>
      <c r="C271">
        <v>10.476190000000001</v>
      </c>
      <c r="D271">
        <v>13.586</v>
      </c>
      <c r="E271">
        <f t="shared" si="4"/>
        <v>184.579396</v>
      </c>
    </row>
    <row r="272" spans="1:5">
      <c r="A272">
        <v>661.95</v>
      </c>
      <c r="B272">
        <v>18.820630000000001</v>
      </c>
      <c r="C272">
        <v>1.2422359999999999</v>
      </c>
      <c r="D272">
        <v>12.64</v>
      </c>
      <c r="E272">
        <f t="shared" si="4"/>
        <v>159.76960000000003</v>
      </c>
    </row>
    <row r="273" spans="1:5">
      <c r="A273">
        <v>662.4</v>
      </c>
      <c r="B273">
        <v>20.816330000000001</v>
      </c>
      <c r="C273">
        <v>0</v>
      </c>
      <c r="D273">
        <v>11.103</v>
      </c>
      <c r="E273">
        <f t="shared" si="4"/>
        <v>123.27660899999999</v>
      </c>
    </row>
    <row r="274" spans="1:5">
      <c r="A274">
        <v>662.4</v>
      </c>
      <c r="B274">
        <v>20</v>
      </c>
      <c r="C274">
        <v>9.375</v>
      </c>
      <c r="D274">
        <v>7.5</v>
      </c>
      <c r="E274">
        <f t="shared" si="4"/>
        <v>56.25</v>
      </c>
    </row>
    <row r="275" spans="1:5">
      <c r="A275">
        <v>662.45</v>
      </c>
      <c r="B275">
        <v>19.681819999999998</v>
      </c>
      <c r="C275">
        <v>1.3856809999999999</v>
      </c>
      <c r="D275">
        <v>15.506</v>
      </c>
      <c r="E275">
        <f t="shared" si="4"/>
        <v>240.436036</v>
      </c>
    </row>
    <row r="276" spans="1:5">
      <c r="A276">
        <v>662.5</v>
      </c>
      <c r="B276">
        <v>19.390180000000001</v>
      </c>
      <c r="C276">
        <v>35.342120000000001</v>
      </c>
      <c r="D276">
        <v>22.8414</v>
      </c>
      <c r="E276">
        <f t="shared" si="4"/>
        <v>521.72955395999998</v>
      </c>
    </row>
    <row r="277" spans="1:5">
      <c r="A277">
        <v>662.55</v>
      </c>
      <c r="B277">
        <v>20.927320000000002</v>
      </c>
      <c r="C277">
        <v>9.6407179999999997</v>
      </c>
      <c r="D277">
        <v>19.823129999999999</v>
      </c>
      <c r="E277">
        <f t="shared" si="4"/>
        <v>392.95648299689998</v>
      </c>
    </row>
    <row r="278" spans="1:5">
      <c r="A278">
        <v>662.55</v>
      </c>
      <c r="B278">
        <v>19.944369999999999</v>
      </c>
      <c r="C278">
        <v>2.2315200000000002</v>
      </c>
      <c r="D278">
        <v>16.347000000000001</v>
      </c>
      <c r="E278">
        <f t="shared" si="4"/>
        <v>267.22440900000004</v>
      </c>
    </row>
    <row r="279" spans="1:5">
      <c r="A279">
        <v>662.65</v>
      </c>
      <c r="B279">
        <v>20.791090000000001</v>
      </c>
      <c r="C279">
        <v>0.3664036</v>
      </c>
      <c r="D279">
        <v>16.292999999999999</v>
      </c>
      <c r="E279">
        <f t="shared" si="4"/>
        <v>265.46184899999997</v>
      </c>
    </row>
    <row r="280" spans="1:5">
      <c r="A280">
        <v>662.7</v>
      </c>
      <c r="B280">
        <v>19.20354</v>
      </c>
      <c r="C280">
        <v>0.57603689999999996</v>
      </c>
      <c r="D280">
        <v>13.247999999999999</v>
      </c>
      <c r="E280">
        <f t="shared" si="4"/>
        <v>175.50950399999999</v>
      </c>
    </row>
    <row r="281" spans="1:5">
      <c r="A281">
        <v>662.75</v>
      </c>
      <c r="B281">
        <v>19.02439</v>
      </c>
      <c r="C281">
        <v>0</v>
      </c>
      <c r="D281">
        <v>14.01</v>
      </c>
      <c r="E281">
        <f t="shared" si="4"/>
        <v>196.2801</v>
      </c>
    </row>
    <row r="282" spans="1:5">
      <c r="A282">
        <v>662.9</v>
      </c>
      <c r="B282">
        <v>17.62058</v>
      </c>
      <c r="C282">
        <v>0.85158149999999999</v>
      </c>
      <c r="D282">
        <v>14.163</v>
      </c>
      <c r="E282">
        <f t="shared" si="4"/>
        <v>200.59056900000002</v>
      </c>
    </row>
    <row r="283" spans="1:5">
      <c r="A283">
        <v>663.35</v>
      </c>
      <c r="B283">
        <v>20.23715</v>
      </c>
      <c r="C283">
        <v>5.5245540000000002</v>
      </c>
      <c r="D283">
        <v>15.771000000000001</v>
      </c>
      <c r="E283">
        <f t="shared" si="4"/>
        <v>248.72444100000001</v>
      </c>
    </row>
    <row r="284" spans="1:5">
      <c r="A284">
        <v>663.45</v>
      </c>
      <c r="B284">
        <v>19.29374</v>
      </c>
      <c r="C284">
        <v>0</v>
      </c>
      <c r="D284">
        <v>14.48333</v>
      </c>
      <c r="E284">
        <f t="shared" si="4"/>
        <v>209.7668478889</v>
      </c>
    </row>
    <row r="285" spans="1:5">
      <c r="A285">
        <v>663.5</v>
      </c>
      <c r="B285">
        <v>18.829979999999999</v>
      </c>
      <c r="C285">
        <v>0</v>
      </c>
      <c r="D285">
        <v>14.209</v>
      </c>
      <c r="E285">
        <f t="shared" si="4"/>
        <v>201.895681</v>
      </c>
    </row>
    <row r="286" spans="1:5">
      <c r="A286">
        <v>663.85</v>
      </c>
      <c r="B286">
        <v>20.339490000000001</v>
      </c>
      <c r="C286">
        <v>2.4372229999999999</v>
      </c>
      <c r="D286">
        <v>15.167</v>
      </c>
      <c r="E286">
        <f t="shared" si="4"/>
        <v>230.03788900000001</v>
      </c>
    </row>
    <row r="287" spans="1:5">
      <c r="A287">
        <v>663.85</v>
      </c>
      <c r="B287">
        <v>19.228999999999999</v>
      </c>
      <c r="C287">
        <v>20.766770000000001</v>
      </c>
      <c r="D287">
        <v>12.584250000000001</v>
      </c>
      <c r="E287">
        <f t="shared" si="4"/>
        <v>158.36334806250002</v>
      </c>
    </row>
    <row r="288" spans="1:5">
      <c r="A288">
        <v>663.9</v>
      </c>
      <c r="B288">
        <v>17.891300000000001</v>
      </c>
      <c r="C288">
        <v>2.1871200000000002</v>
      </c>
      <c r="D288">
        <v>10.551</v>
      </c>
      <c r="E288">
        <f t="shared" si="4"/>
        <v>111.323601</v>
      </c>
    </row>
    <row r="289" spans="1:5">
      <c r="A289">
        <v>664</v>
      </c>
      <c r="B289">
        <v>19.518809999999998</v>
      </c>
      <c r="C289">
        <v>13.62618</v>
      </c>
      <c r="D289">
        <v>16.956</v>
      </c>
      <c r="E289">
        <f t="shared" si="4"/>
        <v>287.50593599999996</v>
      </c>
    </row>
    <row r="290" spans="1:5">
      <c r="A290">
        <v>664</v>
      </c>
      <c r="B290">
        <v>19.084510000000002</v>
      </c>
      <c r="C290">
        <v>13.284129999999999</v>
      </c>
      <c r="D290">
        <v>17.709</v>
      </c>
      <c r="E290">
        <f t="shared" si="4"/>
        <v>313.60868099999999</v>
      </c>
    </row>
    <row r="291" spans="1:5">
      <c r="A291">
        <v>664.15</v>
      </c>
      <c r="B291">
        <v>19.935479999999998</v>
      </c>
      <c r="C291">
        <v>1.941748</v>
      </c>
      <c r="D291">
        <v>16.271999999999998</v>
      </c>
      <c r="E291">
        <f t="shared" si="4"/>
        <v>264.77798399999995</v>
      </c>
    </row>
    <row r="292" spans="1:5">
      <c r="A292">
        <v>664.15</v>
      </c>
      <c r="B292">
        <v>18.873259999999998</v>
      </c>
      <c r="C292">
        <v>23.06157</v>
      </c>
      <c r="D292">
        <v>17.9008</v>
      </c>
      <c r="E292">
        <f t="shared" si="4"/>
        <v>320.43864064000002</v>
      </c>
    </row>
    <row r="293" spans="1:5">
      <c r="A293">
        <v>664.3</v>
      </c>
      <c r="B293">
        <v>20.141780000000001</v>
      </c>
      <c r="C293">
        <v>0.62111799999999995</v>
      </c>
      <c r="D293">
        <v>11.834</v>
      </c>
      <c r="E293">
        <f t="shared" si="4"/>
        <v>140.043556</v>
      </c>
    </row>
    <row r="294" spans="1:5">
      <c r="A294">
        <v>664.4</v>
      </c>
      <c r="B294">
        <v>23.556370000000001</v>
      </c>
      <c r="C294">
        <v>3.255512</v>
      </c>
      <c r="D294">
        <v>18.620200000000001</v>
      </c>
      <c r="E294">
        <f t="shared" si="4"/>
        <v>346.71184804000001</v>
      </c>
    </row>
    <row r="295" spans="1:5">
      <c r="A295">
        <v>664.45</v>
      </c>
      <c r="B295">
        <v>21.464790000000001</v>
      </c>
      <c r="C295">
        <v>0</v>
      </c>
      <c r="D295">
        <v>12.430999999999999</v>
      </c>
      <c r="E295">
        <f t="shared" si="4"/>
        <v>154.52976099999998</v>
      </c>
    </row>
    <row r="296" spans="1:5">
      <c r="A296">
        <v>664.7</v>
      </c>
      <c r="B296">
        <v>19.191009999999999</v>
      </c>
      <c r="C296">
        <v>2.2248239999999999</v>
      </c>
      <c r="D296">
        <v>15.167</v>
      </c>
      <c r="E296">
        <f t="shared" si="4"/>
        <v>230.03788900000001</v>
      </c>
    </row>
    <row r="297" spans="1:5">
      <c r="A297">
        <v>664.75</v>
      </c>
      <c r="B297">
        <v>20.130800000000001</v>
      </c>
      <c r="C297">
        <v>18.55838</v>
      </c>
      <c r="D297">
        <v>20.87575</v>
      </c>
      <c r="E297">
        <f t="shared" si="4"/>
        <v>435.79693806249998</v>
      </c>
    </row>
    <row r="298" spans="1:5">
      <c r="A298">
        <v>664.95</v>
      </c>
      <c r="B298">
        <v>25.8</v>
      </c>
      <c r="C298">
        <v>6.2015500000000001</v>
      </c>
      <c r="D298">
        <v>10.638999999999999</v>
      </c>
      <c r="E298">
        <f t="shared" si="4"/>
        <v>113.18832099999999</v>
      </c>
    </row>
    <row r="299" spans="1:5">
      <c r="A299">
        <v>664.95</v>
      </c>
      <c r="B299">
        <v>18.777740000000001</v>
      </c>
      <c r="C299">
        <v>18.45748</v>
      </c>
      <c r="D299">
        <v>25.029620000000001</v>
      </c>
      <c r="E299">
        <f t="shared" si="4"/>
        <v>626.48187734440012</v>
      </c>
    </row>
    <row r="300" spans="1:5">
      <c r="A300">
        <v>665.1</v>
      </c>
      <c r="B300">
        <v>19.109819999999999</v>
      </c>
      <c r="C300">
        <v>32.07255</v>
      </c>
      <c r="D300">
        <v>16.7578</v>
      </c>
      <c r="E300">
        <f t="shared" si="4"/>
        <v>280.82386084000001</v>
      </c>
    </row>
    <row r="301" spans="1:5">
      <c r="A301">
        <v>665.2</v>
      </c>
      <c r="B301">
        <v>19.701090000000001</v>
      </c>
      <c r="C301">
        <v>3.9655170000000002</v>
      </c>
      <c r="D301">
        <v>15.297000000000001</v>
      </c>
      <c r="E301">
        <f t="shared" si="4"/>
        <v>233.99820900000003</v>
      </c>
    </row>
    <row r="302" spans="1:5">
      <c r="A302">
        <v>665.35</v>
      </c>
      <c r="B302">
        <v>18.615939999999998</v>
      </c>
      <c r="C302">
        <v>15.33671</v>
      </c>
      <c r="D302">
        <v>17.369450000000001</v>
      </c>
      <c r="E302">
        <f t="shared" si="4"/>
        <v>301.69779330250003</v>
      </c>
    </row>
    <row r="303" spans="1:5">
      <c r="A303">
        <v>665.65</v>
      </c>
      <c r="B303">
        <v>20.997209999999999</v>
      </c>
      <c r="C303">
        <v>27.665230000000001</v>
      </c>
      <c r="D303">
        <v>22.096</v>
      </c>
      <c r="E303">
        <f t="shared" si="4"/>
        <v>488.23321600000003</v>
      </c>
    </row>
    <row r="304" spans="1:5">
      <c r="A304">
        <v>665.9</v>
      </c>
      <c r="B304">
        <v>20</v>
      </c>
      <c r="C304">
        <v>12.53731</v>
      </c>
      <c r="D304">
        <v>22.841999999999999</v>
      </c>
      <c r="E304">
        <f t="shared" si="4"/>
        <v>521.75696399999993</v>
      </c>
    </row>
    <row r="305" spans="1:5">
      <c r="A305">
        <v>665.95</v>
      </c>
      <c r="B305">
        <v>20.983250000000002</v>
      </c>
      <c r="C305">
        <v>12.68017</v>
      </c>
      <c r="D305">
        <v>18.319880000000001</v>
      </c>
      <c r="E305">
        <f t="shared" si="4"/>
        <v>335.61800321440006</v>
      </c>
    </row>
    <row r="306" spans="1:5">
      <c r="A306">
        <v>666</v>
      </c>
      <c r="B306">
        <v>21.642620000000001</v>
      </c>
      <c r="C306">
        <v>6.9080440000000003</v>
      </c>
      <c r="D306">
        <v>25.03</v>
      </c>
      <c r="E306">
        <f t="shared" si="4"/>
        <v>626.5009</v>
      </c>
    </row>
    <row r="307" spans="1:5">
      <c r="A307">
        <v>666.05</v>
      </c>
      <c r="B307">
        <v>20.029669999999999</v>
      </c>
      <c r="C307">
        <v>14.962960000000001</v>
      </c>
      <c r="D307">
        <v>21.957000000000001</v>
      </c>
      <c r="E307">
        <f t="shared" si="4"/>
        <v>482.10984900000005</v>
      </c>
    </row>
    <row r="308" spans="1:5">
      <c r="A308">
        <v>666.1</v>
      </c>
      <c r="B308">
        <v>19.811399999999999</v>
      </c>
      <c r="C308">
        <v>11.26933</v>
      </c>
      <c r="D308">
        <v>18.79683</v>
      </c>
      <c r="E308">
        <f t="shared" si="4"/>
        <v>353.32081804889998</v>
      </c>
    </row>
    <row r="309" spans="1:5">
      <c r="A309">
        <v>666.15</v>
      </c>
      <c r="B309">
        <v>18</v>
      </c>
      <c r="C309">
        <v>9.7222220000000004</v>
      </c>
      <c r="D309">
        <v>10.638999999999999</v>
      </c>
      <c r="E309">
        <f t="shared" si="4"/>
        <v>113.18832099999999</v>
      </c>
    </row>
    <row r="310" spans="1:5">
      <c r="A310">
        <v>666.15</v>
      </c>
      <c r="B310">
        <v>19.35811</v>
      </c>
      <c r="C310">
        <v>3.3158810000000001</v>
      </c>
      <c r="D310">
        <v>17.507999999999999</v>
      </c>
      <c r="E310">
        <f t="shared" si="4"/>
        <v>306.53006399999998</v>
      </c>
    </row>
    <row r="311" spans="1:5">
      <c r="A311">
        <v>666.45</v>
      </c>
      <c r="B311">
        <v>20.179120000000001</v>
      </c>
      <c r="C311">
        <v>0.69348129999999997</v>
      </c>
      <c r="D311">
        <v>18.593</v>
      </c>
      <c r="E311">
        <f t="shared" si="4"/>
        <v>345.69964900000002</v>
      </c>
    </row>
    <row r="312" spans="1:5">
      <c r="A312">
        <v>666.55</v>
      </c>
      <c r="B312">
        <v>21.119859999999999</v>
      </c>
      <c r="C312">
        <v>5.1411290000000003</v>
      </c>
      <c r="D312">
        <v>11.116</v>
      </c>
      <c r="E312">
        <f t="shared" si="4"/>
        <v>123.565456</v>
      </c>
    </row>
    <row r="313" spans="1:5">
      <c r="A313">
        <v>666.6</v>
      </c>
      <c r="B313">
        <v>23.38974</v>
      </c>
      <c r="C313">
        <v>4.9691650000000003</v>
      </c>
      <c r="D313">
        <v>14.097670000000001</v>
      </c>
      <c r="E313">
        <f t="shared" si="4"/>
        <v>198.74429942890004</v>
      </c>
    </row>
    <row r="314" spans="1:5">
      <c r="A314">
        <v>666.65</v>
      </c>
      <c r="B314">
        <v>22.181819999999998</v>
      </c>
      <c r="C314">
        <v>6.9672130000000001</v>
      </c>
      <c r="D314">
        <v>12.64</v>
      </c>
      <c r="E314">
        <f t="shared" si="4"/>
        <v>159.76960000000003</v>
      </c>
    </row>
    <row r="315" spans="1:5">
      <c r="A315">
        <v>666.65</v>
      </c>
      <c r="B315">
        <v>19.942830000000001</v>
      </c>
      <c r="C315">
        <v>7.9960649999999998</v>
      </c>
      <c r="D315">
        <v>20.936430000000001</v>
      </c>
      <c r="E315">
        <f t="shared" si="4"/>
        <v>438.33410114490005</v>
      </c>
    </row>
    <row r="316" spans="1:5">
      <c r="A316">
        <v>666.7</v>
      </c>
      <c r="B316">
        <v>17.788260000000001</v>
      </c>
      <c r="C316">
        <v>0.48192770000000001</v>
      </c>
      <c r="D316">
        <v>14.18</v>
      </c>
      <c r="E316">
        <f t="shared" si="4"/>
        <v>201.07239999999999</v>
      </c>
    </row>
    <row r="317" spans="1:5">
      <c r="A317">
        <v>666.85</v>
      </c>
      <c r="B317">
        <v>14.705880000000001</v>
      </c>
      <c r="C317">
        <v>2.5</v>
      </c>
      <c r="D317">
        <v>11.826000000000001</v>
      </c>
      <c r="E317">
        <f t="shared" si="4"/>
        <v>139.854276</v>
      </c>
    </row>
    <row r="318" spans="1:5">
      <c r="A318">
        <v>666.85</v>
      </c>
      <c r="B318">
        <v>19.040769999999998</v>
      </c>
      <c r="C318">
        <v>3.84131</v>
      </c>
      <c r="D318">
        <v>18.670999999999999</v>
      </c>
      <c r="E318">
        <f t="shared" si="4"/>
        <v>348.60624099999995</v>
      </c>
    </row>
    <row r="319" spans="1:5">
      <c r="A319">
        <v>667.15</v>
      </c>
      <c r="B319">
        <v>20.891950000000001</v>
      </c>
      <c r="C319">
        <v>1.3204229999999999</v>
      </c>
      <c r="D319">
        <v>17.332000000000001</v>
      </c>
      <c r="E319">
        <f t="shared" si="4"/>
        <v>300.39822400000003</v>
      </c>
    </row>
    <row r="320" spans="1:5">
      <c r="A320">
        <v>667.2</v>
      </c>
      <c r="B320">
        <v>19.838509999999999</v>
      </c>
      <c r="C320">
        <v>4.9122810000000001</v>
      </c>
      <c r="D320">
        <v>17.507999999999999</v>
      </c>
      <c r="E320">
        <f t="shared" si="4"/>
        <v>306.53006399999998</v>
      </c>
    </row>
    <row r="321" spans="1:5">
      <c r="A321">
        <v>667.45</v>
      </c>
      <c r="B321">
        <v>19.521909999999998</v>
      </c>
      <c r="C321">
        <v>0</v>
      </c>
      <c r="D321">
        <v>15.571999999999999</v>
      </c>
      <c r="E321">
        <f t="shared" si="4"/>
        <v>242.48718399999998</v>
      </c>
    </row>
    <row r="322" spans="1:5">
      <c r="A322">
        <v>667.45</v>
      </c>
      <c r="B322">
        <v>20.686219999999999</v>
      </c>
      <c r="C322">
        <v>0.222387</v>
      </c>
      <c r="D322">
        <v>15.56725</v>
      </c>
      <c r="E322">
        <f t="shared" si="4"/>
        <v>242.33927256249999</v>
      </c>
    </row>
    <row r="323" spans="1:5">
      <c r="A323">
        <v>667.6</v>
      </c>
      <c r="B323">
        <v>18.181819999999998</v>
      </c>
      <c r="C323">
        <v>0</v>
      </c>
      <c r="D323">
        <v>15.752000000000001</v>
      </c>
      <c r="E323">
        <f t="shared" ref="E323:E386" si="5">D323*D323</f>
        <v>248.12550400000003</v>
      </c>
    </row>
    <row r="324" spans="1:5">
      <c r="A324">
        <v>668</v>
      </c>
      <c r="B324">
        <v>18.892240000000001</v>
      </c>
      <c r="C324">
        <v>17.85406</v>
      </c>
      <c r="D324">
        <v>20.47</v>
      </c>
      <c r="E324">
        <f t="shared" si="5"/>
        <v>419.02089999999993</v>
      </c>
    </row>
    <row r="325" spans="1:5">
      <c r="A325">
        <v>668.1</v>
      </c>
      <c r="B325">
        <v>24.88889</v>
      </c>
      <c r="C325">
        <v>4.4642860000000004</v>
      </c>
      <c r="D325">
        <v>9.7089999999999996</v>
      </c>
      <c r="E325">
        <f t="shared" si="5"/>
        <v>94.264680999999996</v>
      </c>
    </row>
    <row r="326" spans="1:5">
      <c r="A326">
        <v>668.4</v>
      </c>
      <c r="B326">
        <v>18.580639999999999</v>
      </c>
      <c r="C326">
        <v>9.5486120000000003</v>
      </c>
      <c r="D326">
        <v>11.116</v>
      </c>
      <c r="E326">
        <f t="shared" si="5"/>
        <v>123.565456</v>
      </c>
    </row>
    <row r="327" spans="1:5">
      <c r="A327">
        <v>668.6</v>
      </c>
      <c r="B327">
        <v>18.04</v>
      </c>
      <c r="C327">
        <v>3.9911310000000002</v>
      </c>
      <c r="D327">
        <v>16.321000000000002</v>
      </c>
      <c r="E327">
        <f t="shared" si="5"/>
        <v>266.37504100000007</v>
      </c>
    </row>
    <row r="328" spans="1:5">
      <c r="A328">
        <v>668.65</v>
      </c>
      <c r="B328">
        <v>17.733989999999999</v>
      </c>
      <c r="C328">
        <v>20.66667</v>
      </c>
      <c r="D328">
        <v>21.966999999999999</v>
      </c>
      <c r="E328">
        <f t="shared" si="5"/>
        <v>482.54908899999992</v>
      </c>
    </row>
    <row r="329" spans="1:5">
      <c r="A329">
        <v>668.8</v>
      </c>
      <c r="B329">
        <v>21.454550000000001</v>
      </c>
      <c r="C329">
        <v>7.6271190000000004</v>
      </c>
      <c r="D329">
        <v>8.9339999999999993</v>
      </c>
      <c r="E329">
        <f t="shared" si="5"/>
        <v>79.816355999999985</v>
      </c>
    </row>
    <row r="330" spans="1:5">
      <c r="A330">
        <v>668.9</v>
      </c>
      <c r="B330">
        <v>19.92343</v>
      </c>
      <c r="C330">
        <v>27.453669999999999</v>
      </c>
      <c r="D330">
        <v>19.997</v>
      </c>
      <c r="E330">
        <f t="shared" si="5"/>
        <v>399.88000899999997</v>
      </c>
    </row>
    <row r="331" spans="1:5">
      <c r="A331">
        <v>668.95</v>
      </c>
      <c r="B331">
        <v>20.33942</v>
      </c>
      <c r="C331">
        <v>10.85763</v>
      </c>
      <c r="D331">
        <v>18.82723</v>
      </c>
      <c r="E331">
        <f t="shared" si="5"/>
        <v>354.4645894729</v>
      </c>
    </row>
    <row r="332" spans="1:5">
      <c r="A332">
        <v>669.1</v>
      </c>
      <c r="B332">
        <v>22.54608</v>
      </c>
      <c r="C332">
        <v>5.0257339999999999</v>
      </c>
      <c r="D332">
        <v>18.118670000000002</v>
      </c>
      <c r="E332">
        <f t="shared" si="5"/>
        <v>328.28620256890008</v>
      </c>
    </row>
    <row r="333" spans="1:5">
      <c r="A333">
        <v>669.3</v>
      </c>
      <c r="B333">
        <v>21.103439999999999</v>
      </c>
      <c r="C333">
        <v>14.23617</v>
      </c>
      <c r="D333">
        <v>23.667380000000001</v>
      </c>
      <c r="E333">
        <f t="shared" si="5"/>
        <v>560.14487606440002</v>
      </c>
    </row>
    <row r="334" spans="1:5">
      <c r="A334">
        <v>669.3</v>
      </c>
      <c r="B334">
        <v>18.197430000000001</v>
      </c>
      <c r="C334">
        <v>0.23584910000000001</v>
      </c>
      <c r="D334">
        <v>22.138999999999999</v>
      </c>
      <c r="E334">
        <f t="shared" si="5"/>
        <v>490.13532099999998</v>
      </c>
    </row>
    <row r="335" spans="1:5">
      <c r="A335">
        <v>669.35</v>
      </c>
      <c r="B335">
        <v>20.107679999999998</v>
      </c>
      <c r="C335">
        <v>2.0706889999999998</v>
      </c>
      <c r="D335">
        <v>20.545999999999999</v>
      </c>
      <c r="E335">
        <f t="shared" si="5"/>
        <v>422.13811599999997</v>
      </c>
    </row>
    <row r="336" spans="1:5">
      <c r="A336">
        <v>669.35</v>
      </c>
      <c r="B336">
        <v>19.159839999999999</v>
      </c>
      <c r="C336">
        <v>8.5561489999999996</v>
      </c>
      <c r="D336">
        <v>9.4849999999999994</v>
      </c>
      <c r="E336">
        <f t="shared" si="5"/>
        <v>89.96522499999999</v>
      </c>
    </row>
    <row r="337" spans="1:5">
      <c r="A337">
        <v>669.8</v>
      </c>
      <c r="B337">
        <v>19.545449999999999</v>
      </c>
      <c r="C337">
        <v>0</v>
      </c>
      <c r="D337">
        <v>11.834</v>
      </c>
      <c r="E337">
        <f t="shared" si="5"/>
        <v>140.043556</v>
      </c>
    </row>
    <row r="338" spans="1:5">
      <c r="A338">
        <v>669.85</v>
      </c>
      <c r="B338">
        <v>20.88889</v>
      </c>
      <c r="C338">
        <v>4.7872339999999998</v>
      </c>
      <c r="D338">
        <v>18.798999999999999</v>
      </c>
      <c r="E338">
        <f t="shared" si="5"/>
        <v>353.402401</v>
      </c>
    </row>
    <row r="339" spans="1:5">
      <c r="A339">
        <v>669.95</v>
      </c>
      <c r="B339">
        <v>18.391500000000001</v>
      </c>
      <c r="C339">
        <v>3.9603959999999998</v>
      </c>
      <c r="D339">
        <v>10.551</v>
      </c>
      <c r="E339">
        <f t="shared" si="5"/>
        <v>111.323601</v>
      </c>
    </row>
    <row r="340" spans="1:5">
      <c r="A340">
        <v>670</v>
      </c>
      <c r="B340">
        <v>19.1799</v>
      </c>
      <c r="C340">
        <v>1.579353</v>
      </c>
      <c r="D340">
        <v>15.519</v>
      </c>
      <c r="E340">
        <f t="shared" si="5"/>
        <v>240.839361</v>
      </c>
    </row>
    <row r="341" spans="1:5">
      <c r="A341">
        <v>670.7</v>
      </c>
      <c r="B341">
        <v>19.39771</v>
      </c>
      <c r="C341">
        <v>3.593909</v>
      </c>
      <c r="D341">
        <v>21.631730000000001</v>
      </c>
      <c r="E341">
        <f t="shared" si="5"/>
        <v>467.93174279290002</v>
      </c>
    </row>
    <row r="342" spans="1:5">
      <c r="A342">
        <v>671.25</v>
      </c>
      <c r="B342">
        <v>21.678270000000001</v>
      </c>
      <c r="C342">
        <v>8.7262269999999997</v>
      </c>
      <c r="D342">
        <v>21.095749999999999</v>
      </c>
      <c r="E342">
        <f t="shared" si="5"/>
        <v>445.03066806249996</v>
      </c>
    </row>
    <row r="343" spans="1:5">
      <c r="A343">
        <v>671.3</v>
      </c>
      <c r="B343">
        <v>19.288889999999999</v>
      </c>
      <c r="C343">
        <v>0</v>
      </c>
      <c r="D343">
        <v>15.167</v>
      </c>
      <c r="E343">
        <f t="shared" si="5"/>
        <v>230.03788900000001</v>
      </c>
    </row>
    <row r="344" spans="1:5">
      <c r="A344">
        <v>671.6</v>
      </c>
      <c r="B344">
        <v>20.349270000000001</v>
      </c>
      <c r="C344">
        <v>0.2640613</v>
      </c>
      <c r="D344">
        <v>19.117000000000001</v>
      </c>
      <c r="E344">
        <f t="shared" si="5"/>
        <v>365.45968900000003</v>
      </c>
    </row>
    <row r="345" spans="1:5">
      <c r="A345">
        <v>671.6</v>
      </c>
      <c r="B345">
        <v>20.96416</v>
      </c>
      <c r="C345">
        <v>1.4479219999999999</v>
      </c>
      <c r="D345">
        <v>17.62</v>
      </c>
      <c r="E345">
        <f t="shared" si="5"/>
        <v>310.46440000000001</v>
      </c>
    </row>
    <row r="346" spans="1:5">
      <c r="A346">
        <v>671.65</v>
      </c>
      <c r="B346">
        <v>19.46039</v>
      </c>
      <c r="C346">
        <v>0.1474926</v>
      </c>
      <c r="D346">
        <v>15.167</v>
      </c>
      <c r="E346">
        <f t="shared" si="5"/>
        <v>230.03788900000001</v>
      </c>
    </row>
    <row r="347" spans="1:5">
      <c r="A347">
        <v>671.7</v>
      </c>
      <c r="B347">
        <v>19.285720000000001</v>
      </c>
      <c r="C347">
        <v>0</v>
      </c>
      <c r="D347">
        <v>10.643000000000001</v>
      </c>
      <c r="E347">
        <f t="shared" si="5"/>
        <v>113.27344900000001</v>
      </c>
    </row>
    <row r="348" spans="1:5">
      <c r="A348">
        <v>671.75</v>
      </c>
      <c r="B348">
        <v>20.919789999999999</v>
      </c>
      <c r="C348">
        <v>3.705006</v>
      </c>
      <c r="D348">
        <v>20.739059999999998</v>
      </c>
      <c r="E348">
        <f t="shared" si="5"/>
        <v>430.10860968359992</v>
      </c>
    </row>
    <row r="349" spans="1:5">
      <c r="A349">
        <v>671.9</v>
      </c>
      <c r="B349">
        <v>20.900210000000001</v>
      </c>
      <c r="C349">
        <v>0.2685285</v>
      </c>
      <c r="D349">
        <v>21.565999999999999</v>
      </c>
      <c r="E349">
        <f t="shared" si="5"/>
        <v>465.09235599999994</v>
      </c>
    </row>
    <row r="350" spans="1:5">
      <c r="A350">
        <v>671.9</v>
      </c>
      <c r="B350">
        <v>20.595749999999999</v>
      </c>
      <c r="C350">
        <v>0</v>
      </c>
      <c r="D350">
        <v>17.655999999999999</v>
      </c>
      <c r="E350">
        <f t="shared" si="5"/>
        <v>311.73433599999998</v>
      </c>
    </row>
    <row r="351" spans="1:5">
      <c r="A351">
        <v>671.95</v>
      </c>
      <c r="B351">
        <v>19.375</v>
      </c>
      <c r="C351">
        <v>4.5161290000000003</v>
      </c>
      <c r="D351">
        <v>17.709</v>
      </c>
      <c r="E351">
        <f t="shared" si="5"/>
        <v>313.60868099999999</v>
      </c>
    </row>
    <row r="352" spans="1:5">
      <c r="A352">
        <v>672.05</v>
      </c>
      <c r="B352">
        <v>19.951219999999999</v>
      </c>
      <c r="C352">
        <v>2.4447950000000001</v>
      </c>
      <c r="D352">
        <v>27.815999999999999</v>
      </c>
      <c r="E352">
        <f t="shared" si="5"/>
        <v>773.72985599999993</v>
      </c>
    </row>
    <row r="353" spans="1:5">
      <c r="A353">
        <v>672.05</v>
      </c>
      <c r="B353">
        <v>18.849730000000001</v>
      </c>
      <c r="C353">
        <v>0</v>
      </c>
      <c r="D353">
        <v>18.593</v>
      </c>
      <c r="E353">
        <f t="shared" si="5"/>
        <v>345.69964900000002</v>
      </c>
    </row>
    <row r="354" spans="1:5">
      <c r="A354">
        <v>672.3</v>
      </c>
      <c r="B354">
        <v>18.11787</v>
      </c>
      <c r="C354">
        <v>0</v>
      </c>
      <c r="D354">
        <v>14.263</v>
      </c>
      <c r="E354">
        <f t="shared" si="5"/>
        <v>203.43316899999999</v>
      </c>
    </row>
    <row r="355" spans="1:5">
      <c r="A355">
        <v>672.35</v>
      </c>
      <c r="B355">
        <v>19.183409999999999</v>
      </c>
      <c r="C355">
        <v>5.4054060000000002</v>
      </c>
      <c r="D355">
        <v>22.757999999999999</v>
      </c>
      <c r="E355">
        <f t="shared" si="5"/>
        <v>517.92656399999998</v>
      </c>
    </row>
    <row r="356" spans="1:5">
      <c r="A356">
        <v>672.45</v>
      </c>
      <c r="B356">
        <v>22</v>
      </c>
      <c r="C356">
        <v>0</v>
      </c>
      <c r="D356">
        <v>12.64</v>
      </c>
      <c r="E356">
        <f t="shared" si="5"/>
        <v>159.76960000000003</v>
      </c>
    </row>
    <row r="357" spans="1:5">
      <c r="A357">
        <v>672.55</v>
      </c>
      <c r="B357">
        <v>21.584160000000001</v>
      </c>
      <c r="C357">
        <v>6.4220179999999996</v>
      </c>
      <c r="D357">
        <v>11.238</v>
      </c>
      <c r="E357">
        <f t="shared" si="5"/>
        <v>126.292644</v>
      </c>
    </row>
    <row r="358" spans="1:5">
      <c r="A358">
        <v>672.7</v>
      </c>
      <c r="B358">
        <v>20.38889</v>
      </c>
      <c r="C358">
        <v>6.5395089999999998</v>
      </c>
      <c r="D358">
        <v>16.956</v>
      </c>
      <c r="E358">
        <f t="shared" si="5"/>
        <v>287.50593599999996</v>
      </c>
    </row>
    <row r="359" spans="1:5">
      <c r="A359">
        <v>673.05</v>
      </c>
      <c r="B359">
        <v>16.293099999999999</v>
      </c>
      <c r="C359">
        <v>14.28572</v>
      </c>
      <c r="D359">
        <v>17.709</v>
      </c>
      <c r="E359">
        <f t="shared" si="5"/>
        <v>313.60868099999999</v>
      </c>
    </row>
    <row r="360" spans="1:5">
      <c r="A360">
        <v>673.25</v>
      </c>
      <c r="B360">
        <v>18.27778</v>
      </c>
      <c r="C360">
        <v>3.6787969999999999</v>
      </c>
      <c r="D360">
        <v>25.622</v>
      </c>
      <c r="E360">
        <f t="shared" si="5"/>
        <v>656.48688400000003</v>
      </c>
    </row>
    <row r="361" spans="1:5">
      <c r="A361">
        <v>673.3</v>
      </c>
      <c r="B361">
        <v>19.37472</v>
      </c>
      <c r="C361">
        <v>0.50217610000000001</v>
      </c>
      <c r="D361">
        <v>18.725999999999999</v>
      </c>
      <c r="E361">
        <f t="shared" si="5"/>
        <v>350.66307599999999</v>
      </c>
    </row>
    <row r="362" spans="1:5">
      <c r="A362">
        <v>673.55</v>
      </c>
      <c r="B362">
        <v>18.909089999999999</v>
      </c>
      <c r="C362">
        <v>0</v>
      </c>
      <c r="D362">
        <v>13.443</v>
      </c>
      <c r="E362">
        <f t="shared" si="5"/>
        <v>180.714249</v>
      </c>
    </row>
    <row r="363" spans="1:5">
      <c r="A363">
        <v>673.55</v>
      </c>
      <c r="B363">
        <v>16.406929999999999</v>
      </c>
      <c r="C363">
        <v>22.691289999999999</v>
      </c>
      <c r="D363">
        <v>15.18</v>
      </c>
      <c r="E363">
        <f t="shared" si="5"/>
        <v>230.4324</v>
      </c>
    </row>
    <row r="364" spans="1:5">
      <c r="A364">
        <v>673.9</v>
      </c>
      <c r="B364">
        <v>15.5914</v>
      </c>
      <c r="C364">
        <v>0</v>
      </c>
      <c r="D364">
        <v>19.117000000000001</v>
      </c>
      <c r="E364">
        <f t="shared" si="5"/>
        <v>365.45968900000003</v>
      </c>
    </row>
    <row r="365" spans="1:5">
      <c r="A365">
        <v>674.25</v>
      </c>
      <c r="B365">
        <v>18.706939999999999</v>
      </c>
      <c r="C365">
        <v>0.14164309999999999</v>
      </c>
      <c r="D365">
        <v>13.712</v>
      </c>
      <c r="E365">
        <f t="shared" si="5"/>
        <v>188.018944</v>
      </c>
    </row>
    <row r="366" spans="1:5">
      <c r="A366">
        <v>675.4</v>
      </c>
      <c r="B366">
        <v>18.32985</v>
      </c>
      <c r="C366">
        <v>2.7334849999999999</v>
      </c>
      <c r="D366">
        <v>17.507999999999999</v>
      </c>
      <c r="E366">
        <f t="shared" si="5"/>
        <v>306.53006399999998</v>
      </c>
    </row>
    <row r="367" spans="1:5">
      <c r="A367">
        <v>675.7</v>
      </c>
      <c r="B367">
        <v>17.902349999999998</v>
      </c>
      <c r="C367">
        <v>1.6835020000000001</v>
      </c>
      <c r="D367">
        <v>11.834</v>
      </c>
      <c r="E367">
        <f t="shared" si="5"/>
        <v>140.043556</v>
      </c>
    </row>
    <row r="368" spans="1:5">
      <c r="A368">
        <v>676.15</v>
      </c>
      <c r="B368">
        <v>18.911570000000001</v>
      </c>
      <c r="C368">
        <v>0</v>
      </c>
      <c r="D368">
        <v>13.273</v>
      </c>
      <c r="E368">
        <f t="shared" si="5"/>
        <v>176.172529</v>
      </c>
    </row>
    <row r="369" spans="1:5">
      <c r="A369">
        <v>676.55</v>
      </c>
      <c r="B369">
        <v>20.32497</v>
      </c>
      <c r="C369">
        <v>0.1436094</v>
      </c>
      <c r="D369">
        <v>16.356000000000002</v>
      </c>
      <c r="E369">
        <f t="shared" si="5"/>
        <v>267.51873600000005</v>
      </c>
    </row>
    <row r="370" spans="1:5">
      <c r="A370">
        <v>676.6</v>
      </c>
      <c r="B370">
        <v>20.024570000000001</v>
      </c>
      <c r="C370">
        <v>0</v>
      </c>
      <c r="D370">
        <v>18.626000000000001</v>
      </c>
      <c r="E370">
        <f t="shared" si="5"/>
        <v>346.92787600000003</v>
      </c>
    </row>
    <row r="371" spans="1:5">
      <c r="A371">
        <v>676.85</v>
      </c>
      <c r="B371">
        <v>24</v>
      </c>
      <c r="C371">
        <v>11.04651</v>
      </c>
      <c r="D371">
        <v>23.733000000000001</v>
      </c>
      <c r="E371">
        <f t="shared" si="5"/>
        <v>563.25528900000006</v>
      </c>
    </row>
    <row r="372" spans="1:5">
      <c r="A372">
        <v>676.95</v>
      </c>
      <c r="B372">
        <v>17.607839999999999</v>
      </c>
      <c r="C372">
        <v>0</v>
      </c>
      <c r="D372">
        <v>12.933999999999999</v>
      </c>
      <c r="E372">
        <f t="shared" si="5"/>
        <v>167.28835599999999</v>
      </c>
    </row>
    <row r="373" spans="1:5">
      <c r="A373">
        <v>677.25</v>
      </c>
      <c r="B373">
        <v>19.34853</v>
      </c>
      <c r="C373">
        <v>0</v>
      </c>
      <c r="D373">
        <v>13.906000000000001</v>
      </c>
      <c r="E373">
        <f t="shared" si="5"/>
        <v>193.37683600000003</v>
      </c>
    </row>
    <row r="374" spans="1:5">
      <c r="A374">
        <v>677.95</v>
      </c>
      <c r="B374">
        <v>19.678460000000001</v>
      </c>
      <c r="C374">
        <v>6.3331200000000004E-2</v>
      </c>
      <c r="D374">
        <v>15.428000000000001</v>
      </c>
      <c r="E374">
        <f t="shared" si="5"/>
        <v>238.02318400000001</v>
      </c>
    </row>
    <row r="375" spans="1:5">
      <c r="A375">
        <v>678.05</v>
      </c>
      <c r="B375">
        <v>18.72861</v>
      </c>
      <c r="C375">
        <v>0</v>
      </c>
      <c r="D375">
        <v>15.381</v>
      </c>
      <c r="E375">
        <f t="shared" si="5"/>
        <v>236.57516100000001</v>
      </c>
    </row>
    <row r="376" spans="1:5">
      <c r="A376">
        <v>678.4</v>
      </c>
      <c r="B376">
        <v>15.882350000000001</v>
      </c>
      <c r="C376">
        <v>0</v>
      </c>
      <c r="D376">
        <v>22.529</v>
      </c>
      <c r="E376">
        <f t="shared" si="5"/>
        <v>507.55584099999999</v>
      </c>
    </row>
    <row r="377" spans="1:5">
      <c r="A377">
        <v>678.8</v>
      </c>
      <c r="B377">
        <v>20.05491</v>
      </c>
      <c r="C377">
        <v>15.059900000000001</v>
      </c>
      <c r="D377">
        <v>23.806100000000001</v>
      </c>
      <c r="E377">
        <f t="shared" si="5"/>
        <v>566.73039720999998</v>
      </c>
    </row>
    <row r="378" spans="1:5">
      <c r="A378">
        <v>679.4</v>
      </c>
      <c r="B378">
        <v>17.988250000000001</v>
      </c>
      <c r="C378">
        <v>1.479592</v>
      </c>
      <c r="D378">
        <v>24.603000000000002</v>
      </c>
      <c r="E378">
        <f t="shared" si="5"/>
        <v>605.30760900000007</v>
      </c>
    </row>
    <row r="379" spans="1:5">
      <c r="A379">
        <v>679.5</v>
      </c>
      <c r="B379">
        <v>16.966290000000001</v>
      </c>
      <c r="C379">
        <v>2.6490070000000001</v>
      </c>
      <c r="D379">
        <v>36.173999999999999</v>
      </c>
      <c r="E379">
        <f t="shared" si="5"/>
        <v>1308.558276</v>
      </c>
    </row>
    <row r="380" spans="1:5">
      <c r="A380">
        <v>679.65</v>
      </c>
      <c r="B380">
        <v>19.239370000000001</v>
      </c>
      <c r="C380">
        <v>1.4799150000000001</v>
      </c>
      <c r="D380">
        <v>33.454999999999998</v>
      </c>
      <c r="E380">
        <f t="shared" si="5"/>
        <v>1119.2370249999999</v>
      </c>
    </row>
    <row r="381" spans="1:5">
      <c r="A381">
        <v>679.75</v>
      </c>
      <c r="B381">
        <v>19.19586</v>
      </c>
      <c r="C381">
        <v>4.4698929999999999</v>
      </c>
      <c r="D381">
        <v>20.480219999999999</v>
      </c>
      <c r="E381">
        <f t="shared" si="5"/>
        <v>419.43941124839995</v>
      </c>
    </row>
    <row r="382" spans="1:5">
      <c r="A382">
        <v>679.8</v>
      </c>
      <c r="B382">
        <v>19.599060000000001</v>
      </c>
      <c r="C382">
        <v>0.3264418</v>
      </c>
      <c r="D382">
        <v>20.134</v>
      </c>
      <c r="E382">
        <f t="shared" si="5"/>
        <v>405.37795600000004</v>
      </c>
    </row>
    <row r="383" spans="1:5">
      <c r="A383">
        <v>680.05</v>
      </c>
      <c r="B383">
        <v>20.543479999999999</v>
      </c>
      <c r="C383">
        <v>2.5396830000000001</v>
      </c>
      <c r="D383">
        <v>19.346499999999999</v>
      </c>
      <c r="E383">
        <f t="shared" si="5"/>
        <v>374.28706224999996</v>
      </c>
    </row>
    <row r="384" spans="1:5">
      <c r="A384">
        <v>680.45</v>
      </c>
      <c r="B384">
        <v>18.588480000000001</v>
      </c>
      <c r="C384">
        <v>0.54200539999999997</v>
      </c>
      <c r="D384">
        <v>36.173999999999999</v>
      </c>
      <c r="E384">
        <f t="shared" si="5"/>
        <v>1308.558276</v>
      </c>
    </row>
    <row r="385" spans="1:5">
      <c r="A385">
        <v>681.3</v>
      </c>
      <c r="B385">
        <v>15.604189999999999</v>
      </c>
      <c r="C385">
        <v>11.585369999999999</v>
      </c>
      <c r="D385">
        <v>22.863330000000001</v>
      </c>
      <c r="E385">
        <f t="shared" si="5"/>
        <v>522.73185868890005</v>
      </c>
    </row>
    <row r="386" spans="1:5">
      <c r="A386">
        <v>681.3</v>
      </c>
      <c r="B386">
        <v>15.29304</v>
      </c>
      <c r="C386">
        <v>11.37724</v>
      </c>
      <c r="D386">
        <v>17.709</v>
      </c>
      <c r="E386">
        <f t="shared" si="5"/>
        <v>313.60868099999999</v>
      </c>
    </row>
    <row r="387" spans="1:5">
      <c r="A387">
        <v>681.6</v>
      </c>
      <c r="B387">
        <v>17.655370000000001</v>
      </c>
      <c r="C387">
        <v>0</v>
      </c>
      <c r="D387">
        <v>14.177</v>
      </c>
      <c r="E387">
        <f t="shared" ref="E387:E421" si="6">D387*D387</f>
        <v>200.98732899999999</v>
      </c>
    </row>
    <row r="388" spans="1:5">
      <c r="A388">
        <v>681.9</v>
      </c>
      <c r="B388">
        <v>17.57976</v>
      </c>
      <c r="C388">
        <v>1.3748849999999999</v>
      </c>
      <c r="D388">
        <v>41.093000000000004</v>
      </c>
      <c r="E388">
        <f t="shared" si="6"/>
        <v>1688.6346490000003</v>
      </c>
    </row>
    <row r="389" spans="1:5">
      <c r="A389">
        <v>682.15</v>
      </c>
      <c r="B389">
        <v>22.33333</v>
      </c>
      <c r="C389">
        <v>2.2388059999999999</v>
      </c>
      <c r="D389">
        <v>21.957000000000001</v>
      </c>
      <c r="E389">
        <f t="shared" si="6"/>
        <v>482.10984900000005</v>
      </c>
    </row>
    <row r="390" spans="1:5">
      <c r="A390">
        <v>682.45</v>
      </c>
      <c r="B390">
        <v>18.75</v>
      </c>
      <c r="C390">
        <v>5.3333329999999997</v>
      </c>
      <c r="D390">
        <v>16.064</v>
      </c>
      <c r="E390">
        <f t="shared" si="6"/>
        <v>258.05209600000001</v>
      </c>
    </row>
    <row r="391" spans="1:5">
      <c r="A391">
        <v>682.55</v>
      </c>
      <c r="B391">
        <v>18.102409999999999</v>
      </c>
      <c r="C391">
        <v>2.7731560000000002</v>
      </c>
      <c r="D391">
        <v>25.736999999999998</v>
      </c>
      <c r="E391">
        <f t="shared" si="6"/>
        <v>662.39316899999994</v>
      </c>
    </row>
    <row r="392" spans="1:5">
      <c r="A392">
        <v>682.65</v>
      </c>
      <c r="B392">
        <v>20.256409999999999</v>
      </c>
      <c r="C392">
        <v>0</v>
      </c>
      <c r="D392">
        <v>20.474</v>
      </c>
      <c r="E392">
        <f t="shared" si="6"/>
        <v>419.18467600000002</v>
      </c>
    </row>
    <row r="393" spans="1:5">
      <c r="A393">
        <v>683.35</v>
      </c>
      <c r="B393">
        <v>18.802070000000001</v>
      </c>
      <c r="C393">
        <v>17.725750000000001</v>
      </c>
      <c r="D393">
        <v>35.81</v>
      </c>
      <c r="E393">
        <f t="shared" si="6"/>
        <v>1282.3561000000002</v>
      </c>
    </row>
    <row r="394" spans="1:5">
      <c r="A394">
        <v>683.4</v>
      </c>
      <c r="B394">
        <v>18.772300000000001</v>
      </c>
      <c r="C394">
        <v>0</v>
      </c>
      <c r="D394">
        <v>13.567</v>
      </c>
      <c r="E394">
        <f t="shared" si="6"/>
        <v>184.063489</v>
      </c>
    </row>
    <row r="395" spans="1:5">
      <c r="A395">
        <v>684.3</v>
      </c>
      <c r="B395">
        <v>20.40521</v>
      </c>
      <c r="C395">
        <v>0</v>
      </c>
      <c r="D395">
        <v>20.088999999999999</v>
      </c>
      <c r="E395">
        <f t="shared" si="6"/>
        <v>403.56792099999996</v>
      </c>
    </row>
    <row r="396" spans="1:5">
      <c r="A396">
        <v>684.35</v>
      </c>
      <c r="B396">
        <v>18.650790000000001</v>
      </c>
      <c r="C396">
        <v>0.42553190000000002</v>
      </c>
      <c r="D396">
        <v>18.283000000000001</v>
      </c>
      <c r="E396">
        <f t="shared" si="6"/>
        <v>334.26808900000003</v>
      </c>
    </row>
    <row r="397" spans="1:5">
      <c r="A397">
        <v>684.8</v>
      </c>
      <c r="B397">
        <v>20.707070000000002</v>
      </c>
      <c r="C397">
        <v>6.0670729999999997</v>
      </c>
      <c r="D397">
        <v>25.239719999999998</v>
      </c>
      <c r="E397">
        <f t="shared" si="6"/>
        <v>637.04346567839991</v>
      </c>
    </row>
    <row r="398" spans="1:5">
      <c r="A398">
        <v>684.95</v>
      </c>
      <c r="B398">
        <v>22</v>
      </c>
      <c r="C398">
        <v>10.12759</v>
      </c>
      <c r="D398">
        <v>25.062999999999999</v>
      </c>
      <c r="E398">
        <f t="shared" si="6"/>
        <v>628.15396899999996</v>
      </c>
    </row>
    <row r="399" spans="1:5">
      <c r="A399">
        <v>686.05</v>
      </c>
      <c r="B399">
        <v>17.699780000000001</v>
      </c>
      <c r="C399">
        <v>3.3755269999999999</v>
      </c>
      <c r="D399">
        <v>30.628499999999999</v>
      </c>
      <c r="E399">
        <f t="shared" si="6"/>
        <v>938.10501224999996</v>
      </c>
    </row>
    <row r="400" spans="1:5">
      <c r="A400">
        <v>686.7</v>
      </c>
      <c r="B400">
        <v>21.48329</v>
      </c>
      <c r="C400">
        <v>8.6485420000000008</v>
      </c>
      <c r="D400">
        <v>27.47522</v>
      </c>
      <c r="E400">
        <f t="shared" si="6"/>
        <v>754.88771404839997</v>
      </c>
    </row>
    <row r="401" spans="1:5">
      <c r="A401">
        <v>687.55</v>
      </c>
      <c r="B401">
        <v>16.701029999999999</v>
      </c>
      <c r="C401">
        <v>12.34568</v>
      </c>
      <c r="D401">
        <v>30.84</v>
      </c>
      <c r="E401">
        <f t="shared" si="6"/>
        <v>951.10559999999998</v>
      </c>
    </row>
    <row r="402" spans="1:5">
      <c r="A402">
        <v>689.1</v>
      </c>
      <c r="B402">
        <v>19.575669999999999</v>
      </c>
      <c r="C402">
        <v>1.5895950000000001</v>
      </c>
      <c r="D402">
        <v>34.159500000000001</v>
      </c>
      <c r="E402">
        <f t="shared" si="6"/>
        <v>1166.87144025</v>
      </c>
    </row>
    <row r="403" spans="1:5">
      <c r="A403">
        <v>691.05</v>
      </c>
      <c r="B403">
        <v>17.25806</v>
      </c>
      <c r="C403">
        <v>1.4953270000000001</v>
      </c>
      <c r="D403">
        <v>43.23</v>
      </c>
      <c r="E403">
        <f t="shared" si="6"/>
        <v>1868.8328999999997</v>
      </c>
    </row>
    <row r="404" spans="1:5">
      <c r="A404">
        <v>691.35</v>
      </c>
      <c r="B404">
        <v>17.375260000000001</v>
      </c>
      <c r="C404">
        <v>10.38552</v>
      </c>
      <c r="D404">
        <v>27.947749999999999</v>
      </c>
      <c r="E404">
        <f t="shared" si="6"/>
        <v>781.07673006249991</v>
      </c>
    </row>
    <row r="405" spans="1:5">
      <c r="A405">
        <v>691.9</v>
      </c>
      <c r="B405">
        <v>17.349309999999999</v>
      </c>
      <c r="C405">
        <v>6.1340199999999996</v>
      </c>
      <c r="D405">
        <v>49.939</v>
      </c>
      <c r="E405">
        <f t="shared" si="6"/>
        <v>2493.9037210000001</v>
      </c>
    </row>
    <row r="406" spans="1:5">
      <c r="A406">
        <v>693.95</v>
      </c>
      <c r="B406">
        <v>16.26229</v>
      </c>
      <c r="C406">
        <v>2.266289</v>
      </c>
      <c r="D406">
        <v>55.328000000000003</v>
      </c>
      <c r="E406">
        <f t="shared" si="6"/>
        <v>3061.1875840000002</v>
      </c>
    </row>
    <row r="407" spans="1:5">
      <c r="A407">
        <v>694.25</v>
      </c>
      <c r="B407">
        <v>17.70045</v>
      </c>
      <c r="C407">
        <v>2.4786320000000002</v>
      </c>
      <c r="D407">
        <v>35.481000000000002</v>
      </c>
      <c r="E407">
        <f t="shared" si="6"/>
        <v>1258.9013610000002</v>
      </c>
    </row>
    <row r="408" spans="1:5">
      <c r="A408">
        <v>694.8</v>
      </c>
      <c r="B408">
        <v>20.128810000000001</v>
      </c>
      <c r="C408">
        <v>0.89362929999999996</v>
      </c>
      <c r="D408">
        <v>34.301000000000002</v>
      </c>
      <c r="E408">
        <f t="shared" si="6"/>
        <v>1176.5586010000002</v>
      </c>
    </row>
    <row r="409" spans="1:5">
      <c r="A409">
        <v>695.2</v>
      </c>
      <c r="B409">
        <v>18.26539</v>
      </c>
      <c r="C409">
        <v>2.4216519999999999</v>
      </c>
      <c r="D409">
        <v>38.628570000000003</v>
      </c>
      <c r="E409">
        <f t="shared" si="6"/>
        <v>1492.1664202449003</v>
      </c>
    </row>
    <row r="410" spans="1:5">
      <c r="A410">
        <v>695.3</v>
      </c>
      <c r="B410">
        <v>14.54214</v>
      </c>
      <c r="C410">
        <v>3.7656900000000002</v>
      </c>
      <c r="D410">
        <v>35.341999999999999</v>
      </c>
      <c r="E410">
        <f t="shared" si="6"/>
        <v>1249.0569639999999</v>
      </c>
    </row>
    <row r="411" spans="1:5">
      <c r="A411">
        <v>696.55</v>
      </c>
      <c r="B411">
        <v>19.152609999999999</v>
      </c>
      <c r="C411">
        <v>1.9628650000000001</v>
      </c>
      <c r="D411">
        <v>31.052</v>
      </c>
      <c r="E411">
        <f t="shared" si="6"/>
        <v>964.22670399999993</v>
      </c>
    </row>
    <row r="412" spans="1:5">
      <c r="A412">
        <v>698.2</v>
      </c>
      <c r="B412">
        <v>17.365739999999999</v>
      </c>
      <c r="C412">
        <v>0.57803459999999995</v>
      </c>
      <c r="D412">
        <v>40.264000000000003</v>
      </c>
      <c r="E412">
        <f t="shared" si="6"/>
        <v>1621.1896960000001</v>
      </c>
    </row>
    <row r="413" spans="1:5">
      <c r="A413">
        <v>698.25</v>
      </c>
      <c r="B413">
        <v>15.13898</v>
      </c>
      <c r="C413">
        <v>2.8072840000000001</v>
      </c>
      <c r="D413">
        <v>35.81</v>
      </c>
      <c r="E413">
        <f t="shared" si="6"/>
        <v>1282.3561000000002</v>
      </c>
    </row>
    <row r="414" spans="1:5">
      <c r="A414">
        <v>698.45</v>
      </c>
      <c r="B414">
        <v>17.842659999999999</v>
      </c>
      <c r="C414">
        <v>1.3636360000000001</v>
      </c>
      <c r="D414">
        <v>43.23</v>
      </c>
      <c r="E414">
        <f t="shared" si="6"/>
        <v>1868.8328999999997</v>
      </c>
    </row>
    <row r="415" spans="1:5">
      <c r="A415">
        <v>699.1</v>
      </c>
      <c r="B415">
        <v>15.40704</v>
      </c>
      <c r="C415">
        <v>1.1644829999999999</v>
      </c>
      <c r="D415">
        <v>50.677</v>
      </c>
      <c r="E415">
        <f t="shared" si="6"/>
        <v>2568.1583289999999</v>
      </c>
    </row>
    <row r="416" spans="1:5">
      <c r="A416">
        <v>700.3</v>
      </c>
      <c r="B416">
        <v>18.86534</v>
      </c>
      <c r="C416">
        <v>2.0504060000000002</v>
      </c>
      <c r="D416">
        <v>40.402000000000001</v>
      </c>
      <c r="E416">
        <f t="shared" si="6"/>
        <v>1632.321604</v>
      </c>
    </row>
    <row r="417" spans="1:5">
      <c r="A417">
        <v>704.3</v>
      </c>
      <c r="B417">
        <v>16.474129999999999</v>
      </c>
      <c r="C417">
        <v>5.9959350000000002</v>
      </c>
      <c r="D417">
        <v>28.716999999999999</v>
      </c>
      <c r="E417">
        <f t="shared" si="6"/>
        <v>824.66608899999994</v>
      </c>
    </row>
    <row r="418" spans="1:5">
      <c r="A418">
        <v>706.75</v>
      </c>
      <c r="B418">
        <v>17.862629999999999</v>
      </c>
      <c r="C418">
        <v>4.7261009999999999</v>
      </c>
      <c r="D418">
        <v>41.734110000000001</v>
      </c>
      <c r="E418">
        <f t="shared" si="6"/>
        <v>1741.7359374921</v>
      </c>
    </row>
    <row r="419" spans="1:5">
      <c r="A419">
        <v>645</v>
      </c>
      <c r="B419">
        <v>21.885860000000001</v>
      </c>
      <c r="C419">
        <v>24.26304</v>
      </c>
      <c r="D419">
        <v>23.733000000000001</v>
      </c>
      <c r="E419">
        <f t="shared" si="6"/>
        <v>563.25528900000006</v>
      </c>
    </row>
    <row r="420" spans="1:5">
      <c r="A420">
        <v>672.2</v>
      </c>
      <c r="B420">
        <v>20.2</v>
      </c>
      <c r="C420">
        <v>2.970297</v>
      </c>
      <c r="D420">
        <v>9.952</v>
      </c>
      <c r="E420">
        <f t="shared" si="6"/>
        <v>99.042304000000001</v>
      </c>
    </row>
    <row r="421" spans="1:5">
      <c r="A421">
        <v>655.75</v>
      </c>
      <c r="B421">
        <v>19.0364</v>
      </c>
      <c r="C421">
        <v>5.0056240000000001</v>
      </c>
      <c r="D421">
        <v>12.502000000000001</v>
      </c>
      <c r="E421">
        <f t="shared" si="6"/>
        <v>156.30000400000003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Dept of Economics</cp:lastModifiedBy>
  <cp:lastPrinted>2011-05-13T21:32:25Z</cp:lastPrinted>
  <dcterms:created xsi:type="dcterms:W3CDTF">2010-05-04T22:13:14Z</dcterms:created>
  <dcterms:modified xsi:type="dcterms:W3CDTF">2012-02-27T14:51:50Z</dcterms:modified>
</cp:coreProperties>
</file>