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bookViews>
    <workbookView/>
  </bookViews>
  <sheets>
    <sheet name="Sheet 1" sheetId="1" r:id="rId1"/>
  </sheets>
</workbook>
</file>

<file path=xl/sharedStrings.xml><?xml version="1.0" encoding="utf-8"?>
<sst xmlns="http://schemas.openxmlformats.org/spreadsheetml/2006/main" count="23" uniqueCount="23">
  <si>
    <t>id</t>
  </si>
  <si>
    <t>intermediateCompanyName</t>
  </si>
  <si>
    <t>price</t>
  </si>
  <si>
    <t>currency</t>
  </si>
  <si>
    <t>currencyCode</t>
  </si>
  <si>
    <t>receiverTitle</t>
  </si>
  <si>
    <t>requestDate</t>
  </si>
  <si>
    <t>status</t>
  </si>
  <si>
    <t>wagePrice</t>
  </si>
  <si>
    <t>wageCurrency</t>
  </si>
  <si>
    <t>wageCurrencyCode</t>
  </si>
  <si>
    <t>5e7a2dcd9f2a3b766b9438a8</t>
  </si>
  <si>
    <t>مکتب بفروشیم</t>
  </si>
  <si>
    <t>دولار أمریکی</t>
  </si>
  <si>
    <t>USD</t>
  </si>
  <si>
    <t>علی</t>
  </si>
  <si>
    <t>2020-03-24T15:57:01.135Z</t>
  </si>
  <si>
    <t>accepted</t>
  </si>
  <si>
    <t>5e7b1b13a1db870b91dc33b7</t>
  </si>
  <si>
    <t>دینار عراقی</t>
  </si>
  <si>
    <t>IQD</t>
  </si>
  <si>
    <t>رحمت عزیزی</t>
  </si>
  <si>
    <t>2020-03-25T08:49:23.724Z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</si>
</sst>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formatCode="#,##0.00; (#,##0.00); -" numFmtId="164"/>
  </numFmts>
  <fonts count="3">
    <font>
      <sz val="12"/>
      <color rgb="FF000000"/>
      <name val="Calibri"/>
      <family val="1"/>
    </font>
    <font>
      <b/>
      <sz val="12"/>
      <color rgb="FF00FF00"/>
      <name val="Calibri"/>
      <family val="1"/>
    </font>
    <font>
      <b/>
      <sz val="12"/>
      <color rgb="FF000000"/>
      <name val="Calibri"/>
      <family val="1"/>
    </font>
  </fonts>
  <fills count="3">
    <fill>
      <patternFill patternType="none"/>
    </fill>
    <fill>
      <patternFill patternType="gray125"/>
    </fill>
    <fill>
      <patternFill patternType="lightUp">
        <fgColor rgb="FF77B54B"/>
        <bgColor rgb="FF98C379"/>
      </patternFill>
    </fill>
  </fills>
  <borders count="5">
    <border>
      <left/>
      <right/>
      <top/>
      <bottom/>
      <diagonal/>
    </border>
    <border outline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outline="1"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Xfs count="8">
    <xf applyFont="1" fontId="0"/>
    <xf applyFont="1" fontId="1"/>
    <xf applyFont="1" fontId="0" applyBorder="1" borderId="1" applyNumberFormat="1" numFmtId="164" applyAlignment="1">
      <alignment horizontal="center"/>
    </xf>
    <xf applyFont="1" fontId="0" applyBorder="1" borderId="1" applyAlignment="1">
      <alignment horizontal="center"/>
    </xf>
    <xf applyFont="1" fontId="2" applyFill="1" fillId="2" applyBorder="1" borderId="2" applyAlignment="1">
      <alignment horizontal="center"/>
    </xf>
    <xf applyFont="1" fontId="2" applyFill="1" fillId="2" applyBorder="1" borderId="3" applyAlignment="1">
      <alignment horizontal="center"/>
    </xf>
    <xf applyFont="1" fontId="0" applyBorder="1" borderId="4" applyAlignment="1">
      <alignment horizontal="center"/>
    </xf>
    <xf applyFont="1" fontId="0" applyBorder="1" borderId="4" applyNumberFormat="1" numFmtId="164" applyAlignment="1">
      <alignment horizontal="center"/>
    </xf>
  </cellXfs>
  <dxfs count="1">
    <dxf>
      <font>
        <b/>
        <sz val="12"/>
        <color rgb="FF00FF00"/>
        <name val="Calibri"/>
        <family val="1"/>
      </font>
    </dxf>
  </dxfs>
</styleSheet>
</file>

<file path=xl/_rels/workbook.xml.rels><?xml version="1.0" encoding="UTF-8" standalone="yes"?><Relationships xmlns="http://schemas.openxmlformats.org/package/2006/relationships"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1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K12"/>
  <sheetViews>
    <sheetView showGridLines="1" workbookViewId="0" rightToLeft="0" zoomScale="100" zoomScaleNormal="100" zoomScalePageLayoutView="100">
      <pane ySplit="1" topLeftCell="A2" activePane="bottomRight" state="frozen"/>
    </sheetView>
  </sheetViews>
  <sheetFormatPr baseColWidth="10" defaultRowHeight="16"/>
  <cols>
    <col min="1" max="1" width="25" customWidth="1"/>
    <col min="2" max="2" width="25" customWidth="1"/>
    <col min="3" max="3" width="15" customWidth="1"/>
    <col min="4" max="4" width="15" customWidth="1"/>
    <col min="5" max="5" width="15" customWidth="1"/>
    <col min="6" max="6" width="20" customWidth="1"/>
    <col min="7" max="7" width="25" customWidth="1"/>
    <col min="8" max="8" width="10" customWidth="1"/>
    <col min="9" max="9" width="10" customWidth="1"/>
    <col min="10" max="10" width="15" customWidth="1"/>
    <col min="11" max="11" width="20" customWidth="1"/>
  </cols>
  <sheetData>
    <row r="1" spans="1:11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</row>
    <row r="12" spans="1:11">
      <c r="A12" s="6" t="s">
        <v>18</v>
      </c>
      <c r="B12" s="6" t="s">
        <v>12</v>
      </c>
      <c r="C12" s="7" t="n">
        <v>450000</v>
      </c>
      <c r="D12" s="6" t="s">
        <v>19</v>
      </c>
      <c r="E12" s="6" t="s">
        <v>20</v>
      </c>
      <c r="F12" s="6" t="s">
        <v>21</v>
      </c>
      <c r="G12" s="6" t="s">
        <v>22</v>
      </c>
      <c r="H12" s="6" t="s">
        <v>17</v>
      </c>
      <c r="I12" s="7" t="n">
        <v>100</v>
      </c>
      <c r="J12" s="6" t="s">
        <v>19</v>
      </c>
      <c r="K12" s="6" t="s">
        <v>20</v>
      </c>
    </row>
    <row r="02" spans="1:11">
      <c r="A02" s="6" t="s">
        <v>11</v>
      </c>
      <c r="B02" s="6" t="s">
        <v>12</v>
      </c>
      <c r="C02" s="7" t="n">
        <v>20000</v>
      </c>
      <c r="D02" s="6" t="s">
        <v>13</v>
      </c>
      <c r="E02" s="6" t="s">
        <v>14</v>
      </c>
      <c r="F02" s="6" t="s">
        <v>15</v>
      </c>
      <c r="G02" s="6" t="s">
        <v>16</v>
      </c>
      <c r="H02" s="6" t="s">
        <v>17</v>
      </c>
      <c r="I02" s="7" t="n">
        <v>100</v>
      </c>
      <c r="J02" s="6" t="s">
        <v>13</v>
      </c>
      <c r="K02" s="6" t="s">
        <v>14</v>
      </c>
    </row>
  </sheetData>
  <conditionalFormatting sqref="A1:A10">
    <cfRule type="expression" dxfId="0" priority="1">
      <formula>NOT(ISERROR(SEARCH("accepted", H1)))</formula>
    </cfRule>
  </conditionalFormatting>
  <pageMargins left="0.7" right="0.7" top="0.75" bottom="0.75" header="0.3" footer="0.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2020-03-25T08:49:31.495Z</dcterms:created>
  <dcterms:modified xsi:type="dcterms:W3CDTF">2020-03-25T08:49:31.495Z</dcterms:modified>
</cp:coreProperties>
</file>