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<sst xmlns="http://schemas.openxmlformats.org/spreadsheetml/2006/main" count="23" uniqueCount="23">
  <si>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</si>
  <si>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</si>
  <si>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</si>
  <si>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</si>
  <si>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</si>
  <si>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</si>
  <si>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</si>
  <si>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</si>
  <si>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</si>
  <si>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</si>
  <si>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</si>
  <si>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5e7a2dcd9f2a3b766b9438a8</t>
  </si>
  <si>
    <t>مکتب بفروشیم</t>
  </si>
  <si>
    <t>دولار أمریکی</t>
  </si>
  <si>
    <t>USD</t>
  </si>
  <si>
    <t>علی</t>
  </si>
  <si>
    <t>2020-03-24T15:57:01.135Z</t>
  </si>
  <si>
    <t>accepted</t>
  </si>
  <si>
    <t>5e7b1b13a1db870b91dc33b7</t>
  </si>
  <si>
    <t>دینار عراقی</t>
  </si>
  <si>
    <t>IQD</t>
  </si>
  <si>
    <t>رحمت عزیزی</t>
  </si>
  <si>
    <t>2020-03-25T08:49:23.724Z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</si>
</sst>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20000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100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450000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17</v>
      </c>
      <c r="I3" s="7" t="n">
        <v>100</v>
      </c>
      <c r="J3" s="6" t="s">
        <v>19</v>
      </c>
      <c r="K3" s="6" t="s">
        <v>20</v>
      </c>
    </row>
  </sheetData>
  <conditionalFormatting sqref="A1:A10">
    <cfRule type="expression" dxfId="0" priority="1">
      <formula>NOT(ISERROR(SEARCH("accepted", H2:H100)))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2020-03-25T09:51:32.633Z</dcterms:created>
  <dcterms:modified xsi:type="dcterms:W3CDTF">2020-03-25T09:51:32.633Z</dcterms:modified>
</cp:coreProperties>
</file>