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<sst xmlns="http://schemas.openxmlformats.org/spreadsheetml/2006/main" count="25" uniqueCount="25">
  <si>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</si>
  <si>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</si>
  <si>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</si>
  <si>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</si>
  <si>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</si>
  <si>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</si>
  <si>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</si>
  <si>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</si>
  <si>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</si>
  <si>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</si>
  <si>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</si>
  <si>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5ef3158f11d65d54783d30c9</t>
  </si>
  <si>
    <t>مکتب الخودم</t>
  </si>
  <si>
    <t>دینار عراقی</t>
  </si>
  <si>
    <t>IQD</t>
  </si>
  <si>
    <t>asdf asdfasdf asdfasdf</t>
  </si>
  <si>
    <t>2020-06-24T08:57:51.301Z</t>
  </si>
  <si>
    <t>accepted</t>
  </si>
  <si>
    <t>5ef0a7f59fc2717876d0a8c4</t>
  </si>
  <si>
    <t>محسن2</t>
  </si>
  <si>
    <t>2020-06-22T12:45:41.732Z</t>
  </si>
  <si>
    <t>5ef0a5879fc2717876d0a8a4</t>
  </si>
  <si>
    <t>دولار أمریکی</t>
  </si>
  <si>
    <t>USD</t>
  </si>
  <si>
    <t>2020-06-22T12:35:19.117Z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</si>
</sst>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 t="n">
        <v>330000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n">
        <v>6600</v>
      </c>
      <c r="J2" s="6" t="s">
        <v>13</v>
      </c>
      <c r="K2" s="6" t="s">
        <v>14</v>
      </c>
    </row>
    <row r="3" spans="1:11">
      <c r="A3" s="6" t="s">
        <v>18</v>
      </c>
      <c r="B3" s="6" t="s">
        <v>12</v>
      </c>
      <c r="C3" s="7" t="n">
        <v>23333</v>
      </c>
      <c r="D3" s="6" t="s">
        <v>13</v>
      </c>
      <c r="E3" s="6" t="s">
        <v>14</v>
      </c>
      <c r="F3" s="6" t="s">
        <v>19</v>
      </c>
      <c r="G3" s="6" t="s">
        <v>20</v>
      </c>
      <c r="H3" s="6" t="s">
        <v>17</v>
      </c>
      <c r="I3" s="7" t="n">
        <v>233</v>
      </c>
      <c r="J3" s="6" t="s">
        <v>13</v>
      </c>
      <c r="K3" s="6" t="s">
        <v>14</v>
      </c>
    </row>
    <row r="4" spans="1:11">
      <c r="A4" s="6" t="s">
        <v>21</v>
      </c>
      <c r="B4" s="6" t="s">
        <v>12</v>
      </c>
      <c r="C4" s="7" t="n">
        <v>230000</v>
      </c>
      <c r="D4" s="6" t="s">
        <v>22</v>
      </c>
      <c r="E4" s="6" t="s">
        <v>23</v>
      </c>
      <c r="F4" s="6" t="s">
        <v>19</v>
      </c>
      <c r="G4" s="6" t="s">
        <v>24</v>
      </c>
      <c r="H4" s="6" t="s">
        <v>17</v>
      </c>
      <c r="I4" s="7" t="n">
        <v>2300</v>
      </c>
      <c r="J4" s="6" t="s">
        <v>22</v>
      </c>
      <c r="K4" s="6" t="s">
        <v>23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2020-07-10T09:30:16.142Z</dcterms:created>
  <dcterms:modified xsi:type="dcterms:W3CDTF">2020-07-10T09:30:16.142Z</dcterms:modified>
</cp:coreProperties>
</file>