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<sst xmlns="http://schemas.openxmlformats.org/spreadsheetml/2006/main" count="27" uniqueCount="27">
  <si>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</si>
  <si>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</si>
  <si>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</si>
  <si>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</si>
  <si>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</si>
  <si>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</si>
  <si>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</si>
  <si>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</si>
  <si>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</si>
  <si>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</si>
  <si>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</si>
  <si>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5f588e38680f8466df84a73c</t>
  </si>
  <si>
    <t>حاجی مهند السعدی</t>
  </si>
  <si>
    <t>دولار أمریکی</t>
  </si>
  <si>
    <t>USD</t>
  </si>
  <si>
    <t>محمد صادق اكبر</t>
  </si>
  <si>
    <t>2020-09-09T08:11:36.215Z</t>
  </si>
  <si>
    <t>new</t>
  </si>
  <si>
    <t>5f588e35680f8466df84a735</t>
  </si>
  <si>
    <t>دینار عراقی</t>
  </si>
  <si>
    <t>IQD</t>
  </si>
  <si>
    <t>اسعد رعد حسين</t>
  </si>
  <si>
    <t>2020-09-09T08:11:33.910Z</t>
  </si>
  <si>
    <t>5f4fb7ee680f8466df84a728</t>
  </si>
  <si>
    <t>احمد عباس</t>
  </si>
  <si>
    <t>2020-09-02T15:19:10.755Z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</si>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</sst>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4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200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1000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0</v>
      </c>
      <c r="J3" s="6" t="s">
        <v>19</v>
      </c>
      <c r="K3" s="6" t="s">
        <v>20</v>
      </c>
    </row>
    <row r="4" spans="1:11">
      <c r="A4" s="6" t="s">
        <v>23</v>
      </c>
      <c r="B4" s="6" t="s">
        <v>12</v>
      </c>
      <c r="C4" s="7" t="n">
        <v>3000</v>
      </c>
      <c r="D4" s="6" t="s">
        <v>13</v>
      </c>
      <c r="E4" s="6" t="s">
        <v>14</v>
      </c>
      <c r="F4" s="6" t="s">
        <v>24</v>
      </c>
      <c r="G4" s="6" t="s">
        <v>25</v>
      </c>
      <c r="H4" s="6" t="s">
        <v>26</v>
      </c>
      <c r="I4" s="7" t="n">
        <v>5</v>
      </c>
      <c r="J4" s="6" t="s">
        <v>13</v>
      </c>
      <c r="K4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2020-09-09T08:16:27.865Z</dcterms:created>
  <dcterms:modified xsi:type="dcterms:W3CDTF">2020-09-09T08:16:27.865Z</dcterms:modified>
</cp:coreProperties>
</file>