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92133ace7bab4c3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名单" sheetId="1" r:id="Rd67c4f5c8aab4d7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color rgb="FF222228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9191E"/>
      </patternFill>
    </fill>
    <fill>
      <patternFill patternType="solid">
        <fgColor rgb="FFFFF8E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72D4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275e15e3e82f4b20" /><Relationship Type="http://schemas.openxmlformats.org/officeDocument/2006/relationships/theme" Target="theme/theme1.xml" Id="Rf364923fb34d4479" /><Relationship Type="http://schemas.openxmlformats.org/officeDocument/2006/relationships/sharedStrings" Target="sharedStrings.xml" Id="Rd290e296b2614ab5" /><Relationship Type="http://schemas.openxmlformats.org/officeDocument/2006/relationships/worksheet" Target="worksheets/sheet1.xml" Id="Rd67c4f5c8aab4d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A9213D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6" hidden="0" customWidth="1"/>
  </cols>
  <sheetData>
    <row r="1" ht="30" customHeight="1">
      <c r="A1" s="6" t="str">
        <v>姓名</v>
      </c>
    </row>
    <row r="2" ht="26" customHeight="1">
      <c r="A2" s="7" t="str">
        <f>"张三"</f>
        <v>张三</v>
      </c>
    </row>
    <row r="3" ht="26" customHeight="1">
      <c r="A3" s="7" t="str">
        <v>李四</v>
      </c>
    </row>
  </sheetData>
  <pageMargins left="0.7" right="0.7" top="0.75" bottom="0.75" header="0.3" footer="0.3"/>
</worksheet>
</file>