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43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<sst xmlns="http://schemas.openxmlformats.org/spreadsheetml/2006/main" count="35" uniqueCount="23">
  <si>
    <t>Requisitos</t>
  </si>
  <si>
    <t>Análisis</t>
  </si>
  <si>
    <t>Diseño</t>
  </si>
  <si>
    <t>Implementación</t>
  </si>
  <si>
    <t>Pruebas</t>
  </si>
  <si>
    <t>Disciplinas</t>
  </si>
  <si>
    <t>Iteraciones</t>
  </si>
  <si>
    <t>Preliminar</t>
  </si>
  <si>
    <t>It. 1</t>
  </si>
  <si>
    <t>It. 2</t>
  </si>
  <si>
    <t>It. 3</t>
  </si>
  <si>
    <t>It. 4</t>
  </si>
  <si>
    <t>It. 5</t>
  </si>
  <si>
    <t>It. 6</t>
  </si>
  <si>
    <t>It. 7</t>
  </si>
  <si>
    <t>It. 8</t>
  </si>
  <si>
    <t>It. 9</t>
  </si>
  <si>
    <t>It. 10</t>
  </si>
  <si>
    <t>Inicio</t>
  </si>
  <si>
    <t>Elaboración</t>
  </si>
  <si>
    <t>Construcción</t>
  </si>
  <si>
    <t>Transición</t>
  </si>
  <si>
    <t>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</si>
</sst>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v>Requisitos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Hoja1!$B$2:$L$2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Análisis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Hoja1!$B$3:$L$3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Diseño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Hoja1!$B$4:$L$4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Pruebas</c:v>
          </c:tx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Hoja1!$B$5:$L$5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480"/>
        <c:axId val="80274560"/>
        <c:axId val="59820224"/>
      </c:area3DChart>
      <c:catAx>
        <c:axId val="802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4560"/>
        <c:crosses val="autoZero"/>
        <c:auto val="1"/>
        <c:lblAlgn val="ctr"/>
        <c:lblOffset val="100"/>
        <c:noMultiLvlLbl val="0"/>
      </c:catAx>
      <c:valAx>
        <c:axId val="8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0480"/>
        <c:crosses val="autoZero"/>
        <c:crossBetween val="midCat"/>
      </c:valAx>
      <c:serAx>
        <c:axId val="598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4560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Requisitos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Hoja1!$B$2:$L$2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Análisis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Hoja1!$B$3:$L$3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Diseño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Hoja1!$B$4:$L$4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v>Implementación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Hoja1!$B$5:$L$5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v>Pruebas</c:v>
          </c:tx>
          <c:invertIfNegative val="0"/>
          <c:cat>
            <c:strRef>
              <c:f>Hoja1!$B$7:$L$7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43776"/>
        <c:axId val="88845312"/>
        <c:axId val="0"/>
      </c:bar3DChart>
      <c:catAx>
        <c:axId val="88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845312"/>
        <c:crosses val="autoZero"/>
        <c:auto val="1"/>
        <c:lblAlgn val="ctr"/>
        <c:lblOffset val="100"/>
        <c:noMultiLvlLbl val="0"/>
      </c:catAx>
      <c:valAx>
        <c:axId val="88845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8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Inicio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Hoja1!$B$31:$L$31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Elaboración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Hoja1!$B$32:$L$32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Construcción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Transición</c:v>
          </c:tx>
          <c:cat>
            <c:strRef>
              <c:f>Hoja1!$B$35:$L$35</c:f>
              <c:strCache>
                <c:ptCount val="11"/>
                <c:pt idx="0">
                  <c:v>Preliminar</c:v>
                </c:pt>
                <c:pt idx="1">
                  <c:v>It. 1</c:v>
                </c:pt>
                <c:pt idx="2">
                  <c:v>It. 2</c:v>
                </c:pt>
                <c:pt idx="3">
                  <c:v>It. 3</c:v>
                </c:pt>
                <c:pt idx="4">
                  <c:v>It. 4</c:v>
                </c:pt>
                <c:pt idx="5">
                  <c:v>It. 5</c:v>
                </c:pt>
                <c:pt idx="6">
                  <c:v>It. 6</c:v>
                </c:pt>
                <c:pt idx="7">
                  <c:v>It. 7</c:v>
                </c:pt>
                <c:pt idx="8">
                  <c:v>It. 8</c:v>
                </c:pt>
                <c:pt idx="9">
                  <c:v>It. 9</c:v>
                </c:pt>
                <c:pt idx="10">
                  <c:v>It. 10</c:v>
                </c:pt>
              </c:strCache>
            </c:strRef>
          </c:cat>
          <c:val>
            <c:numRef>
              <c:f>Hoja1!$B$34:$L$34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8688"/>
        <c:axId val="89140224"/>
        <c:axId val="88817152"/>
      </c:line3DChart>
      <c:catAx>
        <c:axId val="891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9140224"/>
        <c:crosses val="autoZero"/>
        <c:auto val="1"/>
        <c:lblAlgn val="ctr"/>
        <c:lblOffset val="100"/>
        <c:noMultiLvlLbl val="0"/>
      </c:catAx>
      <c:valAx>
        <c:axId val="89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38688"/>
        <c:crosses val="autoZero"/>
        <c:crossBetween val="between"/>
      </c:valAx>
      <c:serAx>
        <c:axId val="888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1402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100012</xdr:rowOff>
    </xdr:from>
    <xdr:to>
      <xdr:col>15</xdr:col>
      <xdr:colOff>276225</xdr:colOff>
      <xdr:row>25</xdr:row>
      <xdr:rowOff>176212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11</xdr:row>
      <xdr:rowOff>157162</xdr:rowOff>
    </xdr:from>
    <xdr:to>
      <xdr:col>7</xdr:col>
      <xdr:colOff>390525</xdr:colOff>
      <xdr:row>26</xdr:row>
      <xdr:rowOff>42862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28</xdr:row>
      <xdr:rowOff>185737</xdr:rowOff>
    </xdr:from>
    <xdr:to>
      <xdr:col>19</xdr:col>
      <xdr:colOff>628650</xdr:colOff>
      <xdr:row>43</xdr:row>
      <xdr:rowOff>71437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I11" sqref="I11"/>
    </sheetView>
  </sheetViews>
  <sheetFormatPr baseColWidth="10" defaultRowHeight="15" x14ac:dyDescent="0.25"/>
  <sheetData>
    <row r="1" spans="1:12" x14ac:dyDescent="0.25">
      <c r="A1" t="s">
        <v>5</v>
      </c>
    </row>
    <row r="2" spans="1:12" x14ac:dyDescent="0.25">
      <c r="A2" t="s">
        <v>0</v>
      </c>
      <c r="B2">
        <v>4</v>
      </c>
      <c r="C2">
        <v>3</v>
      </c>
      <c r="D2">
        <v>1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</row>
    <row r="3" spans="1:12" x14ac:dyDescent="0.25">
      <c r="A3" t="s">
        <v>1</v>
      </c>
      <c r="B3">
        <v>2</v>
      </c>
      <c r="C3">
        <v>4</v>
      </c>
      <c r="D3">
        <v>3</v>
      </c>
      <c r="E3">
        <v>4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  <c r="L3">
        <v>0</v>
      </c>
    </row>
    <row r="4" spans="1:12" x14ac:dyDescent="0.25">
      <c r="A4" t="s">
        <v>2</v>
      </c>
      <c r="B4">
        <v>1</v>
      </c>
      <c r="C4">
        <v>4</v>
      </c>
      <c r="D4">
        <v>4</v>
      </c>
      <c r="E4">
        <v>4</v>
      </c>
      <c r="F4">
        <v>3</v>
      </c>
      <c r="G4">
        <v>2</v>
      </c>
      <c r="H4">
        <v>2</v>
      </c>
      <c r="I4">
        <v>1</v>
      </c>
      <c r="J4">
        <v>2</v>
      </c>
      <c r="K4">
        <v>1</v>
      </c>
      <c r="L4">
        <v>0</v>
      </c>
    </row>
    <row r="5" spans="1:12" x14ac:dyDescent="0.25">
      <c r="A5" t="s">
        <v>3</v>
      </c>
      <c r="B5">
        <v>0</v>
      </c>
      <c r="C5">
        <v>2</v>
      </c>
      <c r="D5">
        <v>4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3</v>
      </c>
      <c r="L5">
        <v>2</v>
      </c>
    </row>
    <row r="6" spans="1:12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2</v>
      </c>
      <c r="G6">
        <v>2</v>
      </c>
      <c r="H6">
        <v>3</v>
      </c>
      <c r="I6">
        <v>4</v>
      </c>
      <c r="J6">
        <v>4</v>
      </c>
      <c r="K6">
        <v>4</v>
      </c>
      <c r="L6">
        <v>3</v>
      </c>
    </row>
    <row r="7" spans="1:1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</row>
    <row r="30" spans="1:12" x14ac:dyDescent="0.25">
      <c r="A30" t="s">
        <v>22</v>
      </c>
    </row>
    <row r="31" spans="1:12" x14ac:dyDescent="0.25">
      <c r="A31" t="s">
        <v>18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19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20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</row>
    <row r="34" spans="1:12" x14ac:dyDescent="0.25">
      <c r="A34" t="s">
        <v>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25">
      <c r="A35" t="s">
        <v>6</v>
      </c>
      <c r="B35" t="s">
        <v>7</v>
      </c>
      <c r="C35" t="s">
        <v>8</v>
      </c>
      <c r="D35" t="s">
        <v>9</v>
      </c>
      <c r="E35" t="s">
        <v>10</v>
      </c>
      <c r="F35" t="s">
        <v>11</v>
      </c>
      <c r="G35" t="s">
        <v>12</v>
      </c>
      <c r="H35" t="s">
        <v>13</v>
      </c>
      <c r="I35" t="s">
        <v>14</v>
      </c>
      <c r="J35" t="s">
        <v>15</v>
      </c>
      <c r="K35" t="s">
        <v>16</v>
      </c>
      <c r="L35" t="s">
        <v>17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josedomingolopez</dc:creator>
  <cp:lastModifiedBy>josedomingolopez</cp:lastModifiedBy>
  <dcterms:created xsi:type="dcterms:W3CDTF">2011-11-29T10:36:32Z</dcterms:created>
  <dcterms:modified xsi:type="dcterms:W3CDTF">2011-11-30T11:17:31Z</dcterms:modified>
</cp:coreProperties>
</file>