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exceler</author>
  </authors>
  <commentList>
    <comment ref="B17" authorId="0" shapeId="0">
      <text>
        <t>synthetic comment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invalid/docs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Kind</t>
        </is>
      </c>
      <c r="B1" s="1" t="inlineStr">
        <is>
          <t>Value</t>
        </is>
      </c>
    </row>
    <row r="2">
      <c r="A2" t="inlineStr">
        <is>
          <t>text</t>
        </is>
      </c>
      <c r="B2" t="inlineStr">
        <is>
          <t>hello</t>
        </is>
      </c>
    </row>
    <row r="3">
      <c r="A3" t="inlineStr">
        <is>
          <t>integer</t>
        </is>
      </c>
      <c r="B3" t="n">
        <v>42</v>
      </c>
    </row>
    <row r="4">
      <c r="A4" t="inlineStr">
        <is>
          <t>decimal</t>
        </is>
      </c>
      <c r="B4" t="n">
        <v>3.14</v>
      </c>
    </row>
    <row r="5">
      <c r="A5" t="inlineStr">
        <is>
          <t>boolean</t>
        </is>
      </c>
      <c r="B5" t="b">
        <v>1</v>
      </c>
    </row>
    <row r="6">
      <c r="A6" t="inlineStr">
        <is>
          <t>date</t>
        </is>
      </c>
      <c r="B6" s="2" t="n">
        <v>45306</v>
      </c>
    </row>
    <row r="7">
      <c r="A7" t="inlineStr">
        <is>
          <t>datetime</t>
        </is>
      </c>
      <c r="B7" s="3" t="n">
        <v>45306.57291666666</v>
      </c>
    </row>
    <row r="8">
      <c r="A8" t="inlineStr">
        <is>
          <t>time</t>
        </is>
      </c>
      <c r="B8" s="4" t="n">
        <v>0.3958333333333333</v>
      </c>
    </row>
    <row r="9">
      <c r="A9" t="inlineStr">
        <is>
          <t>percent</t>
        </is>
      </c>
      <c r="B9" s="5" t="n">
        <v>0.25</v>
      </c>
    </row>
    <row r="10">
      <c r="A10" t="inlineStr">
        <is>
          <t>currency</t>
        </is>
      </c>
      <c r="B10" s="6" t="n">
        <v>12.5</v>
      </c>
    </row>
    <row r="11">
      <c r="A11" t="inlineStr">
        <is>
          <t>numeric_as_text</t>
        </is>
      </c>
      <c r="B11" t="inlineStr">
        <is>
          <t>00123</t>
        </is>
      </c>
    </row>
    <row r="12">
      <c r="A12" t="inlineStr">
        <is>
          <t>leading_zeros</t>
        </is>
      </c>
      <c r="B12" t="inlineStr">
        <is>
          <t>007</t>
        </is>
      </c>
    </row>
    <row r="13">
      <c r="A13" t="inlineStr">
        <is>
          <t>empty_string</t>
        </is>
      </c>
      <c r="B13" t="inlineStr"/>
    </row>
    <row r="14">
      <c r="A14" t="inlineStr">
        <is>
          <t>blank</t>
        </is>
      </c>
    </row>
    <row r="15">
      <c r="A15" t="inlineStr">
        <is>
          <t>formula</t>
        </is>
      </c>
      <c r="B15">
        <f>1+1</f>
        <v/>
      </c>
    </row>
    <row r="16">
      <c r="A16" t="inlineStr">
        <is>
          <t>error</t>
        </is>
      </c>
      <c r="B16">
        <f>1/0</f>
        <v/>
      </c>
    </row>
    <row r="17">
      <c r="A17" t="inlineStr">
        <is>
          <t>comment_cell</t>
        </is>
      </c>
      <c r="B17" t="inlineStr">
        <is>
          <t>noted</t>
        </is>
      </c>
    </row>
    <row r="18">
      <c r="A18" t="inlineStr">
        <is>
          <t>hyperlink_ext</t>
        </is>
      </c>
      <c r="B18" t="inlineStr">
        <is>
          <t>docs</t>
        </is>
      </c>
    </row>
    <row r="19">
      <c r="A19" t="inlineStr">
        <is>
          <t>newline</t>
        </is>
      </c>
      <c r="B19" t="inlineStr">
        <is>
          <t>line1
line2</t>
        </is>
      </c>
    </row>
    <row r="20">
      <c r="A20" t="inlineStr">
        <is>
          <t>unicode</t>
        </is>
      </c>
      <c r="B20" t="inlineStr">
        <is>
          <t>café — 東京</t>
        </is>
      </c>
    </row>
    <row r="21">
      <c r="A21" t="inlineStr">
        <is>
          <t>whitespace</t>
        </is>
      </c>
      <c r="B21" t="inlineStr">
        <is>
          <t xml:space="preserve">  padded  </t>
        </is>
      </c>
    </row>
  </sheetData>
  <hyperlinks>
    <hyperlink xmlns:r="http://schemas.openxmlformats.org/officeDocument/2006/relationships" ref="B18" r:id="rId1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2026-07-30T12:24:52Z</dcterms:created>
  <dcterms:modified xsi:type="dcterms:W3CDTF">2026-07-30T12:24:52Z</dcterms:modified>
</cp:coreProperties>
</file>