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>
    <definedName name="Nums">'Data'!$A$2:$A$4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</t>
        </is>
      </c>
      <c r="C1">
        <f>SUM(Nums)</f>
        <v/>
      </c>
    </row>
    <row r="2">
      <c r="A2" t="n">
        <v>1</v>
      </c>
    </row>
    <row r="3">
      <c r="A3" t="n">
        <v>2</v>
      </c>
    </row>
    <row r="4">
      <c r="A4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2026-07-30T12:24:53Z</dcterms:created>
  <dcterms:modified xsi:type="dcterms:W3CDTF">2026-07-30T12:24:53Z</dcterms:modified>
</cp:coreProperties>
</file>