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10</v>
      </c>
    </row>
    <row r="3">
      <c r="A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>
        <f>Inputs!A2+Inputs!A3</f>
        <v/>
      </c>
    </row>
    <row r="2">
      <c r="B2">
        <f>SUM(Inputs!A2:A3)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2026-07-30T11:09:36Z</dcterms:created>
  <dcterms:modified xsi:type="dcterms:W3CDTF">2026-07-30T11:09:36Z</dcterms:modified>
</cp:coreProperties>
</file>