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Nums">'Data'!$A$2:$A$4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C1">
        <f>SUM(Nums)</f>
        <v/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2026-07-30T11:09:36Z</dcterms:created>
  <dcterms:modified xsi:type="dcterms:W3CDTF">2026-07-30T11:09:36Z</dcterms:modified>
</cp:coreProperties>
</file>