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MaybeDate</t>
        </is>
      </c>
      <c r="B1" s="1" t="inlineStr">
        <is>
          <t>MaybeInt</t>
        </is>
      </c>
      <c r="C1" s="1" t="inlineStr">
        <is>
          <t>Blankish</t>
        </is>
      </c>
      <c r="D1" s="1" t="inlineStr">
        <is>
          <t>Err</t>
        </is>
      </c>
      <c r="E1" s="1" t="inlineStr">
        <is>
          <t>Formula</t>
        </is>
      </c>
      <c r="F1" s="1" t="inlineStr">
        <is>
          <t>Status</t>
        </is>
      </c>
    </row>
    <row r="2">
      <c r="A2" t="inlineStr">
        <is>
          <t>2026-01-01</t>
        </is>
      </c>
      <c r="B2" t="n">
        <v>1</v>
      </c>
      <c r="C2" t="inlineStr"/>
      <c r="D2" t="e">
        <v>#DIV/0!</v>
      </c>
      <c r="E2">
        <f>B2*2</f>
        <v/>
      </c>
      <c r="F2" t="inlineStr">
        <is>
          <t>Pendiente</t>
        </is>
      </c>
    </row>
    <row r="3">
      <c r="A3" t="inlineStr">
        <is>
          <t>03/04/2026</t>
        </is>
      </c>
      <c r="B3" t="n">
        <v>2</v>
      </c>
      <c r="C3" t="inlineStr">
        <is>
          <t>   </t>
        </is>
      </c>
      <c r="D3" t="e">
        <v>#N/A</v>
      </c>
      <c r="E3">
        <f>B3*2</f>
        <v/>
      </c>
      <c r="F3" t="inlineStr">
        <is>
          <t>Enviado</t>
        </is>
      </c>
    </row>
    <row r="4">
      <c r="A4" t="inlineStr">
        <is>
          <t>error</t>
        </is>
      </c>
      <c r="B4" t="inlineStr">
        <is>
          <t>x</t>
        </is>
      </c>
      <c r="D4" t="e">
        <v>#REF!</v>
      </c>
      <c r="E4">
        <f>B4*2</f>
        <v/>
      </c>
      <c r="F4" t="inlineStr">
        <is>
          <t>Pendiente</t>
        </is>
      </c>
    </row>
    <row r="5">
      <c r="A5" s="1" t="inlineStr">
        <is>
          <t>TOTAL</t>
        </is>
      </c>
      <c r="E5">
        <f>SUM(B2:B4)</f>
        <v/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2026-07-30T14:20:57Z</dcterms:created>
  <dcterms:modified xsi:type="dcterms:W3CDTF">2026-07-30T14:20:57Z</dcterms:modified>
</cp:coreProperties>
</file>