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 iterateCount="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</calcChain>
</file>

<file path=xl/sharedStrings.xml><?xml version="1.0" encoding="utf-8"?>
<sst xmlns="http://schemas.openxmlformats.org/spreadsheetml/2006/main" count="6" uniqueCount="4">
  <si>
    <t>Y</t>
  </si>
  <si>
    <t>deg</t>
  </si>
  <si>
    <t>FILTER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</si>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</sst>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25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1"/>
  <sheetViews>
    <sheetView tabSelected="1" workbookViewId="0">
      <selection activeCell="A4" sqref="A4:A1251"/>
    </sheetView>
  </sheetViews>
  <sheetFormatPr defaultRowHeight="15" x14ac:dyDescent="0.25"/>
  <sheetData>
    <row r="1" spans="1:6" x14ac:dyDescent="0.25">
      <c r="B1" t="s">
        <v>2</v>
      </c>
      <c r="D1" t="s">
        <v>3</v>
      </c>
    </row>
    <row r="2" spans="1:6" x14ac:dyDescent="0.25">
      <c r="A2" s="1"/>
      <c r="B2" s="1" t="s">
        <v>0</v>
      </c>
      <c r="D2" s="1" t="s">
        <v>0</v>
      </c>
    </row>
    <row r="3" spans="1:6" x14ac:dyDescent="0.25">
      <c r="A3" s="1"/>
      <c r="B3" s="1" t="s">
        <v>1</v>
      </c>
      <c r="D3" s="1" t="s">
        <v>1</v>
      </c>
    </row>
    <row r="4" spans="1:6" x14ac:dyDescent="0.25">
      <c r="A4" s="2">
        <v>3.2051282051282053</v>
      </c>
      <c r="B4" s="2">
        <v>-87.176302246883893</v>
      </c>
      <c r="D4" s="2">
        <v>167.5930927108179</v>
      </c>
      <c r="F4">
        <f>B4-D4</f>
        <v>-254.76939495770179</v>
      </c>
    </row>
    <row r="5" spans="1:6" x14ac:dyDescent="0.25">
      <c r="A5" s="2">
        <v>6.4102564102564106</v>
      </c>
      <c r="B5" s="2">
        <v>-189.97422220079426</v>
      </c>
      <c r="D5" s="2">
        <v>134.30999383207165</v>
      </c>
      <c r="F5">
        <f t="shared" ref="F5:F68" si="0">B5-D5</f>
        <v>-324.28421603286591</v>
      </c>
    </row>
    <row r="6" spans="1:6" x14ac:dyDescent="0.25">
      <c r="A6" s="2">
        <v>9.6153846153846168</v>
      </c>
      <c r="B6" s="2">
        <v>-257.56976610940626</v>
      </c>
      <c r="D6" s="2">
        <v>106.19383004433581</v>
      </c>
      <c r="F6">
        <f t="shared" si="0"/>
        <v>-363.76359615374207</v>
      </c>
    </row>
    <row r="7" spans="1:6" x14ac:dyDescent="0.25">
      <c r="A7" s="2">
        <v>12.820512820512821</v>
      </c>
      <c r="B7" s="2">
        <v>-296.07317810101006</v>
      </c>
      <c r="D7" s="2">
        <v>83.294714328693587</v>
      </c>
      <c r="F7">
        <f t="shared" si="0"/>
        <v>-379.36789242970366</v>
      </c>
    </row>
    <row r="8" spans="1:6" x14ac:dyDescent="0.25">
      <c r="A8" s="2">
        <v>16.025641025641026</v>
      </c>
      <c r="B8" s="2">
        <v>-323.86128448889411</v>
      </c>
      <c r="D8" s="2">
        <v>64.706986083010079</v>
      </c>
      <c r="F8">
        <f t="shared" si="0"/>
        <v>-388.56827057190418</v>
      </c>
    </row>
    <row r="9" spans="1:6" x14ac:dyDescent="0.25">
      <c r="A9" s="2">
        <v>19.230769230769234</v>
      </c>
      <c r="B9" s="2">
        <v>-348.09973063495971</v>
      </c>
      <c r="D9" s="2">
        <v>49.388006471217679</v>
      </c>
      <c r="F9">
        <f t="shared" si="0"/>
        <v>-397.48773710617741</v>
      </c>
    </row>
    <row r="10" spans="1:6" x14ac:dyDescent="0.25">
      <c r="A10" s="2">
        <v>22.435897435897438</v>
      </c>
      <c r="B10" s="2">
        <v>-371.79236356247446</v>
      </c>
      <c r="D10" s="2">
        <v>36.483639867979562</v>
      </c>
      <c r="F10">
        <f t="shared" si="0"/>
        <v>-408.27600343045401</v>
      </c>
    </row>
    <row r="11" spans="1:6" x14ac:dyDescent="0.25">
      <c r="A11" s="2">
        <v>25.641025641025642</v>
      </c>
      <c r="B11" s="2">
        <v>-394.08192454043547</v>
      </c>
      <c r="D11" s="2">
        <v>25.358809241450146</v>
      </c>
      <c r="F11">
        <f t="shared" si="0"/>
        <v>-419.44073378188563</v>
      </c>
    </row>
    <row r="12" spans="1:6" x14ac:dyDescent="0.25">
      <c r="A12" s="2">
        <v>28.846153846153847</v>
      </c>
      <c r="B12" s="2">
        <v>-414.44961655008109</v>
      </c>
      <c r="D12" s="2">
        <v>15.555636828731387</v>
      </c>
      <c r="F12">
        <f t="shared" si="0"/>
        <v>-430.00525337881248</v>
      </c>
    </row>
    <row r="13" spans="1:6" x14ac:dyDescent="0.25">
      <c r="A13" s="2">
        <v>32.051282051282051</v>
      </c>
      <c r="B13" s="2">
        <v>-435.28257252266758</v>
      </c>
      <c r="D13" s="2">
        <v>6.7494855407537742</v>
      </c>
      <c r="F13">
        <f t="shared" si="0"/>
        <v>-442.03205806342135</v>
      </c>
    </row>
    <row r="14" spans="1:6" x14ac:dyDescent="0.25">
      <c r="A14" s="2">
        <v>35.256410256410255</v>
      </c>
      <c r="B14" s="2">
        <v>-458.57647031873444</v>
      </c>
      <c r="D14" s="2">
        <v>-1.2919747112960351</v>
      </c>
      <c r="F14">
        <f t="shared" si="0"/>
        <v>-457.28449560743843</v>
      </c>
    </row>
    <row r="15" spans="1:6" x14ac:dyDescent="0.25">
      <c r="A15" s="2">
        <v>38.461538461538467</v>
      </c>
      <c r="B15" s="2">
        <v>-486.09976074575519</v>
      </c>
      <c r="D15" s="2">
        <v>-8.7358708534445668</v>
      </c>
      <c r="F15">
        <f t="shared" si="0"/>
        <v>-477.36388989231062</v>
      </c>
    </row>
    <row r="16" spans="1:6" x14ac:dyDescent="0.25">
      <c r="A16" s="2">
        <v>41.666666666666671</v>
      </c>
      <c r="B16" s="2">
        <v>-520.60202746505865</v>
      </c>
      <c r="D16" s="2">
        <v>-15.706396020570928</v>
      </c>
      <c r="F16">
        <f t="shared" si="0"/>
        <v>-504.89563144448772</v>
      </c>
    </row>
    <row r="17" spans="1:6" x14ac:dyDescent="0.25">
      <c r="A17" s="2">
        <v>44.871794871794876</v>
      </c>
      <c r="B17" s="2">
        <v>-560.50258775550014</v>
      </c>
      <c r="D17" s="2">
        <v>-22.297252164218698</v>
      </c>
      <c r="F17">
        <f t="shared" si="0"/>
        <v>-538.20533559128148</v>
      </c>
    </row>
    <row r="18" spans="1:6" x14ac:dyDescent="0.25">
      <c r="A18" s="2">
        <v>48.07692307692308</v>
      </c>
      <c r="B18" s="2">
        <v>-595.85980131845736</v>
      </c>
      <c r="D18" s="2">
        <v>-28.578488127305846</v>
      </c>
      <c r="F18">
        <f t="shared" si="0"/>
        <v>-567.28131319115153</v>
      </c>
    </row>
    <row r="19" spans="1:6" x14ac:dyDescent="0.25">
      <c r="A19" s="2">
        <v>51.282051282051285</v>
      </c>
      <c r="B19" s="2">
        <v>-623.45796121033379</v>
      </c>
      <c r="D19" s="2">
        <v>-34.603193383345271</v>
      </c>
      <c r="F19">
        <f t="shared" si="0"/>
        <v>-588.85476782698856</v>
      </c>
    </row>
    <row r="20" spans="1:6" x14ac:dyDescent="0.25">
      <c r="A20" s="2">
        <v>54.487179487179489</v>
      </c>
      <c r="B20" s="2">
        <v>-646.26612894807681</v>
      </c>
      <c r="D20" s="2">
        <v>-40.413738473610678</v>
      </c>
      <c r="F20">
        <f t="shared" si="0"/>
        <v>-605.85239047446612</v>
      </c>
    </row>
    <row r="21" spans="1:6" x14ac:dyDescent="0.25">
      <c r="A21" s="2">
        <v>57.692307692307693</v>
      </c>
      <c r="B21" s="2">
        <v>-664.46559780566827</v>
      </c>
      <c r="D21" s="2">
        <v>-46.045679707216422</v>
      </c>
      <c r="F21">
        <f t="shared" si="0"/>
        <v>-618.41991809845183</v>
      </c>
    </row>
    <row r="22" spans="1:6" x14ac:dyDescent="0.25">
      <c r="A22" s="2">
        <v>60.897435897435898</v>
      </c>
      <c r="B22" s="2">
        <v>-680.41956768618638</v>
      </c>
      <c r="D22" s="2">
        <v>-51.525345759034863</v>
      </c>
      <c r="F22">
        <f t="shared" si="0"/>
        <v>-628.89422192715153</v>
      </c>
    </row>
    <row r="23" spans="1:6" x14ac:dyDescent="0.25">
      <c r="A23" s="2">
        <v>64.102564102564102</v>
      </c>
      <c r="B23" s="2">
        <v>-695.54147737681217</v>
      </c>
      <c r="D23" s="2">
        <v>-56.873143748151719</v>
      </c>
      <c r="F23">
        <f t="shared" si="0"/>
        <v>-638.66833362866043</v>
      </c>
    </row>
    <row r="24" spans="1:6" x14ac:dyDescent="0.25">
      <c r="A24" s="2">
        <v>67.307692307692307</v>
      </c>
      <c r="B24" s="2">
        <v>-709.83540264413773</v>
      </c>
      <c r="D24" s="2">
        <v>-62.107387986225589</v>
      </c>
      <c r="F24">
        <f t="shared" si="0"/>
        <v>-647.72801465791213</v>
      </c>
    </row>
    <row r="25" spans="1:6" x14ac:dyDescent="0.25">
      <c r="A25" s="2">
        <v>70.512820512820511</v>
      </c>
      <c r="B25" s="2">
        <v>-723.93955895896738</v>
      </c>
      <c r="D25" s="2">
        <v>-67.244008276131495</v>
      </c>
      <c r="F25">
        <f t="shared" si="0"/>
        <v>-656.69555068283591</v>
      </c>
    </row>
    <row r="26" spans="1:6" x14ac:dyDescent="0.25">
      <c r="A26" s="2">
        <v>73.717948717948715</v>
      </c>
      <c r="B26" s="2">
        <v>-737.8071501435677</v>
      </c>
      <c r="D26" s="2">
        <v>-72.29354271459502</v>
      </c>
      <c r="F26">
        <f t="shared" si="0"/>
        <v>-665.5136074289727</v>
      </c>
    </row>
    <row r="27" spans="1:6" x14ac:dyDescent="0.25">
      <c r="A27" s="2">
        <v>76.923076923076934</v>
      </c>
      <c r="B27" s="2">
        <v>-751.38126209628285</v>
      </c>
      <c r="D27" s="2">
        <v>-77.268066590439886</v>
      </c>
      <c r="F27">
        <f t="shared" si="0"/>
        <v>-674.11319550584301</v>
      </c>
    </row>
    <row r="28" spans="1:6" x14ac:dyDescent="0.25">
      <c r="A28" s="2">
        <v>80.128205128205138</v>
      </c>
      <c r="B28" s="2">
        <v>-764.73851468447606</v>
      </c>
      <c r="D28" s="2">
        <v>-82.175806804478171</v>
      </c>
      <c r="F28">
        <f t="shared" si="0"/>
        <v>-682.5627078799979</v>
      </c>
    </row>
    <row r="29" spans="1:6" x14ac:dyDescent="0.25">
      <c r="A29" s="2">
        <v>83.333333333333343</v>
      </c>
      <c r="B29" s="2">
        <v>-778.21587865388426</v>
      </c>
      <c r="D29" s="2">
        <v>-87.023741561410276</v>
      </c>
      <c r="F29">
        <f t="shared" si="0"/>
        <v>-691.19213709247401</v>
      </c>
    </row>
    <row r="30" spans="1:6" x14ac:dyDescent="0.25">
      <c r="A30" s="2">
        <v>86.538461538461547</v>
      </c>
      <c r="B30" s="2">
        <v>-792.03963474417367</v>
      </c>
      <c r="D30" s="2">
        <v>-91.818406552106495</v>
      </c>
      <c r="F30">
        <f t="shared" si="0"/>
        <v>-700.2212281920672</v>
      </c>
    </row>
    <row r="31" spans="1:6" x14ac:dyDescent="0.25">
      <c r="A31" s="2">
        <v>89.743589743589752</v>
      </c>
      <c r="B31" s="2">
        <v>-806.38780686684265</v>
      </c>
      <c r="D31" s="2">
        <v>-96.564486477444433</v>
      </c>
      <c r="F31">
        <f t="shared" si="0"/>
        <v>-709.82332038939819</v>
      </c>
    </row>
    <row r="32" spans="1:6" x14ac:dyDescent="0.25">
      <c r="A32" s="2">
        <v>92.948717948717956</v>
      </c>
      <c r="B32" s="2">
        <v>-821.41268384522357</v>
      </c>
      <c r="D32" s="2">
        <v>-101.26774431155363</v>
      </c>
      <c r="F32">
        <f t="shared" si="0"/>
        <v>-720.14493953366991</v>
      </c>
    </row>
    <row r="33" spans="1:6" x14ac:dyDescent="0.25">
      <c r="A33" s="2">
        <v>96.15384615384616</v>
      </c>
      <c r="B33" s="2">
        <v>-837.16307995300906</v>
      </c>
      <c r="D33" s="2">
        <v>-105.93115632026881</v>
      </c>
      <c r="F33">
        <f t="shared" si="0"/>
        <v>-731.23192363274029</v>
      </c>
    </row>
    <row r="34" spans="1:6" x14ac:dyDescent="0.25">
      <c r="A34" s="2">
        <v>99.358974358974365</v>
      </c>
      <c r="B34" s="2">
        <v>-853.98259219099532</v>
      </c>
      <c r="D34" s="2">
        <v>-110.55859636827847</v>
      </c>
      <c r="F34">
        <f t="shared" si="0"/>
        <v>-743.42399582271685</v>
      </c>
    </row>
    <row r="35" spans="1:6" x14ac:dyDescent="0.25">
      <c r="A35" s="2">
        <v>102.56410256410257</v>
      </c>
      <c r="B35" s="2">
        <v>-872.43360929297114</v>
      </c>
      <c r="D35" s="2">
        <v>-115.1544132906925</v>
      </c>
      <c r="F35">
        <f t="shared" si="0"/>
        <v>-757.2791960022787</v>
      </c>
    </row>
    <row r="36" spans="1:6" x14ac:dyDescent="0.25">
      <c r="A36" s="2">
        <v>105.76923076923077</v>
      </c>
      <c r="B36" s="2">
        <v>-892.34682903309499</v>
      </c>
      <c r="D36" s="2">
        <v>-119.72123069305503</v>
      </c>
      <c r="F36">
        <f t="shared" si="0"/>
        <v>-772.62559834003991</v>
      </c>
    </row>
    <row r="37" spans="1:6" x14ac:dyDescent="0.25">
      <c r="A37" s="2">
        <v>108.97435897435898</v>
      </c>
      <c r="B37" s="2">
        <v>-913.93355610545302</v>
      </c>
      <c r="D37" s="2">
        <v>-124.25967371709731</v>
      </c>
      <c r="F37">
        <f t="shared" si="0"/>
        <v>-789.67388238835565</v>
      </c>
    </row>
    <row r="38" spans="1:6" x14ac:dyDescent="0.25">
      <c r="A38" s="2">
        <v>112.17948717948718</v>
      </c>
      <c r="B38" s="2">
        <v>-936.91657673877921</v>
      </c>
      <c r="D38" s="2">
        <v>-128.77429670006711</v>
      </c>
      <c r="F38">
        <f t="shared" si="0"/>
        <v>-808.1422800387121</v>
      </c>
    </row>
    <row r="39" spans="1:6" x14ac:dyDescent="0.25">
      <c r="A39" s="2">
        <v>115.38461538461539</v>
      </c>
      <c r="B39" s="2">
        <v>-959.52855764188098</v>
      </c>
      <c r="D39" s="2">
        <v>-133.26705872166437</v>
      </c>
      <c r="F39">
        <f t="shared" si="0"/>
        <v>-826.26149892021658</v>
      </c>
    </row>
    <row r="40" spans="1:6" x14ac:dyDescent="0.25">
      <c r="A40" s="2">
        <v>118.58974358974359</v>
      </c>
      <c r="B40" s="2">
        <v>-980.79309400023851</v>
      </c>
      <c r="D40" s="2">
        <v>-137.73784631757121</v>
      </c>
      <c r="F40">
        <f t="shared" si="0"/>
        <v>-843.0552476826673</v>
      </c>
    </row>
    <row r="41" spans="1:6" x14ac:dyDescent="0.25">
      <c r="A41" s="2">
        <v>121.7948717948718</v>
      </c>
      <c r="B41" s="2">
        <v>-1000.467010585427</v>
      </c>
      <c r="D41" s="2">
        <v>-142.18777646119185</v>
      </c>
      <c r="F41">
        <f t="shared" si="0"/>
        <v>-858.27923412423524</v>
      </c>
    </row>
    <row r="42" spans="1:6" x14ac:dyDescent="0.25">
      <c r="A42" s="2">
        <v>125</v>
      </c>
      <c r="B42" s="2">
        <v>-1018.3147288860864</v>
      </c>
      <c r="D42" s="2">
        <v>-146.62076268822153</v>
      </c>
      <c r="F42">
        <f t="shared" si="0"/>
        <v>-871.69396619786494</v>
      </c>
    </row>
    <row r="43" spans="1:6" x14ac:dyDescent="0.25">
      <c r="A43" s="2">
        <v>128.2051282051282</v>
      </c>
      <c r="B43" s="2">
        <v>-1034.406661902168</v>
      </c>
      <c r="D43" s="2">
        <v>-151.03841147180955</v>
      </c>
      <c r="F43">
        <f t="shared" si="0"/>
        <v>-883.36825043035844</v>
      </c>
    </row>
    <row r="44" spans="1:6" x14ac:dyDescent="0.25">
      <c r="A44" s="2">
        <v>131.41025641025641</v>
      </c>
      <c r="B44" s="2">
        <v>-1049.3126329851809</v>
      </c>
      <c r="D44" s="2">
        <v>-155.43926005550162</v>
      </c>
      <c r="F44">
        <f t="shared" si="0"/>
        <v>-893.87337292967936</v>
      </c>
    </row>
    <row r="45" spans="1:6" x14ac:dyDescent="0.25">
      <c r="A45" s="2">
        <v>134.61538461538461</v>
      </c>
      <c r="B45" s="2">
        <v>-1063.5018081011185</v>
      </c>
      <c r="D45" s="2">
        <v>-159.82786830002723</v>
      </c>
      <c r="F45">
        <f t="shared" si="0"/>
        <v>-903.67393980109125</v>
      </c>
    </row>
    <row r="46" spans="1:6" x14ac:dyDescent="0.25">
      <c r="A46" s="2">
        <v>137.82051282051282</v>
      </c>
      <c r="B46" s="2">
        <v>-1076.6764052538442</v>
      </c>
      <c r="D46" s="2">
        <v>-164.20193256984427</v>
      </c>
      <c r="F46">
        <f t="shared" si="0"/>
        <v>-912.47447268399992</v>
      </c>
    </row>
    <row r="47" spans="1:6" x14ac:dyDescent="0.25">
      <c r="A47" s="2">
        <v>141.02564102564102</v>
      </c>
      <c r="B47" s="2">
        <v>-1088.8995600775429</v>
      </c>
      <c r="D47" s="2">
        <v>-168.56251604737773</v>
      </c>
      <c r="F47">
        <f t="shared" si="0"/>
        <v>-920.3370440301652</v>
      </c>
    </row>
    <row r="48" spans="1:6" x14ac:dyDescent="0.25">
      <c r="A48" s="2">
        <v>144.23076923076923</v>
      </c>
      <c r="B48" s="2">
        <v>-1100.6352158356601</v>
      </c>
      <c r="D48" s="2">
        <v>-172.91324634617763</v>
      </c>
      <c r="F48">
        <f t="shared" si="0"/>
        <v>-927.72196948948249</v>
      </c>
    </row>
    <row r="49" spans="1:6" x14ac:dyDescent="0.25">
      <c r="A49" s="2">
        <v>147.43589743589743</v>
      </c>
      <c r="B49" s="2">
        <v>-1112.0250069582246</v>
      </c>
      <c r="D49" s="2">
        <v>-177.25298371123932</v>
      </c>
      <c r="F49">
        <f t="shared" si="0"/>
        <v>-934.77202324698533</v>
      </c>
    </row>
    <row r="50" spans="1:6" x14ac:dyDescent="0.25">
      <c r="A50" s="2">
        <v>150.64102564102564</v>
      </c>
      <c r="B50" s="2">
        <v>-1122.7212288053977</v>
      </c>
      <c r="D50" s="2">
        <v>-181.58161823954038</v>
      </c>
      <c r="F50">
        <f t="shared" si="0"/>
        <v>-941.13961056585731</v>
      </c>
    </row>
    <row r="51" spans="1:6" x14ac:dyDescent="0.25">
      <c r="A51" s="2">
        <v>153.84615384615387</v>
      </c>
      <c r="B51" s="2">
        <v>-1133.0186470861859</v>
      </c>
      <c r="D51" s="2">
        <v>-185.90015102304508</v>
      </c>
      <c r="F51">
        <f t="shared" si="0"/>
        <v>-947.11849606314081</v>
      </c>
    </row>
    <row r="52" spans="1:6" x14ac:dyDescent="0.25">
      <c r="A52" s="2">
        <v>157.05128205128207</v>
      </c>
      <c r="B52" s="2">
        <v>-1142.8895530203977</v>
      </c>
      <c r="D52" s="2">
        <v>-190.21105382311674</v>
      </c>
      <c r="F52">
        <f t="shared" si="0"/>
        <v>-952.67849919728087</v>
      </c>
    </row>
    <row r="53" spans="1:6" x14ac:dyDescent="0.25">
      <c r="A53" s="2">
        <v>160.25641025641028</v>
      </c>
      <c r="B53" s="2">
        <v>-1152.0828087023979</v>
      </c>
      <c r="D53" s="2">
        <v>-194.5135593778393</v>
      </c>
      <c r="F53">
        <f t="shared" si="0"/>
        <v>-957.56924932455854</v>
      </c>
    </row>
    <row r="54" spans="1:6" x14ac:dyDescent="0.25">
      <c r="A54" s="2">
        <v>163.46153846153848</v>
      </c>
      <c r="B54" s="2">
        <v>-1160.1995406918622</v>
      </c>
      <c r="D54" s="2">
        <v>-198.80868497551302</v>
      </c>
      <c r="F54">
        <f t="shared" si="0"/>
        <v>-961.39085571634928</v>
      </c>
    </row>
    <row r="55" spans="1:6" x14ac:dyDescent="0.25">
      <c r="A55" s="2">
        <v>166.66666666666669</v>
      </c>
      <c r="B55" s="2">
        <v>-1166.3608768761169</v>
      </c>
      <c r="D55" s="2">
        <v>-203.09496735315884</v>
      </c>
      <c r="F55">
        <f t="shared" si="0"/>
        <v>-963.26590952295805</v>
      </c>
    </row>
    <row r="56" spans="1:6" x14ac:dyDescent="0.25">
      <c r="A56" s="2">
        <v>169.87179487179489</v>
      </c>
      <c r="B56" s="2">
        <v>-1168.9461349996679</v>
      </c>
      <c r="D56" s="2">
        <v>-207.37448387398842</v>
      </c>
      <c r="F56">
        <f t="shared" si="0"/>
        <v>-961.57165112567952</v>
      </c>
    </row>
    <row r="57" spans="1:6" x14ac:dyDescent="0.25">
      <c r="A57" s="2">
        <v>173.07692307692309</v>
      </c>
      <c r="B57" s="2">
        <v>-1162.2285436391046</v>
      </c>
      <c r="D57" s="2">
        <v>-211.6471438095594</v>
      </c>
      <c r="F57">
        <f t="shared" si="0"/>
        <v>-950.58139982954526</v>
      </c>
    </row>
    <row r="58" spans="1:6" x14ac:dyDescent="0.25">
      <c r="A58" s="2">
        <v>176.2820512820513</v>
      </c>
      <c r="B58" s="2">
        <v>-1135.50999776505</v>
      </c>
      <c r="D58" s="2">
        <v>-215.91457068451606</v>
      </c>
      <c r="F58">
        <f t="shared" si="0"/>
        <v>-919.59542708053391</v>
      </c>
    </row>
    <row r="59" spans="1:6" x14ac:dyDescent="0.25">
      <c r="A59" s="2">
        <v>179.4871794871795</v>
      </c>
      <c r="B59" s="2">
        <v>-1103.195534976747</v>
      </c>
      <c r="D59" s="2">
        <v>-220.17522107194321</v>
      </c>
      <c r="F59">
        <f t="shared" si="0"/>
        <v>-883.02031390480374</v>
      </c>
    </row>
    <row r="60" spans="1:6" x14ac:dyDescent="0.25">
      <c r="A60" s="2">
        <v>182.69230769230771</v>
      </c>
      <c r="B60" s="2">
        <v>-1091.3732285152178</v>
      </c>
      <c r="D60" s="2">
        <v>-224.42943422395984</v>
      </c>
      <c r="F60">
        <f t="shared" si="0"/>
        <v>-866.94379429125797</v>
      </c>
    </row>
    <row r="61" spans="1:6" x14ac:dyDescent="0.25">
      <c r="A61" s="2">
        <v>185.89743589743591</v>
      </c>
      <c r="B61" s="2">
        <v>-1091.0373389473405</v>
      </c>
      <c r="D61" s="2">
        <v>-228.67893655067388</v>
      </c>
      <c r="F61">
        <f t="shared" si="0"/>
        <v>-862.35840239666663</v>
      </c>
    </row>
    <row r="62" spans="1:6" x14ac:dyDescent="0.25">
      <c r="A62" s="2">
        <v>189.10256410256412</v>
      </c>
      <c r="B62" s="2">
        <v>-1095.1981754484145</v>
      </c>
      <c r="D62" s="2">
        <v>-232.92274709926238</v>
      </c>
      <c r="F62">
        <f t="shared" si="0"/>
        <v>-862.27542834915221</v>
      </c>
    </row>
    <row r="63" spans="1:6" x14ac:dyDescent="0.25">
      <c r="A63" s="2">
        <v>192.30769230769232</v>
      </c>
      <c r="B63" s="2">
        <v>-1101.6597849412635</v>
      </c>
      <c r="D63" s="2">
        <v>-237.16091631437104</v>
      </c>
      <c r="F63">
        <f t="shared" si="0"/>
        <v>-864.49886862689254</v>
      </c>
    </row>
    <row r="64" spans="1:6" x14ac:dyDescent="0.25">
      <c r="A64" s="2">
        <v>195.51282051282053</v>
      </c>
      <c r="B64" s="2">
        <v>-1109.2928666966111</v>
      </c>
      <c r="D64" s="2">
        <v>-241.39466678494045</v>
      </c>
      <c r="F64">
        <f t="shared" si="0"/>
        <v>-867.89819991167064</v>
      </c>
    </row>
    <row r="65" spans="1:6" x14ac:dyDescent="0.25">
      <c r="A65" s="2">
        <v>198.71794871794873</v>
      </c>
      <c r="B65" s="2">
        <v>-1117.444269704177</v>
      </c>
      <c r="D65" s="2">
        <v>-245.62373340044221</v>
      </c>
      <c r="F65">
        <f t="shared" si="0"/>
        <v>-871.8205363037348</v>
      </c>
    </row>
    <row r="66" spans="1:6" x14ac:dyDescent="0.25">
      <c r="A66" s="2">
        <v>201.92307692307693</v>
      </c>
      <c r="B66" s="2">
        <v>-1125.7333441662038</v>
      </c>
      <c r="D66" s="2">
        <v>-249.85185082289678</v>
      </c>
      <c r="F66">
        <f t="shared" si="0"/>
        <v>-875.88149334330706</v>
      </c>
    </row>
    <row r="67" spans="1:6" x14ac:dyDescent="0.25">
      <c r="A67" s="2">
        <v>205.12820512820514</v>
      </c>
      <c r="B67" s="2">
        <v>-1134.0665246094177</v>
      </c>
      <c r="D67" s="2">
        <v>-254.07398994850516</v>
      </c>
      <c r="F67">
        <f t="shared" si="0"/>
        <v>-879.9925346609125</v>
      </c>
    </row>
    <row r="68" spans="1:6" x14ac:dyDescent="0.25">
      <c r="A68" s="2">
        <v>208.33333333333334</v>
      </c>
      <c r="B68" s="2">
        <v>-1142.4734752607612</v>
      </c>
      <c r="D68" s="2">
        <v>-258.29229005650461</v>
      </c>
      <c r="F68">
        <f t="shared" si="0"/>
        <v>-884.18118520425662</v>
      </c>
    </row>
    <row r="69" spans="1:6" x14ac:dyDescent="0.25">
      <c r="A69" s="2">
        <v>211.53846153846155</v>
      </c>
      <c r="B69" s="2">
        <v>-1150.7420539473683</v>
      </c>
      <c r="D69" s="2">
        <v>-262.50667921725307</v>
      </c>
      <c r="F69">
        <f t="shared" ref="F69:F132" si="1">B69-D69</f>
        <v>-888.23537473011515</v>
      </c>
    </row>
    <row r="70" spans="1:6" x14ac:dyDescent="0.25">
      <c r="A70" s="2">
        <v>214.74358974358975</v>
      </c>
      <c r="B70" s="2">
        <v>-1158.6447235455828</v>
      </c>
      <c r="D70" s="2">
        <v>-266.71831018595373</v>
      </c>
      <c r="F70">
        <f t="shared" si="1"/>
        <v>-891.92641335962912</v>
      </c>
    </row>
    <row r="71" spans="1:6" x14ac:dyDescent="0.25">
      <c r="A71" s="2">
        <v>217.94871794871796</v>
      </c>
      <c r="B71" s="2">
        <v>-1166.0299333054838</v>
      </c>
      <c r="D71" s="2">
        <v>-270.92596617130977</v>
      </c>
      <c r="F71">
        <f t="shared" si="1"/>
        <v>-895.10396713417413</v>
      </c>
    </row>
    <row r="72" spans="1:6" x14ac:dyDescent="0.25">
      <c r="A72" s="2">
        <v>221.15384615384616</v>
      </c>
      <c r="B72" s="2">
        <v>-1172.5101378877375</v>
      </c>
      <c r="D72" s="2">
        <v>-275.1297032713494</v>
      </c>
      <c r="F72">
        <f t="shared" si="1"/>
        <v>-897.38043461638813</v>
      </c>
    </row>
    <row r="73" spans="1:6" x14ac:dyDescent="0.25">
      <c r="A73" s="2">
        <v>224.35897435897436</v>
      </c>
      <c r="B73" s="2">
        <v>-1177.5008280757384</v>
      </c>
      <c r="D73" s="2">
        <v>-279.33059540415309</v>
      </c>
      <c r="F73">
        <f t="shared" si="1"/>
        <v>-898.17023267158527</v>
      </c>
    </row>
    <row r="74" spans="1:6" x14ac:dyDescent="0.25">
      <c r="A74" s="2">
        <v>227.56410256410257</v>
      </c>
      <c r="B74" s="2">
        <v>-1179.7741063244609</v>
      </c>
      <c r="D74" s="2">
        <v>-283.53027061081707</v>
      </c>
      <c r="F74">
        <f t="shared" si="1"/>
        <v>-896.24383571364388</v>
      </c>
    </row>
    <row r="75" spans="1:6" x14ac:dyDescent="0.25">
      <c r="A75" s="2">
        <v>230.76923076923077</v>
      </c>
      <c r="B75" s="2">
        <v>-1176.1811403720812</v>
      </c>
      <c r="D75" s="2">
        <v>-287.72533923374795</v>
      </c>
      <c r="F75">
        <f t="shared" si="1"/>
        <v>-888.4558011383333</v>
      </c>
    </row>
    <row r="76" spans="1:6" x14ac:dyDescent="0.25">
      <c r="A76" s="2">
        <v>233.97435897435898</v>
      </c>
      <c r="B76" s="2">
        <v>-1161.4928542869443</v>
      </c>
      <c r="D76" s="2">
        <v>-291.91863341491279</v>
      </c>
      <c r="F76">
        <f t="shared" si="1"/>
        <v>-869.57422087203145</v>
      </c>
    </row>
    <row r="77" spans="1:6" x14ac:dyDescent="0.25">
      <c r="A77" s="2">
        <v>237.17948717948718</v>
      </c>
      <c r="B77" s="2">
        <v>-1136.555356528198</v>
      </c>
      <c r="D77" s="2">
        <v>-296.10858206973131</v>
      </c>
      <c r="F77">
        <f t="shared" si="1"/>
        <v>-840.44677445846673</v>
      </c>
    </row>
    <row r="78" spans="1:6" x14ac:dyDescent="0.25">
      <c r="A78" s="2">
        <v>240.38461538461539</v>
      </c>
      <c r="B78" s="2">
        <v>-1119.2154775886124</v>
      </c>
      <c r="D78" s="2">
        <v>-300.29698586776254</v>
      </c>
      <c r="F78">
        <f t="shared" si="1"/>
        <v>-818.91849172084994</v>
      </c>
    </row>
    <row r="79" spans="1:6" x14ac:dyDescent="0.25">
      <c r="A79" s="2">
        <v>243.58974358974359</v>
      </c>
      <c r="B79" s="2">
        <v>-1113.8826808634312</v>
      </c>
      <c r="D79" s="2">
        <v>-304.48284783933519</v>
      </c>
      <c r="F79">
        <f t="shared" si="1"/>
        <v>-809.3998330240961</v>
      </c>
    </row>
    <row r="80" spans="1:6" x14ac:dyDescent="0.25">
      <c r="A80" s="2">
        <v>246.7948717948718</v>
      </c>
      <c r="B80" s="2">
        <v>-1115.2319189128705</v>
      </c>
      <c r="D80" s="2">
        <v>-308.66560039832621</v>
      </c>
      <c r="F80">
        <f t="shared" si="1"/>
        <v>-806.56631851454426</v>
      </c>
    </row>
    <row r="81" spans="1:6" x14ac:dyDescent="0.25">
      <c r="A81" s="2">
        <v>250</v>
      </c>
      <c r="B81" s="2">
        <v>-1119.8171128746067</v>
      </c>
      <c r="D81" s="2">
        <v>-312.84644672565202</v>
      </c>
      <c r="F81">
        <f t="shared" si="1"/>
        <v>-806.97066614895471</v>
      </c>
    </row>
    <row r="82" spans="1:6" x14ac:dyDescent="0.25">
      <c r="A82" s="2">
        <v>253.2051282051282</v>
      </c>
      <c r="B82" s="2">
        <v>-1126.1525426068865</v>
      </c>
      <c r="D82" s="2">
        <v>-317.02579820469106</v>
      </c>
      <c r="F82">
        <f t="shared" si="1"/>
        <v>-809.12674440219553</v>
      </c>
    </row>
    <row r="83" spans="1:6" x14ac:dyDescent="0.25">
      <c r="A83" s="2">
        <v>256.41025641025641</v>
      </c>
      <c r="B83" s="2">
        <v>-1133.5405492217628</v>
      </c>
      <c r="D83" s="2">
        <v>-321.20333511285014</v>
      </c>
      <c r="F83">
        <f t="shared" si="1"/>
        <v>-812.33721410891269</v>
      </c>
    </row>
    <row r="84" spans="1:6" x14ac:dyDescent="0.25">
      <c r="A84" s="2">
        <v>259.61538461538464</v>
      </c>
      <c r="B84" s="2">
        <v>-1141.5482841222436</v>
      </c>
      <c r="D84" s="2">
        <v>-325.37825981559058</v>
      </c>
      <c r="F84">
        <f t="shared" si="1"/>
        <v>-816.17002430665298</v>
      </c>
    </row>
    <row r="85" spans="1:6" x14ac:dyDescent="0.25">
      <c r="A85" s="2">
        <v>262.82051282051282</v>
      </c>
      <c r="B85" s="2">
        <v>-1149.9609166514388</v>
      </c>
      <c r="D85" s="2">
        <v>-329.55035392194293</v>
      </c>
      <c r="F85">
        <f t="shared" si="1"/>
        <v>-820.41056272949584</v>
      </c>
    </row>
    <row r="86" spans="1:6" x14ac:dyDescent="0.25">
      <c r="A86" s="2">
        <v>266.02564102564105</v>
      </c>
      <c r="B86" s="2">
        <v>-1158.6664642121668</v>
      </c>
      <c r="D86" s="2">
        <v>-333.72068584369782</v>
      </c>
      <c r="F86">
        <f t="shared" si="1"/>
        <v>-824.94577836846906</v>
      </c>
    </row>
    <row r="87" spans="1:6" x14ac:dyDescent="0.25">
      <c r="A87" s="2">
        <v>269.23076923076923</v>
      </c>
      <c r="B87" s="2">
        <v>-1167.586536802376</v>
      </c>
      <c r="D87" s="2">
        <v>-337.8905619683178</v>
      </c>
      <c r="F87">
        <f t="shared" si="1"/>
        <v>-829.69597483405823</v>
      </c>
    </row>
    <row r="88" spans="1:6" x14ac:dyDescent="0.25">
      <c r="A88" s="2">
        <v>272.43589743589746</v>
      </c>
      <c r="B88" s="2">
        <v>-1176.6610053591794</v>
      </c>
      <c r="D88" s="2">
        <v>-342.0569905952359</v>
      </c>
      <c r="F88">
        <f t="shared" si="1"/>
        <v>-834.6040147639435</v>
      </c>
    </row>
    <row r="89" spans="1:6" x14ac:dyDescent="0.25">
      <c r="A89" s="2">
        <v>275.64102564102564</v>
      </c>
      <c r="B89" s="2">
        <v>-1185.854949853087</v>
      </c>
      <c r="D89" s="2">
        <v>-346.22387919882925</v>
      </c>
      <c r="F89">
        <f t="shared" si="1"/>
        <v>-839.63107065425766</v>
      </c>
    </row>
    <row r="90" spans="1:6" x14ac:dyDescent="0.25">
      <c r="A90" s="2">
        <v>278.84615384615387</v>
      </c>
      <c r="B90" s="2">
        <v>-1195.1321441912846</v>
      </c>
      <c r="D90" s="2">
        <v>-350.38865324417532</v>
      </c>
      <c r="F90">
        <f t="shared" si="1"/>
        <v>-844.74349094710931</v>
      </c>
    </row>
    <row r="91" spans="1:6" x14ac:dyDescent="0.25">
      <c r="A91" s="2">
        <v>282.05128205128204</v>
      </c>
      <c r="B91" s="2">
        <v>-1204.4919352671484</v>
      </c>
      <c r="D91" s="2">
        <v>-354.55062465608432</v>
      </c>
      <c r="F91">
        <f t="shared" si="1"/>
        <v>-849.94131061106407</v>
      </c>
    </row>
    <row r="92" spans="1:6" x14ac:dyDescent="0.25">
      <c r="A92" s="2">
        <v>285.25641025641028</v>
      </c>
      <c r="B92" s="2">
        <v>-1213.9106835255452</v>
      </c>
      <c r="D92" s="2">
        <v>-358.71202246314181</v>
      </c>
      <c r="F92">
        <f t="shared" si="1"/>
        <v>-855.1986610624034</v>
      </c>
    </row>
    <row r="93" spans="1:6" x14ac:dyDescent="0.25">
      <c r="A93" s="2">
        <v>288.46153846153845</v>
      </c>
      <c r="B93" s="2">
        <v>-1223.371946315131</v>
      </c>
      <c r="D93" s="2">
        <v>-362.8713362007145</v>
      </c>
      <c r="F93">
        <f t="shared" si="1"/>
        <v>-860.50061011441653</v>
      </c>
    </row>
    <row r="94" spans="1:6" x14ac:dyDescent="0.25">
      <c r="A94" s="2">
        <v>291.66666666666669</v>
      </c>
      <c r="B94" s="2">
        <v>-1232.8624818400144</v>
      </c>
      <c r="D94" s="2">
        <v>-367.03104021595698</v>
      </c>
      <c r="F94">
        <f t="shared" si="1"/>
        <v>-865.83144162405745</v>
      </c>
    </row>
    <row r="95" spans="1:6" x14ac:dyDescent="0.25">
      <c r="A95" s="2">
        <v>294.87179487179486</v>
      </c>
      <c r="B95" s="2">
        <v>-1242.3891901800312</v>
      </c>
      <c r="D95" s="2">
        <v>-371.18839586899827</v>
      </c>
      <c r="F95">
        <f t="shared" si="1"/>
        <v>-871.20079431103295</v>
      </c>
    </row>
    <row r="96" spans="1:6" x14ac:dyDescent="0.25">
      <c r="A96" s="2">
        <v>298.07692307692309</v>
      </c>
      <c r="B96" s="2">
        <v>-1251.9427818148731</v>
      </c>
      <c r="D96" s="2">
        <v>-375.3444978407536</v>
      </c>
      <c r="F96">
        <f t="shared" si="1"/>
        <v>-876.59828397411957</v>
      </c>
    </row>
    <row r="97" spans="1:6" x14ac:dyDescent="0.25">
      <c r="A97" s="2">
        <v>301.28205128205127</v>
      </c>
      <c r="B97" s="2">
        <v>-1261.5187598442526</v>
      </c>
      <c r="D97" s="2">
        <v>-379.49810135497432</v>
      </c>
      <c r="F97">
        <f t="shared" si="1"/>
        <v>-882.02065848927828</v>
      </c>
    </row>
    <row r="98" spans="1:6" x14ac:dyDescent="0.25">
      <c r="A98" s="2">
        <v>304.4871794871795</v>
      </c>
      <c r="B98" s="2">
        <v>-1271.1161820547668</v>
      </c>
      <c r="D98" s="2">
        <v>-383.65155973734062</v>
      </c>
      <c r="F98">
        <f t="shared" si="1"/>
        <v>-887.46462231742612</v>
      </c>
    </row>
    <row r="99" spans="1:6" x14ac:dyDescent="0.25">
      <c r="A99" s="2">
        <v>307.69230769230774</v>
      </c>
      <c r="B99" s="2">
        <v>-1280.7284124851426</v>
      </c>
      <c r="D99" s="2">
        <v>-387.80472604385386</v>
      </c>
      <c r="F99">
        <f t="shared" si="1"/>
        <v>-892.92368644128874</v>
      </c>
    </row>
    <row r="100" spans="1:6" x14ac:dyDescent="0.25">
      <c r="A100" s="2">
        <v>310.89743589743591</v>
      </c>
      <c r="B100" s="2">
        <v>-1290.3562200192782</v>
      </c>
      <c r="D100" s="2">
        <v>-391.95617088715585</v>
      </c>
      <c r="F100">
        <f t="shared" si="1"/>
        <v>-898.40004913212238</v>
      </c>
    </row>
    <row r="101" spans="1:6" x14ac:dyDescent="0.25">
      <c r="A101" s="2">
        <v>314.10256410256414</v>
      </c>
      <c r="B101" s="2">
        <v>-1299.9966448760463</v>
      </c>
      <c r="D101" s="2">
        <v>-396.10492369199915</v>
      </c>
      <c r="F101">
        <f t="shared" si="1"/>
        <v>-903.89172118404713</v>
      </c>
    </row>
    <row r="102" spans="1:6" x14ac:dyDescent="0.25">
      <c r="A102" s="2">
        <v>317.30769230769232</v>
      </c>
      <c r="B102" s="2">
        <v>-1309.6438990410247</v>
      </c>
      <c r="D102" s="2">
        <v>-400.25330659759157</v>
      </c>
      <c r="F102">
        <f t="shared" si="1"/>
        <v>-909.39059244343321</v>
      </c>
    </row>
    <row r="103" spans="1:6" x14ac:dyDescent="0.25">
      <c r="A103" s="2">
        <v>320.51282051282055</v>
      </c>
      <c r="B103" s="2">
        <v>-1319.2974686275661</v>
      </c>
      <c r="D103" s="2">
        <v>-404.40315773768316</v>
      </c>
      <c r="F103">
        <f t="shared" si="1"/>
        <v>-914.89431088988295</v>
      </c>
    </row>
    <row r="104" spans="1:6" x14ac:dyDescent="0.25">
      <c r="A104" s="2">
        <v>323.71794871794873</v>
      </c>
      <c r="B104" s="2">
        <v>-1328.9620594007372</v>
      </c>
      <c r="D104" s="2">
        <v>-408.55002039163895</v>
      </c>
      <c r="F104">
        <f t="shared" si="1"/>
        <v>-920.41203900909818</v>
      </c>
    </row>
    <row r="105" spans="1:6" x14ac:dyDescent="0.25">
      <c r="A105" s="2">
        <v>326.92307692307696</v>
      </c>
      <c r="B105" s="2">
        <v>-1338.6323739973782</v>
      </c>
      <c r="D105" s="2">
        <v>-412.69501338857748</v>
      </c>
      <c r="F105">
        <f t="shared" si="1"/>
        <v>-925.93736060880065</v>
      </c>
    </row>
    <row r="106" spans="1:6" x14ac:dyDescent="0.25">
      <c r="A106" s="2">
        <v>330.12820512820514</v>
      </c>
      <c r="B106" s="2">
        <v>-1348.3064637962509</v>
      </c>
      <c r="D106" s="2">
        <v>-416.83997793211086</v>
      </c>
      <c r="F106">
        <f t="shared" si="1"/>
        <v>-931.46648586414005</v>
      </c>
    </row>
    <row r="107" spans="1:6" x14ac:dyDescent="0.25">
      <c r="A107" s="2">
        <v>333.33333333333337</v>
      </c>
      <c r="B107" s="2">
        <v>-1357.9883364138777</v>
      </c>
      <c r="D107" s="2">
        <v>-420.98407996185909</v>
      </c>
      <c r="F107">
        <f t="shared" si="1"/>
        <v>-937.00425645201858</v>
      </c>
    </row>
    <row r="108" spans="1:6" x14ac:dyDescent="0.25">
      <c r="A108" s="2">
        <v>336.53846153846155</v>
      </c>
      <c r="B108" s="2">
        <v>-1367.6782467460553</v>
      </c>
      <c r="D108" s="2">
        <v>-425.12798394042488</v>
      </c>
      <c r="F108">
        <f t="shared" si="1"/>
        <v>-942.55026280563038</v>
      </c>
    </row>
    <row r="109" spans="1:6" x14ac:dyDescent="0.25">
      <c r="A109" s="2">
        <v>339.74358974358978</v>
      </c>
      <c r="B109" s="2">
        <v>-1377.3668206781163</v>
      </c>
      <c r="D109" s="2">
        <v>-429.26997443722394</v>
      </c>
      <c r="F109">
        <f t="shared" si="1"/>
        <v>-948.09684624089232</v>
      </c>
    </row>
    <row r="110" spans="1:6" x14ac:dyDescent="0.25">
      <c r="A110" s="2">
        <v>342.94871794871796</v>
      </c>
      <c r="B110" s="2">
        <v>-1387.0570750829397</v>
      </c>
      <c r="D110" s="2">
        <v>-433.40985088302352</v>
      </c>
      <c r="F110">
        <f t="shared" si="1"/>
        <v>-953.6472241999162</v>
      </c>
    </row>
    <row r="111" spans="1:6" x14ac:dyDescent="0.25">
      <c r="A111" s="2">
        <v>346.15384615384619</v>
      </c>
      <c r="B111" s="2">
        <v>-1396.7541778264463</v>
      </c>
      <c r="D111" s="2">
        <v>-437.54985330493508</v>
      </c>
      <c r="F111">
        <f t="shared" si="1"/>
        <v>-959.20432452151113</v>
      </c>
    </row>
    <row r="112" spans="1:6" x14ac:dyDescent="0.25">
      <c r="A112" s="2">
        <v>349.35897435897436</v>
      </c>
      <c r="B112" s="2">
        <v>-1406.452910696969</v>
      </c>
      <c r="D112" s="2">
        <v>-441.69005155445882</v>
      </c>
      <c r="F112">
        <f t="shared" si="1"/>
        <v>-964.76285914251014</v>
      </c>
    </row>
    <row r="113" spans="1:6" x14ac:dyDescent="0.25">
      <c r="A113" s="2">
        <v>352.5641025641026</v>
      </c>
      <c r="B113" s="2">
        <v>-1416.1541560825312</v>
      </c>
      <c r="D113" s="2">
        <v>-445.82924172926357</v>
      </c>
      <c r="F113">
        <f t="shared" si="1"/>
        <v>-970.32491435326767</v>
      </c>
    </row>
    <row r="114" spans="1:6" x14ac:dyDescent="0.25">
      <c r="A114" s="2">
        <v>355.76923076923077</v>
      </c>
      <c r="B114" s="2">
        <v>-1425.855856097043</v>
      </c>
      <c r="D114" s="2">
        <v>-449.96467909182388</v>
      </c>
      <c r="F114">
        <f t="shared" si="1"/>
        <v>-975.89117700521911</v>
      </c>
    </row>
    <row r="115" spans="1:6" x14ac:dyDescent="0.25">
      <c r="A115" s="2">
        <v>358.97435897435901</v>
      </c>
      <c r="B115" s="2">
        <v>-1435.5596006401513</v>
      </c>
      <c r="D115" s="2">
        <v>-454.09967425657624</v>
      </c>
      <c r="F115">
        <f t="shared" si="1"/>
        <v>-981.45992638357507</v>
      </c>
    </row>
    <row r="116" spans="1:6" x14ac:dyDescent="0.25">
      <c r="A116" s="2">
        <v>362.17948717948718</v>
      </c>
      <c r="B116" s="2">
        <v>-1445.2617735141221</v>
      </c>
      <c r="D116" s="2">
        <v>-458.23799240992287</v>
      </c>
      <c r="F116">
        <f t="shared" si="1"/>
        <v>-987.0237811041992</v>
      </c>
    </row>
    <row r="117" spans="1:6" x14ac:dyDescent="0.25">
      <c r="A117" s="2">
        <v>365.38461538461542</v>
      </c>
      <c r="B117" s="2">
        <v>-1454.9673609352874</v>
      </c>
      <c r="D117" s="2">
        <v>-462.37557075147794</v>
      </c>
      <c r="F117">
        <f t="shared" si="1"/>
        <v>-992.59179018380951</v>
      </c>
    </row>
    <row r="118" spans="1:6" x14ac:dyDescent="0.25">
      <c r="A118" s="2">
        <v>368.58974358974359</v>
      </c>
      <c r="B118" s="2">
        <v>-1464.678800665132</v>
      </c>
      <c r="D118" s="2">
        <v>-466.5114911470983</v>
      </c>
      <c r="F118">
        <f t="shared" si="1"/>
        <v>-998.16730951803379</v>
      </c>
    </row>
    <row r="119" spans="1:6" x14ac:dyDescent="0.25">
      <c r="A119" s="2">
        <v>371.79487179487182</v>
      </c>
      <c r="B119" s="2">
        <v>-1474.3879018402906</v>
      </c>
      <c r="D119" s="2">
        <v>-470.6447700323227</v>
      </c>
      <c r="F119">
        <f t="shared" si="1"/>
        <v>-1003.743131807968</v>
      </c>
    </row>
    <row r="120" spans="1:6" x14ac:dyDescent="0.25">
      <c r="A120" s="2">
        <v>375</v>
      </c>
      <c r="B120" s="2">
        <v>-1484.0959165417844</v>
      </c>
      <c r="D120" s="2">
        <v>-474.77864844051703</v>
      </c>
      <c r="F120">
        <f t="shared" si="1"/>
        <v>-1009.3172681012674</v>
      </c>
    </row>
    <row r="121" spans="1:6" x14ac:dyDescent="0.25">
      <c r="A121" s="2">
        <v>378.20512820512823</v>
      </c>
      <c r="B121" s="2">
        <v>-1493.8027231510368</v>
      </c>
      <c r="D121" s="2">
        <v>-478.91057328430441</v>
      </c>
      <c r="F121">
        <f t="shared" si="1"/>
        <v>-1014.8921498667324</v>
      </c>
    </row>
    <row r="122" spans="1:6" x14ac:dyDescent="0.25">
      <c r="A122" s="2">
        <v>381.41025641025641</v>
      </c>
      <c r="B122" s="2">
        <v>-1503.5119725606878</v>
      </c>
      <c r="D122" s="2">
        <v>-483.04307586003227</v>
      </c>
      <c r="F122">
        <f t="shared" si="1"/>
        <v>-1020.4688967006555</v>
      </c>
    </row>
    <row r="123" spans="1:6" x14ac:dyDescent="0.25">
      <c r="A123" s="2">
        <v>384.61538461538464</v>
      </c>
      <c r="B123" s="2">
        <v>-1513.2212471998321</v>
      </c>
      <c r="D123" s="2">
        <v>-487.17767996457104</v>
      </c>
      <c r="F123">
        <f t="shared" si="1"/>
        <v>-1026.043567235261</v>
      </c>
    </row>
    <row r="124" spans="1:6" x14ac:dyDescent="0.25">
      <c r="A124" s="2">
        <v>387.82051282051282</v>
      </c>
      <c r="B124" s="2">
        <v>-1522.9275916674196</v>
      </c>
      <c r="D124" s="2">
        <v>-491.30828393050427</v>
      </c>
      <c r="F124">
        <f t="shared" si="1"/>
        <v>-1031.6193077369153</v>
      </c>
    </row>
    <row r="125" spans="1:6" x14ac:dyDescent="0.25">
      <c r="A125" s="2">
        <v>391.02564102564105</v>
      </c>
      <c r="B125" s="2">
        <v>-1532.6350337183535</v>
      </c>
      <c r="D125" s="2">
        <v>-495.43814290755495</v>
      </c>
      <c r="F125">
        <f t="shared" si="1"/>
        <v>-1037.1968908107985</v>
      </c>
    </row>
    <row r="126" spans="1:6" x14ac:dyDescent="0.25">
      <c r="A126" s="2">
        <v>394.23076923076923</v>
      </c>
      <c r="B126" s="2">
        <v>-1542.3435336447076</v>
      </c>
      <c r="D126" s="2">
        <v>-499.56876782934779</v>
      </c>
      <c r="F126">
        <f t="shared" si="1"/>
        <v>-1042.7747658153598</v>
      </c>
    </row>
    <row r="127" spans="1:6" x14ac:dyDescent="0.25">
      <c r="A127" s="2">
        <v>397.43589743589746</v>
      </c>
      <c r="B127" s="2">
        <v>-1552.0510228362539</v>
      </c>
      <c r="D127" s="2">
        <v>-503.69986091171643</v>
      </c>
      <c r="F127">
        <f t="shared" si="1"/>
        <v>-1048.3511619245373</v>
      </c>
    </row>
    <row r="128" spans="1:6" x14ac:dyDescent="0.25">
      <c r="A128" s="2">
        <v>400.64102564102564</v>
      </c>
      <c r="B128" s="2">
        <v>-1561.7588618157242</v>
      </c>
      <c r="D128" s="2">
        <v>-507.82940358106026</v>
      </c>
      <c r="F128">
        <f t="shared" si="1"/>
        <v>-1053.929458234664</v>
      </c>
    </row>
    <row r="129" spans="1:6" x14ac:dyDescent="0.25">
      <c r="A129" s="2">
        <v>403.84615384615387</v>
      </c>
      <c r="B129" s="2">
        <v>-1571.466246010147</v>
      </c>
      <c r="D129" s="2">
        <v>-511.95674112375553</v>
      </c>
      <c r="F129">
        <f t="shared" si="1"/>
        <v>-1059.5095048863914</v>
      </c>
    </row>
    <row r="130" spans="1:6" x14ac:dyDescent="0.25">
      <c r="A130" s="2">
        <v>407.05128205128204</v>
      </c>
      <c r="B130" s="2">
        <v>-1581.173791524126</v>
      </c>
      <c r="D130" s="2">
        <v>-516.08469678654058</v>
      </c>
      <c r="F130">
        <f t="shared" si="1"/>
        <v>-1065.0890947375856</v>
      </c>
    </row>
    <row r="131" spans="1:6" x14ac:dyDescent="0.25">
      <c r="A131" s="2">
        <v>410.25641025641028</v>
      </c>
      <c r="B131" s="2">
        <v>-1590.8798998192385</v>
      </c>
      <c r="D131" s="2">
        <v>-520.21231787571742</v>
      </c>
      <c r="F131">
        <f t="shared" si="1"/>
        <v>-1070.6675819435211</v>
      </c>
    </row>
    <row r="132" spans="1:6" x14ac:dyDescent="0.25">
      <c r="A132" s="2">
        <v>413.46153846153851</v>
      </c>
      <c r="B132" s="2">
        <v>-1600.5838650658688</v>
      </c>
      <c r="D132" s="2">
        <v>-524.33877001664234</v>
      </c>
      <c r="F132">
        <f t="shared" si="1"/>
        <v>-1076.2450950492266</v>
      </c>
    </row>
    <row r="133" spans="1:6" x14ac:dyDescent="0.25">
      <c r="A133" s="2">
        <v>416.66666666666669</v>
      </c>
      <c r="B133" s="2">
        <v>-1610.2885308100906</v>
      </c>
      <c r="D133" s="2">
        <v>-528.46477276911651</v>
      </c>
      <c r="F133">
        <f t="shared" ref="F133:F196" si="2">B133-D133</f>
        <v>-1081.8237580409741</v>
      </c>
    </row>
    <row r="134" spans="1:6" x14ac:dyDescent="0.25">
      <c r="A134" s="2">
        <v>419.87179487179492</v>
      </c>
      <c r="B134" s="2">
        <v>-1619.9909029868288</v>
      </c>
      <c r="D134" s="2">
        <v>-532.58910986091541</v>
      </c>
      <c r="F134">
        <f t="shared" si="2"/>
        <v>-1087.4017931259134</v>
      </c>
    </row>
    <row r="135" spans="1:6" x14ac:dyDescent="0.25">
      <c r="A135" s="2">
        <v>423.07692307692309</v>
      </c>
      <c r="B135" s="2">
        <v>-1629.6924052759243</v>
      </c>
      <c r="D135" s="2">
        <v>-536.7140011408859</v>
      </c>
      <c r="F135">
        <f t="shared" si="2"/>
        <v>-1092.9784041350385</v>
      </c>
    </row>
    <row r="136" spans="1:6" x14ac:dyDescent="0.25">
      <c r="A136" s="2">
        <v>426.28205128205133</v>
      </c>
      <c r="B136" s="2">
        <v>-1639.3924627503882</v>
      </c>
      <c r="D136" s="2">
        <v>-540.84170085367566</v>
      </c>
      <c r="F136">
        <f t="shared" si="2"/>
        <v>-1098.5507618967126</v>
      </c>
    </row>
    <row r="137" spans="1:6" x14ac:dyDescent="0.25">
      <c r="A137" s="2">
        <v>429.4871794871795</v>
      </c>
      <c r="B137" s="2">
        <v>-1649.0913624668499</v>
      </c>
      <c r="D137" s="2">
        <v>-544.96703714018417</v>
      </c>
      <c r="F137">
        <f t="shared" si="2"/>
        <v>-1104.1243253266657</v>
      </c>
    </row>
    <row r="138" spans="1:6" x14ac:dyDescent="0.25">
      <c r="A138" s="2">
        <v>432.69230769230774</v>
      </c>
      <c r="B138" s="2">
        <v>-1658.7911727593405</v>
      </c>
      <c r="D138" s="2">
        <v>-549.09260559201527</v>
      </c>
      <c r="F138">
        <f t="shared" si="2"/>
        <v>-1109.6985671673251</v>
      </c>
    </row>
    <row r="139" spans="1:6" x14ac:dyDescent="0.25">
      <c r="A139" s="2">
        <v>435.89743589743591</v>
      </c>
      <c r="B139" s="2">
        <v>-1668.489604989498</v>
      </c>
      <c r="D139" s="2">
        <v>-553.2161580593945</v>
      </c>
      <c r="F139">
        <f t="shared" si="2"/>
        <v>-1115.2734469301035</v>
      </c>
    </row>
    <row r="140" spans="1:6" x14ac:dyDescent="0.25">
      <c r="A140" s="2">
        <v>439.10256410256414</v>
      </c>
      <c r="B140" s="2">
        <v>-1678.1821881109061</v>
      </c>
      <c r="D140" s="2">
        <v>-557.33823714803873</v>
      </c>
      <c r="F140">
        <f t="shared" si="2"/>
        <v>-1120.8439509628674</v>
      </c>
    </row>
    <row r="141" spans="1:6" x14ac:dyDescent="0.25">
      <c r="A141" s="2">
        <v>442.30769230769232</v>
      </c>
      <c r="B141" s="2">
        <v>-1687.875079907601</v>
      </c>
      <c r="D141" s="2">
        <v>-561.46196674862665</v>
      </c>
      <c r="F141">
        <f t="shared" si="2"/>
        <v>-1126.4131131589743</v>
      </c>
    </row>
    <row r="142" spans="1:6" x14ac:dyDescent="0.25">
      <c r="A142" s="2">
        <v>445.51282051282055</v>
      </c>
      <c r="B142" s="2">
        <v>-1697.5670105241766</v>
      </c>
      <c r="D142" s="2">
        <v>-565.58458900034054</v>
      </c>
      <c r="F142">
        <f t="shared" si="2"/>
        <v>-1131.9824215238359</v>
      </c>
    </row>
    <row r="143" spans="1:6" x14ac:dyDescent="0.25">
      <c r="A143" s="2">
        <v>448.71794871794873</v>
      </c>
      <c r="B143" s="2">
        <v>-1707.2587389328237</v>
      </c>
      <c r="D143" s="2">
        <v>-569.70736709687344</v>
      </c>
      <c r="F143">
        <f t="shared" si="2"/>
        <v>-1137.5513718359502</v>
      </c>
    </row>
    <row r="144" spans="1:6" x14ac:dyDescent="0.25">
      <c r="A144" s="2">
        <v>451.92307692307696</v>
      </c>
      <c r="B144" s="2">
        <v>-1716.9492082604399</v>
      </c>
      <c r="D144" s="2">
        <v>-573.83218466404958</v>
      </c>
      <c r="F144">
        <f t="shared" si="2"/>
        <v>-1143.1170235963905</v>
      </c>
    </row>
    <row r="145" spans="1:6" x14ac:dyDescent="0.25">
      <c r="A145" s="2">
        <v>455.12820512820514</v>
      </c>
      <c r="B145" s="2">
        <v>-1726.6368219154931</v>
      </c>
      <c r="D145" s="2">
        <v>-577.95382598305707</v>
      </c>
      <c r="F145">
        <f t="shared" si="2"/>
        <v>-1148.6829959324359</v>
      </c>
    </row>
    <row r="146" spans="1:6" x14ac:dyDescent="0.25">
      <c r="A146" s="2">
        <v>458.33333333333337</v>
      </c>
      <c r="B146" s="2">
        <v>-1736.3237311237356</v>
      </c>
      <c r="D146" s="2">
        <v>-582.07109860470177</v>
      </c>
      <c r="F146">
        <f t="shared" si="2"/>
        <v>-1154.2526325190338</v>
      </c>
    </row>
    <row r="147" spans="1:6" x14ac:dyDescent="0.25">
      <c r="A147" s="2">
        <v>461.53846153846155</v>
      </c>
      <c r="B147" s="2">
        <v>-1746.0095367216968</v>
      </c>
      <c r="D147" s="2">
        <v>-586.19081607295641</v>
      </c>
      <c r="F147">
        <f t="shared" si="2"/>
        <v>-1159.8187206487405</v>
      </c>
    </row>
    <row r="148" spans="1:6" x14ac:dyDescent="0.25">
      <c r="A148" s="2">
        <v>464.74358974358978</v>
      </c>
      <c r="B148" s="2">
        <v>-1755.6913252991526</v>
      </c>
      <c r="D148" s="2">
        <v>-590.31303525020382</v>
      </c>
      <c r="F148">
        <f t="shared" si="2"/>
        <v>-1165.3782900489487</v>
      </c>
    </row>
    <row r="149" spans="1:6" x14ac:dyDescent="0.25">
      <c r="A149" s="2">
        <v>467.94871794871796</v>
      </c>
      <c r="B149" s="2">
        <v>-1765.3732774887621</v>
      </c>
      <c r="D149" s="2">
        <v>-594.43591522673603</v>
      </c>
      <c r="F149">
        <f t="shared" si="2"/>
        <v>-1170.937362262026</v>
      </c>
    </row>
    <row r="150" spans="1:6" x14ac:dyDescent="0.25">
      <c r="A150" s="2">
        <v>471.15384615384619</v>
      </c>
      <c r="B150" s="2">
        <v>-1775.052213115184</v>
      </c>
      <c r="D150" s="2">
        <v>-598.55526076427645</v>
      </c>
      <c r="F150">
        <f t="shared" si="2"/>
        <v>-1176.4969523509076</v>
      </c>
    </row>
    <row r="151" spans="1:6" x14ac:dyDescent="0.25">
      <c r="A151" s="2">
        <v>474.35897435897436</v>
      </c>
      <c r="B151" s="2">
        <v>-1784.7280443415377</v>
      </c>
      <c r="D151" s="2">
        <v>-602.67265134751017</v>
      </c>
      <c r="F151">
        <f t="shared" si="2"/>
        <v>-1182.0553929940274</v>
      </c>
    </row>
    <row r="152" spans="1:6" x14ac:dyDescent="0.25">
      <c r="A152" s="2">
        <v>477.5641025641026</v>
      </c>
      <c r="B152" s="2">
        <v>-1794.4031507583211</v>
      </c>
      <c r="D152" s="2">
        <v>-606.78910137548894</v>
      </c>
      <c r="F152">
        <f t="shared" si="2"/>
        <v>-1187.614049382832</v>
      </c>
    </row>
    <row r="153" spans="1:6" x14ac:dyDescent="0.25">
      <c r="A153" s="2">
        <v>480.76923076923077</v>
      </c>
      <c r="B153" s="2">
        <v>-1804.0767220497175</v>
      </c>
      <c r="D153" s="2">
        <v>-610.91068147993394</v>
      </c>
      <c r="F153">
        <f t="shared" si="2"/>
        <v>-1193.1660405697835</v>
      </c>
    </row>
    <row r="154" spans="1:6" x14ac:dyDescent="0.25">
      <c r="A154" s="2">
        <v>483.97435897435901</v>
      </c>
      <c r="B154" s="2">
        <v>-1813.7472844583599</v>
      </c>
      <c r="D154" s="2">
        <v>-615.03152123102302</v>
      </c>
      <c r="F154">
        <f t="shared" si="2"/>
        <v>-1198.715763227337</v>
      </c>
    </row>
    <row r="155" spans="1:6" x14ac:dyDescent="0.25">
      <c r="A155" s="2">
        <v>487.17948717948718</v>
      </c>
      <c r="B155" s="2">
        <v>-1823.4182390085157</v>
      </c>
      <c r="D155" s="2">
        <v>-619.14919600327778</v>
      </c>
      <c r="F155">
        <f t="shared" si="2"/>
        <v>-1204.269043005238</v>
      </c>
    </row>
    <row r="156" spans="1:6" x14ac:dyDescent="0.25">
      <c r="A156" s="2">
        <v>490.38461538461542</v>
      </c>
      <c r="B156" s="2">
        <v>-1833.0865259688987</v>
      </c>
      <c r="D156" s="2">
        <v>-623.26761974365388</v>
      </c>
      <c r="F156">
        <f t="shared" si="2"/>
        <v>-1209.818906225245</v>
      </c>
    </row>
    <row r="157" spans="1:6" x14ac:dyDescent="0.25">
      <c r="A157" s="2">
        <v>493.58974358974359</v>
      </c>
      <c r="B157" s="2">
        <v>-1842.7532436439049</v>
      </c>
      <c r="D157" s="2">
        <v>-627.38689673206716</v>
      </c>
      <c r="F157">
        <f t="shared" si="2"/>
        <v>-1215.3663469118378</v>
      </c>
    </row>
    <row r="158" spans="1:6" x14ac:dyDescent="0.25">
      <c r="A158" s="2">
        <v>496.79487179487182</v>
      </c>
      <c r="B158" s="2">
        <v>-1852.4180472438629</v>
      </c>
      <c r="D158" s="2">
        <v>-631.50497443891572</v>
      </c>
      <c r="F158">
        <f t="shared" si="2"/>
        <v>-1220.9130728049472</v>
      </c>
    </row>
    <row r="159" spans="1:6" x14ac:dyDescent="0.25">
      <c r="A159" s="2">
        <v>500</v>
      </c>
      <c r="B159" s="2">
        <v>-1862.0799958248911</v>
      </c>
      <c r="D159" s="2">
        <v>-635.62398332337489</v>
      </c>
      <c r="F159">
        <f t="shared" si="2"/>
        <v>-1226.4560125015162</v>
      </c>
    </row>
    <row r="160" spans="1:6" x14ac:dyDescent="0.25">
      <c r="A160" s="2">
        <v>503.20512820512823</v>
      </c>
      <c r="B160" s="2">
        <v>-1871.7380283565474</v>
      </c>
      <c r="D160" s="2">
        <v>-639.74012532536426</v>
      </c>
      <c r="F160">
        <f t="shared" si="2"/>
        <v>-1231.9979030311831</v>
      </c>
    </row>
    <row r="161" spans="1:6" x14ac:dyDescent="0.25">
      <c r="A161" s="2">
        <v>506.41025641025641</v>
      </c>
      <c r="B161" s="2">
        <v>-1881.3956946658304</v>
      </c>
      <c r="D161" s="2">
        <v>-643.85666113297714</v>
      </c>
      <c r="F161">
        <f t="shared" si="2"/>
        <v>-1237.5390335328534</v>
      </c>
    </row>
    <row r="162" spans="1:6" x14ac:dyDescent="0.25">
      <c r="A162" s="2">
        <v>509.61538461538464</v>
      </c>
      <c r="B162" s="2">
        <v>-1891.0524065146608</v>
      </c>
      <c r="D162" s="2">
        <v>-647.97185416039554</v>
      </c>
      <c r="F162">
        <f t="shared" si="2"/>
        <v>-1243.0805523542654</v>
      </c>
    </row>
    <row r="163" spans="1:6" x14ac:dyDescent="0.25">
      <c r="A163" s="2">
        <v>512.82051282051282</v>
      </c>
      <c r="B163" s="2">
        <v>-1900.706984151891</v>
      </c>
      <c r="D163" s="2">
        <v>-652.08827750639716</v>
      </c>
      <c r="F163">
        <f t="shared" si="2"/>
        <v>-1248.6187066454938</v>
      </c>
    </row>
    <row r="164" spans="1:6" x14ac:dyDescent="0.25">
      <c r="A164" s="2">
        <v>516.02564102564111</v>
      </c>
      <c r="B164" s="2">
        <v>-1910.359363344279</v>
      </c>
      <c r="D164" s="2">
        <v>-656.20403801823556</v>
      </c>
      <c r="F164">
        <f t="shared" si="2"/>
        <v>-1254.1553253260436</v>
      </c>
    </row>
    <row r="165" spans="1:6" x14ac:dyDescent="0.25">
      <c r="A165" s="2">
        <v>519.23076923076928</v>
      </c>
      <c r="B165" s="2">
        <v>-1920.0115689589215</v>
      </c>
      <c r="D165" s="2">
        <v>-660.32025153018867</v>
      </c>
      <c r="F165">
        <f t="shared" si="2"/>
        <v>-1259.6913174287329</v>
      </c>
    </row>
    <row r="166" spans="1:6" x14ac:dyDescent="0.25">
      <c r="A166" s="2">
        <v>522.43589743589746</v>
      </c>
      <c r="B166" s="2">
        <v>-1929.6620263458037</v>
      </c>
      <c r="D166" s="2">
        <v>-664.43578548423955</v>
      </c>
      <c r="F166">
        <f t="shared" si="2"/>
        <v>-1265.2262408615643</v>
      </c>
    </row>
    <row r="167" spans="1:6" x14ac:dyDescent="0.25">
      <c r="A167" s="2">
        <v>525.64102564102564</v>
      </c>
      <c r="B167" s="2">
        <v>-1939.3137886129921</v>
      </c>
      <c r="D167" s="2">
        <v>-668.55303537562088</v>
      </c>
      <c r="F167">
        <f t="shared" si="2"/>
        <v>-1270.7607532373713</v>
      </c>
    </row>
    <row r="168" spans="1:6" x14ac:dyDescent="0.25">
      <c r="A168" s="2">
        <v>528.84615384615392</v>
      </c>
      <c r="B168" s="2">
        <v>-1948.9645052906676</v>
      </c>
      <c r="D168" s="2">
        <v>-672.66976719401089</v>
      </c>
      <c r="F168">
        <f t="shared" si="2"/>
        <v>-1276.2947380966566</v>
      </c>
    </row>
    <row r="169" spans="1:6" x14ac:dyDescent="0.25">
      <c r="A169" s="2">
        <v>532.0512820512821</v>
      </c>
      <c r="B169" s="2">
        <v>-1958.6143237905544</v>
      </c>
      <c r="D169" s="2">
        <v>-676.78426143996876</v>
      </c>
      <c r="F169">
        <f t="shared" si="2"/>
        <v>-1281.8300623505856</v>
      </c>
    </row>
    <row r="170" spans="1:6" x14ac:dyDescent="0.25">
      <c r="A170" s="2">
        <v>535.25641025641028</v>
      </c>
      <c r="B170" s="2">
        <v>-1968.2614842722112</v>
      </c>
      <c r="D170" s="2">
        <v>-680.89585320945002</v>
      </c>
      <c r="F170">
        <f t="shared" si="2"/>
        <v>-1287.3656310627612</v>
      </c>
    </row>
    <row r="171" spans="1:6" x14ac:dyDescent="0.25">
      <c r="A171" s="2">
        <v>538.46153846153845</v>
      </c>
      <c r="B171" s="2">
        <v>-1977.9063856068608</v>
      </c>
      <c r="D171" s="2">
        <v>-685.00972137485121</v>
      </c>
      <c r="F171">
        <f t="shared" si="2"/>
        <v>-1292.8966642320097</v>
      </c>
    </row>
    <row r="172" spans="1:6" x14ac:dyDescent="0.25">
      <c r="A172" s="2">
        <v>541.66666666666674</v>
      </c>
      <c r="B172" s="2">
        <v>-1987.5530993608668</v>
      </c>
      <c r="D172" s="2">
        <v>-689.1249081852734</v>
      </c>
      <c r="F172">
        <f t="shared" si="2"/>
        <v>-1298.4281911755934</v>
      </c>
    </row>
    <row r="173" spans="1:6" x14ac:dyDescent="0.25">
      <c r="A173" s="2">
        <v>544.87179487179492</v>
      </c>
      <c r="B173" s="2">
        <v>-1997.2040155404482</v>
      </c>
      <c r="D173" s="2">
        <v>-693.23989681388309</v>
      </c>
      <c r="F173">
        <f t="shared" si="2"/>
        <v>-1303.9641187265652</v>
      </c>
    </row>
    <row r="174" spans="1:6" x14ac:dyDescent="0.25">
      <c r="A174" s="2">
        <v>548.07692307692309</v>
      </c>
      <c r="B174" s="2">
        <v>-2006.851781479103</v>
      </c>
      <c r="D174" s="2">
        <v>-697.35332792635779</v>
      </c>
      <c r="F174">
        <f t="shared" si="2"/>
        <v>-1309.4984535527451</v>
      </c>
    </row>
    <row r="175" spans="1:6" x14ac:dyDescent="0.25">
      <c r="A175" s="2">
        <v>551.28205128205127</v>
      </c>
      <c r="B175" s="2">
        <v>-2016.4976668953373</v>
      </c>
      <c r="D175" s="2">
        <v>-701.46737286425184</v>
      </c>
      <c r="F175">
        <f t="shared" si="2"/>
        <v>-1315.0302940310853</v>
      </c>
    </row>
    <row r="176" spans="1:6" x14ac:dyDescent="0.25">
      <c r="A176" s="2">
        <v>554.48717948717956</v>
      </c>
      <c r="B176" s="2">
        <v>-2026.1461241607983</v>
      </c>
      <c r="D176" s="2">
        <v>-705.57955299370792</v>
      </c>
      <c r="F176">
        <f t="shared" si="2"/>
        <v>-1320.5665711670904</v>
      </c>
    </row>
    <row r="177" spans="1:6" x14ac:dyDescent="0.25">
      <c r="A177" s="2">
        <v>557.69230769230774</v>
      </c>
      <c r="B177" s="2">
        <v>-2035.7985325052432</v>
      </c>
      <c r="D177" s="2">
        <v>-709.69303145038305</v>
      </c>
      <c r="F177">
        <f t="shared" si="2"/>
        <v>-1326.1055010548603</v>
      </c>
    </row>
    <row r="178" spans="1:6" x14ac:dyDescent="0.25">
      <c r="A178" s="2">
        <v>560.89743589743591</v>
      </c>
      <c r="B178" s="2">
        <v>-2045.4500612357551</v>
      </c>
      <c r="D178" s="2">
        <v>-713.80610202313358</v>
      </c>
      <c r="F178">
        <f t="shared" si="2"/>
        <v>-1331.6439592126217</v>
      </c>
    </row>
    <row r="179" spans="1:6" x14ac:dyDescent="0.25">
      <c r="A179" s="2">
        <v>564.10256410256409</v>
      </c>
      <c r="B179" s="2">
        <v>-2055.0997025253546</v>
      </c>
      <c r="D179" s="2">
        <v>-717.9219157529634</v>
      </c>
      <c r="F179">
        <f t="shared" si="2"/>
        <v>-1337.1777867723913</v>
      </c>
    </row>
    <row r="180" spans="1:6" x14ac:dyDescent="0.25">
      <c r="A180" s="2">
        <v>567.30769230769238</v>
      </c>
      <c r="B180" s="2">
        <v>-2064.7499979083759</v>
      </c>
      <c r="D180" s="2">
        <v>-722.03341568054816</v>
      </c>
      <c r="F180">
        <f t="shared" si="2"/>
        <v>-1342.7165822278278</v>
      </c>
    </row>
    <row r="181" spans="1:6" x14ac:dyDescent="0.25">
      <c r="A181" s="2">
        <v>570.51282051282055</v>
      </c>
      <c r="B181" s="2">
        <v>-2074.4041370757095</v>
      </c>
      <c r="D181" s="2">
        <v>-726.14555837476723</v>
      </c>
      <c r="F181">
        <f t="shared" si="2"/>
        <v>-1348.2585787009423</v>
      </c>
    </row>
    <row r="182" spans="1:6" x14ac:dyDescent="0.25">
      <c r="A182" s="2">
        <v>573.71794871794873</v>
      </c>
      <c r="B182" s="2">
        <v>-2084.0605134933221</v>
      </c>
      <c r="D182" s="2">
        <v>-730.25805862170341</v>
      </c>
      <c r="F182">
        <f t="shared" si="2"/>
        <v>-1353.8024548716187</v>
      </c>
    </row>
    <row r="183" spans="1:6" x14ac:dyDescent="0.25">
      <c r="A183" s="2">
        <v>576.92307692307691</v>
      </c>
      <c r="B183" s="2">
        <v>-2093.7166736602003</v>
      </c>
      <c r="D183" s="2">
        <v>-734.37083898105732</v>
      </c>
      <c r="F183">
        <f t="shared" si="2"/>
        <v>-1359.3458346791431</v>
      </c>
    </row>
    <row r="184" spans="1:6" x14ac:dyDescent="0.25">
      <c r="A184" s="2">
        <v>580.1282051282052</v>
      </c>
      <c r="B184" s="2">
        <v>-2103.3743875107593</v>
      </c>
      <c r="D184" s="2">
        <v>-738.4820196195484</v>
      </c>
      <c r="F184">
        <f t="shared" si="2"/>
        <v>-1364.8923678912111</v>
      </c>
    </row>
    <row r="185" spans="1:6" x14ac:dyDescent="0.25">
      <c r="A185" s="2">
        <v>583.33333333333337</v>
      </c>
      <c r="B185" s="2">
        <v>-2113.0330143203032</v>
      </c>
      <c r="D185" s="2">
        <v>-742.59407833339844</v>
      </c>
      <c r="F185">
        <f t="shared" si="2"/>
        <v>-1370.4389359869047</v>
      </c>
    </row>
    <row r="186" spans="1:6" x14ac:dyDescent="0.25">
      <c r="A186" s="2">
        <v>586.53846153846155</v>
      </c>
      <c r="B186" s="2">
        <v>-2122.6940162633255</v>
      </c>
      <c r="D186" s="2">
        <v>-746.70635053327146</v>
      </c>
      <c r="F186">
        <f t="shared" si="2"/>
        <v>-1375.987665730054</v>
      </c>
    </row>
    <row r="187" spans="1:6" x14ac:dyDescent="0.25">
      <c r="A187" s="2">
        <v>589.74358974358972</v>
      </c>
      <c r="B187" s="2">
        <v>-2132.3573310395464</v>
      </c>
      <c r="D187" s="2">
        <v>-750.81912948752768</v>
      </c>
      <c r="F187">
        <f t="shared" si="2"/>
        <v>-1381.5382015520186</v>
      </c>
    </row>
    <row r="188" spans="1:6" x14ac:dyDescent="0.25">
      <c r="A188" s="2">
        <v>592.94871794871801</v>
      </c>
      <c r="B188" s="2">
        <v>-2142.0216217190914</v>
      </c>
      <c r="D188" s="2">
        <v>-754.92942243966525</v>
      </c>
      <c r="F188">
        <f t="shared" si="2"/>
        <v>-1387.092199279426</v>
      </c>
    </row>
    <row r="189" spans="1:6" x14ac:dyDescent="0.25">
      <c r="A189" s="2">
        <v>596.15384615384619</v>
      </c>
      <c r="B189" s="2">
        <v>-2151.6831663146904</v>
      </c>
      <c r="D189" s="2">
        <v>-759.04129652428685</v>
      </c>
      <c r="F189">
        <f t="shared" si="2"/>
        <v>-1392.6418697904037</v>
      </c>
    </row>
    <row r="190" spans="1:6" x14ac:dyDescent="0.25">
      <c r="A190" s="2">
        <v>599.35897435897436</v>
      </c>
      <c r="B190" s="2">
        <v>-2161.347646918889</v>
      </c>
      <c r="D190" s="2">
        <v>-763.1524049072965</v>
      </c>
      <c r="F190">
        <f t="shared" si="2"/>
        <v>-1398.1952420115927</v>
      </c>
    </row>
    <row r="191" spans="1:6" x14ac:dyDescent="0.25">
      <c r="A191" s="2">
        <v>602.56410256410254</v>
      </c>
      <c r="B191" s="2">
        <v>-2171.0145872683102</v>
      </c>
      <c r="D191" s="2">
        <v>-767.26328157595879</v>
      </c>
      <c r="F191">
        <f t="shared" si="2"/>
        <v>-1403.7513056923513</v>
      </c>
    </row>
    <row r="192" spans="1:6" x14ac:dyDescent="0.25">
      <c r="A192" s="2">
        <v>605.76923076923083</v>
      </c>
      <c r="B192" s="2">
        <v>-2180.6835042433204</v>
      </c>
      <c r="D192" s="2">
        <v>-771.37377791408812</v>
      </c>
      <c r="F192">
        <f t="shared" si="2"/>
        <v>-1409.3097263292323</v>
      </c>
    </row>
    <row r="193" spans="1:6" x14ac:dyDescent="0.25">
      <c r="A193" s="2">
        <v>608.97435897435901</v>
      </c>
      <c r="B193" s="2">
        <v>-2190.3545991407073</v>
      </c>
      <c r="D193" s="2">
        <v>-775.48430428665267</v>
      </c>
      <c r="F193">
        <f t="shared" si="2"/>
        <v>-1414.8702948540545</v>
      </c>
    </row>
    <row r="194" spans="1:6" x14ac:dyDescent="0.25">
      <c r="A194" s="2">
        <v>612.17948717948718</v>
      </c>
      <c r="B194" s="2">
        <v>-2200.027731355533</v>
      </c>
      <c r="D194" s="2">
        <v>-779.59526745604512</v>
      </c>
      <c r="F194">
        <f t="shared" si="2"/>
        <v>-1420.4324638994879</v>
      </c>
    </row>
    <row r="195" spans="1:6" x14ac:dyDescent="0.25">
      <c r="A195" s="2">
        <v>615.38461538461547</v>
      </c>
      <c r="B195" s="2">
        <v>-2209.7000457781187</v>
      </c>
      <c r="D195" s="2">
        <v>-783.70666698033199</v>
      </c>
      <c r="F195">
        <f t="shared" si="2"/>
        <v>-1425.9933787977866</v>
      </c>
    </row>
    <row r="196" spans="1:6" x14ac:dyDescent="0.25">
      <c r="A196" s="2">
        <v>618.58974358974365</v>
      </c>
      <c r="B196" s="2">
        <v>-2219.3741195042176</v>
      </c>
      <c r="D196" s="2">
        <v>-787.81741799857514</v>
      </c>
      <c r="F196">
        <f t="shared" si="2"/>
        <v>-1431.5567015056424</v>
      </c>
    </row>
    <row r="197" spans="1:6" x14ac:dyDescent="0.25">
      <c r="A197" s="2">
        <v>621.79487179487182</v>
      </c>
      <c r="B197" s="2">
        <v>-2229.0506735923509</v>
      </c>
      <c r="D197" s="2">
        <v>-791.92748682728347</v>
      </c>
      <c r="F197">
        <f t="shared" ref="F197:F260" si="3">B197-D197</f>
        <v>-1437.1231867650674</v>
      </c>
    </row>
    <row r="198" spans="1:6" x14ac:dyDescent="0.25">
      <c r="A198" s="2">
        <v>625</v>
      </c>
      <c r="B198" s="2">
        <v>-2238.7249413007753</v>
      </c>
      <c r="D198" s="2">
        <v>-796.03825849604357</v>
      </c>
      <c r="F198">
        <f t="shared" si="3"/>
        <v>-1442.6866828047318</v>
      </c>
    </row>
    <row r="199" spans="1:6" x14ac:dyDescent="0.25">
      <c r="A199" s="2">
        <v>628.20512820512829</v>
      </c>
      <c r="B199" s="2">
        <v>-2248.3986553754776</v>
      </c>
      <c r="D199" s="2">
        <v>-800.14372352930332</v>
      </c>
      <c r="F199">
        <f t="shared" si="3"/>
        <v>-1448.2549318461743</v>
      </c>
    </row>
    <row r="200" spans="1:6" x14ac:dyDescent="0.25">
      <c r="A200" s="2">
        <v>631.41025641025647</v>
      </c>
      <c r="B200" s="2">
        <v>-2258.0730946176523</v>
      </c>
      <c r="D200" s="2">
        <v>-804.25054104615765</v>
      </c>
      <c r="F200">
        <f t="shared" si="3"/>
        <v>-1453.8225535714946</v>
      </c>
    </row>
    <row r="201" spans="1:6" x14ac:dyDescent="0.25">
      <c r="A201" s="2">
        <v>634.61538461538464</v>
      </c>
      <c r="B201" s="2">
        <v>-2267.7514503010498</v>
      </c>
      <c r="D201" s="2">
        <v>-808.36205630803966</v>
      </c>
      <c r="F201">
        <f t="shared" si="3"/>
        <v>-1459.3893939930101</v>
      </c>
    </row>
    <row r="202" spans="1:6" x14ac:dyDescent="0.25">
      <c r="A202" s="2">
        <v>637.82051282051282</v>
      </c>
      <c r="B202" s="2">
        <v>-2277.4308461184532</v>
      </c>
      <c r="D202" s="2">
        <v>-812.4743402875265</v>
      </c>
      <c r="F202">
        <f t="shared" si="3"/>
        <v>-1464.9565058309267</v>
      </c>
    </row>
    <row r="203" spans="1:6" x14ac:dyDescent="0.25">
      <c r="A203" s="2">
        <v>641.02564102564111</v>
      </c>
      <c r="B203" s="2">
        <v>-2287.1100584237565</v>
      </c>
      <c r="D203" s="2">
        <v>-816.58345332271358</v>
      </c>
      <c r="F203">
        <f t="shared" si="3"/>
        <v>-1470.5266051010431</v>
      </c>
    </row>
    <row r="204" spans="1:6" x14ac:dyDescent="0.25">
      <c r="A204" s="2">
        <v>644.23076923076928</v>
      </c>
      <c r="B204" s="2">
        <v>-2296.7875945324918</v>
      </c>
      <c r="D204" s="2">
        <v>-820.69378573888844</v>
      </c>
      <c r="F204">
        <f t="shared" si="3"/>
        <v>-1476.0938087936033</v>
      </c>
    </row>
    <row r="205" spans="1:6" x14ac:dyDescent="0.25">
      <c r="A205" s="2">
        <v>647.43589743589746</v>
      </c>
      <c r="B205" s="2">
        <v>-2306.4636682103619</v>
      </c>
      <c r="D205" s="2">
        <v>-824.80189039161257</v>
      </c>
      <c r="F205">
        <f t="shared" si="3"/>
        <v>-1481.6617778187492</v>
      </c>
    </row>
    <row r="206" spans="1:6" x14ac:dyDescent="0.25">
      <c r="A206" s="2">
        <v>650.64102564102564</v>
      </c>
      <c r="B206" s="2">
        <v>-2316.1372155508379</v>
      </c>
      <c r="D206" s="2">
        <v>-828.91264513952126</v>
      </c>
      <c r="F206">
        <f t="shared" si="3"/>
        <v>-1487.2245704113166</v>
      </c>
    </row>
    <row r="207" spans="1:6" x14ac:dyDescent="0.25">
      <c r="A207" s="2">
        <v>653.84615384615392</v>
      </c>
      <c r="B207" s="2">
        <v>-2325.8115612241581</v>
      </c>
      <c r="D207" s="2">
        <v>-833.02055906595933</v>
      </c>
      <c r="F207">
        <f t="shared" si="3"/>
        <v>-1492.7910021581988</v>
      </c>
    </row>
    <row r="208" spans="1:6" x14ac:dyDescent="0.25">
      <c r="A208" s="2">
        <v>657.0512820512821</v>
      </c>
      <c r="B208" s="2">
        <v>-2335.4895278323329</v>
      </c>
      <c r="D208" s="2">
        <v>-837.12799311404956</v>
      </c>
      <c r="F208">
        <f t="shared" si="3"/>
        <v>-1498.3615347182833</v>
      </c>
    </row>
    <row r="209" spans="1:6" x14ac:dyDescent="0.25">
      <c r="A209" s="2">
        <v>660.25641025641028</v>
      </c>
      <c r="B209" s="2">
        <v>-2345.1669451982293</v>
      </c>
      <c r="D209" s="2">
        <v>-841.23598158562254</v>
      </c>
      <c r="F209">
        <f t="shared" si="3"/>
        <v>-1503.9309636126068</v>
      </c>
    </row>
    <row r="210" spans="1:6" x14ac:dyDescent="0.25">
      <c r="A210" s="2">
        <v>663.46153846153845</v>
      </c>
      <c r="B210" s="2">
        <v>-2354.8403279629929</v>
      </c>
      <c r="D210" s="2">
        <v>-845.34572339530371</v>
      </c>
      <c r="F210">
        <f t="shared" si="3"/>
        <v>-1509.4946045676893</v>
      </c>
    </row>
    <row r="211" spans="1:6" x14ac:dyDescent="0.25">
      <c r="A211" s="2">
        <v>666.66666666666674</v>
      </c>
      <c r="B211" s="2">
        <v>-2364.5100898048859</v>
      </c>
      <c r="D211" s="2">
        <v>-849.45577113181764</v>
      </c>
      <c r="F211">
        <f t="shared" si="3"/>
        <v>-1515.0543186730683</v>
      </c>
    </row>
    <row r="212" spans="1:6" x14ac:dyDescent="0.25">
      <c r="A212" s="2">
        <v>669.87179487179492</v>
      </c>
      <c r="B212" s="2">
        <v>-2374.1836934401522</v>
      </c>
      <c r="D212" s="2">
        <v>-853.56263538279438</v>
      </c>
      <c r="F212">
        <f t="shared" si="3"/>
        <v>-1520.6210580573579</v>
      </c>
    </row>
    <row r="213" spans="1:6" x14ac:dyDescent="0.25">
      <c r="A213" s="2">
        <v>673.07692307692309</v>
      </c>
      <c r="B213" s="2">
        <v>-2383.8600323761611</v>
      </c>
      <c r="D213" s="2">
        <v>-857.66871002241362</v>
      </c>
      <c r="F213">
        <f t="shared" si="3"/>
        <v>-1526.1913223537476</v>
      </c>
    </row>
    <row r="214" spans="1:6" x14ac:dyDescent="0.25">
      <c r="A214" s="2">
        <v>676.28205128205127</v>
      </c>
      <c r="B214" s="2">
        <v>-2393.5352600773981</v>
      </c>
      <c r="D214" s="2">
        <v>-861.78329308487764</v>
      </c>
      <c r="F214">
        <f t="shared" si="3"/>
        <v>-1531.7519669925205</v>
      </c>
    </row>
    <row r="215" spans="1:6" x14ac:dyDescent="0.25">
      <c r="A215" s="2">
        <v>679.48717948717956</v>
      </c>
      <c r="B215" s="2">
        <v>-2403.2043448188506</v>
      </c>
      <c r="D215" s="2">
        <v>-865.90262669065066</v>
      </c>
      <c r="F215">
        <f t="shared" si="3"/>
        <v>-1537.3017181281998</v>
      </c>
    </row>
    <row r="216" spans="1:6" x14ac:dyDescent="0.25">
      <c r="A216" s="2">
        <v>682.69230769230774</v>
      </c>
      <c r="B216" s="2">
        <v>-2412.8716396297041</v>
      </c>
      <c r="D216" s="2">
        <v>-869.99907801135589</v>
      </c>
      <c r="F216">
        <f t="shared" si="3"/>
        <v>-1542.8725616183483</v>
      </c>
    </row>
    <row r="217" spans="1:6" x14ac:dyDescent="0.25">
      <c r="A217" s="2">
        <v>685.89743589743591</v>
      </c>
      <c r="B217" s="2">
        <v>-2422.5422750979387</v>
      </c>
      <c r="D217" s="2">
        <v>-874.09761792195582</v>
      </c>
      <c r="F217">
        <f t="shared" si="3"/>
        <v>-1548.4446571759829</v>
      </c>
    </row>
    <row r="218" spans="1:6" x14ac:dyDescent="0.25">
      <c r="A218" s="2">
        <v>689.10256410256409</v>
      </c>
      <c r="B218" s="2">
        <v>-2432.2153493561282</v>
      </c>
      <c r="D218" s="2">
        <v>-878.20461469573718</v>
      </c>
      <c r="F218">
        <f t="shared" si="3"/>
        <v>-1554.0107346603909</v>
      </c>
    </row>
    <row r="219" spans="1:6" x14ac:dyDescent="0.25">
      <c r="A219" s="2">
        <v>692.30769230769238</v>
      </c>
      <c r="B219" s="2">
        <v>-2441.8854137631702</v>
      </c>
      <c r="D219" s="2">
        <v>-882.31170124694552</v>
      </c>
      <c r="F219">
        <f t="shared" si="3"/>
        <v>-1559.5737125162245</v>
      </c>
    </row>
    <row r="220" spans="1:6" x14ac:dyDescent="0.25">
      <c r="A220" s="2">
        <v>695.51282051282055</v>
      </c>
      <c r="B220" s="2">
        <v>-2451.5431615387342</v>
      </c>
      <c r="D220" s="2">
        <v>-886.42048234388847</v>
      </c>
      <c r="F220">
        <f t="shared" si="3"/>
        <v>-1565.1226791948457</v>
      </c>
    </row>
    <row r="221" spans="1:6" x14ac:dyDescent="0.25">
      <c r="A221" s="2">
        <v>698.71794871794873</v>
      </c>
      <c r="B221" s="2">
        <v>-2461.1990353308229</v>
      </c>
      <c r="D221" s="2">
        <v>-890.52629816901458</v>
      </c>
      <c r="F221">
        <f t="shared" si="3"/>
        <v>-1570.6727371618083</v>
      </c>
    </row>
    <row r="222" spans="1:6" x14ac:dyDescent="0.25">
      <c r="A222" s="2">
        <v>701.92307692307691</v>
      </c>
      <c r="B222" s="2">
        <v>-2470.8594051390355</v>
      </c>
      <c r="D222" s="2">
        <v>-894.63530025591569</v>
      </c>
      <c r="F222">
        <f t="shared" si="3"/>
        <v>-1576.2241048831197</v>
      </c>
    </row>
    <row r="223" spans="1:6" x14ac:dyDescent="0.25">
      <c r="A223" s="2">
        <v>705.1282051282052</v>
      </c>
      <c r="B223" s="2">
        <v>-2480.5209454473484</v>
      </c>
      <c r="D223" s="2">
        <v>-898.74319752040913</v>
      </c>
      <c r="F223">
        <f t="shared" si="3"/>
        <v>-1581.7777479269394</v>
      </c>
    </row>
    <row r="224" spans="1:6" x14ac:dyDescent="0.25">
      <c r="A224" s="2">
        <v>708.33333333333337</v>
      </c>
      <c r="B224" s="2">
        <v>-2490.1801429329244</v>
      </c>
      <c r="D224" s="2">
        <v>-902.84841274360156</v>
      </c>
      <c r="F224">
        <f t="shared" si="3"/>
        <v>-1587.3317301893228</v>
      </c>
    </row>
    <row r="225" spans="1:6" x14ac:dyDescent="0.25">
      <c r="A225" s="2">
        <v>711.53846153846155</v>
      </c>
      <c r="B225" s="2">
        <v>-2499.8377419777626</v>
      </c>
      <c r="D225" s="2">
        <v>-906.95503070788459</v>
      </c>
      <c r="F225">
        <f t="shared" si="3"/>
        <v>-1592.882711269878</v>
      </c>
    </row>
    <row r="226" spans="1:6" x14ac:dyDescent="0.25">
      <c r="A226" s="2">
        <v>714.74358974358972</v>
      </c>
      <c r="B226" s="2">
        <v>-2509.4949118254826</v>
      </c>
      <c r="D226" s="2">
        <v>-911.0629516856759</v>
      </c>
      <c r="F226">
        <f t="shared" si="3"/>
        <v>-1598.4319601398067</v>
      </c>
    </row>
    <row r="227" spans="1:6" x14ac:dyDescent="0.25">
      <c r="A227" s="2">
        <v>717.94871794871801</v>
      </c>
      <c r="B227" s="2">
        <v>-2519.1478310656971</v>
      </c>
      <c r="D227" s="2">
        <v>-915.16787095068446</v>
      </c>
      <c r="F227">
        <f t="shared" si="3"/>
        <v>-1603.9799601150125</v>
      </c>
    </row>
    <row r="228" spans="1:6" x14ac:dyDescent="0.25">
      <c r="A228" s="2">
        <v>721.15384615384619</v>
      </c>
      <c r="B228" s="2">
        <v>-2528.8007803544151</v>
      </c>
      <c r="D228" s="2">
        <v>-919.27264099946399</v>
      </c>
      <c r="F228">
        <f t="shared" si="3"/>
        <v>-1609.5281393549512</v>
      </c>
    </row>
    <row r="229" spans="1:6" x14ac:dyDescent="0.25">
      <c r="A229" s="2">
        <v>724.35897435897436</v>
      </c>
      <c r="B229" s="2">
        <v>-2538.4539209236555</v>
      </c>
      <c r="D229" s="2">
        <v>-923.38006684769528</v>
      </c>
      <c r="F229">
        <f t="shared" si="3"/>
        <v>-1615.0738540759603</v>
      </c>
    </row>
    <row r="230" spans="1:6" x14ac:dyDescent="0.25">
      <c r="A230" s="2">
        <v>727.56410256410265</v>
      </c>
      <c r="B230" s="2">
        <v>-2548.10459311868</v>
      </c>
      <c r="D230" s="2">
        <v>-927.48887297901581</v>
      </c>
      <c r="F230">
        <f t="shared" si="3"/>
        <v>-1620.6157201396641</v>
      </c>
    </row>
    <row r="231" spans="1:6" x14ac:dyDescent="0.25">
      <c r="A231" s="2">
        <v>730.76923076923083</v>
      </c>
      <c r="B231" s="2">
        <v>-2557.7538693998276</v>
      </c>
      <c r="D231" s="2">
        <v>-931.59273780323213</v>
      </c>
      <c r="F231">
        <f t="shared" si="3"/>
        <v>-1626.1611315965956</v>
      </c>
    </row>
    <row r="232" spans="1:6" x14ac:dyDescent="0.25">
      <c r="A232" s="2">
        <v>733.97435897435901</v>
      </c>
      <c r="B232" s="2">
        <v>-2567.4053967910249</v>
      </c>
      <c r="D232" s="2">
        <v>-935.69666059263955</v>
      </c>
      <c r="F232">
        <f t="shared" si="3"/>
        <v>-1631.7087361983854</v>
      </c>
    </row>
    <row r="233" spans="1:6" x14ac:dyDescent="0.25">
      <c r="A233" s="2">
        <v>737.17948717948718</v>
      </c>
      <c r="B233" s="2">
        <v>-2577.0562561753882</v>
      </c>
      <c r="D233" s="2">
        <v>-939.80358122081839</v>
      </c>
      <c r="F233">
        <f t="shared" si="3"/>
        <v>-1637.2526749545698</v>
      </c>
    </row>
    <row r="234" spans="1:6" x14ac:dyDescent="0.25">
      <c r="A234" s="2">
        <v>740.38461538461547</v>
      </c>
      <c r="B234" s="2">
        <v>-2586.7035292680343</v>
      </c>
      <c r="D234" s="2">
        <v>-943.90976938430174</v>
      </c>
      <c r="F234">
        <f t="shared" si="3"/>
        <v>-1642.7937598837325</v>
      </c>
    </row>
    <row r="235" spans="1:6" x14ac:dyDescent="0.25">
      <c r="A235" s="2">
        <v>743.58974358974365</v>
      </c>
      <c r="B235" s="2">
        <v>-2596.3503661613959</v>
      </c>
      <c r="D235" s="2">
        <v>-948.01596886895197</v>
      </c>
      <c r="F235">
        <f t="shared" si="3"/>
        <v>-1648.334397292444</v>
      </c>
    </row>
    <row r="236" spans="1:6" x14ac:dyDescent="0.25">
      <c r="A236" s="2">
        <v>746.79487179487182</v>
      </c>
      <c r="B236" s="2">
        <v>-2605.9964404413222</v>
      </c>
      <c r="D236" s="2">
        <v>-952.12212097415068</v>
      </c>
      <c r="F236">
        <f t="shared" si="3"/>
        <v>-1653.8743194671715</v>
      </c>
    </row>
    <row r="237" spans="1:6" x14ac:dyDescent="0.25">
      <c r="A237" s="2">
        <v>750</v>
      </c>
      <c r="B237" s="2">
        <v>-2615.6433389474619</v>
      </c>
      <c r="D237" s="2">
        <v>-956.22821305680134</v>
      </c>
      <c r="F237">
        <f t="shared" si="3"/>
        <v>-1659.4151258906604</v>
      </c>
    </row>
    <row r="238" spans="1:6" x14ac:dyDescent="0.25">
      <c r="A238" s="2">
        <v>753.20512820512829</v>
      </c>
      <c r="B238" s="2">
        <v>-2625.2880446712848</v>
      </c>
      <c r="D238" s="2">
        <v>-960.33076066570538</v>
      </c>
      <c r="F238">
        <f t="shared" si="3"/>
        <v>-1664.9572840055794</v>
      </c>
    </row>
    <row r="239" spans="1:6" x14ac:dyDescent="0.25">
      <c r="A239" s="2">
        <v>756.41025641025647</v>
      </c>
      <c r="B239" s="2">
        <v>-2634.9347073629624</v>
      </c>
      <c r="D239" s="2">
        <v>-964.43756594910076</v>
      </c>
      <c r="F239">
        <f t="shared" si="3"/>
        <v>-1670.4971414138618</v>
      </c>
    </row>
    <row r="240" spans="1:6" x14ac:dyDescent="0.25">
      <c r="A240" s="2">
        <v>759.61538461538464</v>
      </c>
      <c r="B240" s="2">
        <v>-2644.5840655173238</v>
      </c>
      <c r="D240" s="2">
        <v>-968.54459881837386</v>
      </c>
      <c r="F240">
        <f t="shared" si="3"/>
        <v>-1676.03946669895</v>
      </c>
    </row>
    <row r="241" spans="1:6" x14ac:dyDescent="0.25">
      <c r="A241" s="2">
        <v>762.82051282051282</v>
      </c>
      <c r="B241" s="2">
        <v>-2654.2289383240195</v>
      </c>
      <c r="D241" s="2">
        <v>-972.64936383469865</v>
      </c>
      <c r="F241">
        <f t="shared" si="3"/>
        <v>-1681.5795744893207</v>
      </c>
    </row>
    <row r="242" spans="1:6" x14ac:dyDescent="0.25">
      <c r="A242" s="2">
        <v>766.02564102564111</v>
      </c>
      <c r="B242" s="2">
        <v>-2663.8737933362208</v>
      </c>
      <c r="D242" s="2">
        <v>-976.75541084713257</v>
      </c>
      <c r="F242">
        <f t="shared" si="3"/>
        <v>-1687.1183824890882</v>
      </c>
    </row>
    <row r="243" spans="1:6" x14ac:dyDescent="0.25">
      <c r="A243" s="2">
        <v>769.23076923076928</v>
      </c>
      <c r="B243" s="2">
        <v>-2673.5194728707511</v>
      </c>
      <c r="D243" s="2">
        <v>-980.86239726865642</v>
      </c>
      <c r="F243">
        <f t="shared" si="3"/>
        <v>-1692.6570756020947</v>
      </c>
    </row>
    <row r="244" spans="1:6" x14ac:dyDescent="0.25">
      <c r="A244" s="2">
        <v>772.43589743589746</v>
      </c>
      <c r="B244" s="2">
        <v>-2683.1665976437453</v>
      </c>
      <c r="D244" s="2">
        <v>-984.97004189485142</v>
      </c>
      <c r="F244">
        <f t="shared" si="3"/>
        <v>-1698.1965557488938</v>
      </c>
    </row>
    <row r="245" spans="1:6" x14ac:dyDescent="0.25">
      <c r="A245" s="2">
        <v>775.64102564102564</v>
      </c>
      <c r="B245" s="2">
        <v>-2692.8142591181186</v>
      </c>
      <c r="D245" s="2">
        <v>-989.07332662909607</v>
      </c>
      <c r="F245">
        <f t="shared" si="3"/>
        <v>-1703.7409324890225</v>
      </c>
    </row>
    <row r="246" spans="1:6" x14ac:dyDescent="0.25">
      <c r="A246" s="2">
        <v>778.84615384615392</v>
      </c>
      <c r="B246" s="2">
        <v>-2702.4634296898485</v>
      </c>
      <c r="D246" s="2">
        <v>-993.17782537152357</v>
      </c>
      <c r="F246">
        <f t="shared" si="3"/>
        <v>-1709.2856043183249</v>
      </c>
    </row>
    <row r="247" spans="1:6" x14ac:dyDescent="0.25">
      <c r="A247" s="2">
        <v>782.0512820512821</v>
      </c>
      <c r="B247" s="2">
        <v>-2712.1154140246476</v>
      </c>
      <c r="D247" s="2">
        <v>-997.28130939804612</v>
      </c>
      <c r="F247">
        <f t="shared" si="3"/>
        <v>-1714.8341046266014</v>
      </c>
    </row>
    <row r="248" spans="1:6" x14ac:dyDescent="0.25">
      <c r="A248" s="2">
        <v>785.25641025641028</v>
      </c>
      <c r="B248" s="2">
        <v>-2721.7647419316513</v>
      </c>
      <c r="D248" s="2">
        <v>-1001.3861232093051</v>
      </c>
      <c r="F248">
        <f t="shared" si="3"/>
        <v>-1720.3786187223463</v>
      </c>
    </row>
    <row r="249" spans="1:6" x14ac:dyDescent="0.25">
      <c r="A249" s="2">
        <v>788.46153846153845</v>
      </c>
      <c r="B249" s="2">
        <v>-2731.415307620417</v>
      </c>
      <c r="D249" s="2">
        <v>-1005.4924410944991</v>
      </c>
      <c r="F249">
        <f t="shared" si="3"/>
        <v>-1725.9228665259179</v>
      </c>
    </row>
    <row r="250" spans="1:6" x14ac:dyDescent="0.25">
      <c r="A250" s="2">
        <v>791.66666666666674</v>
      </c>
      <c r="B250" s="2">
        <v>-2741.0685331348664</v>
      </c>
      <c r="D250" s="2">
        <v>-1009.5969449292483</v>
      </c>
      <c r="F250">
        <f t="shared" si="3"/>
        <v>-1731.471588205618</v>
      </c>
    </row>
    <row r="251" spans="1:6" x14ac:dyDescent="0.25">
      <c r="A251" s="2">
        <v>794.87179487179492</v>
      </c>
      <c r="B251" s="2">
        <v>-2750.7216066134542</v>
      </c>
      <c r="D251" s="2">
        <v>-1013.7021889811807</v>
      </c>
      <c r="F251">
        <f t="shared" si="3"/>
        <v>-1737.0194176322734</v>
      </c>
    </row>
    <row r="252" spans="1:6" x14ac:dyDescent="0.25">
      <c r="A252" s="2">
        <v>798.07692307692309</v>
      </c>
      <c r="B252" s="2">
        <v>-2760.3727265880307</v>
      </c>
      <c r="D252" s="2">
        <v>-1017.8067103400614</v>
      </c>
      <c r="F252">
        <f t="shared" si="3"/>
        <v>-1742.5660162479694</v>
      </c>
    </row>
    <row r="253" spans="1:6" x14ac:dyDescent="0.25">
      <c r="A253" s="2">
        <v>801.28205128205127</v>
      </c>
      <c r="B253" s="2">
        <v>-2770.0251069595424</v>
      </c>
      <c r="D253" s="2">
        <v>-1021.913384531756</v>
      </c>
      <c r="F253">
        <f t="shared" si="3"/>
        <v>-1748.1117224277864</v>
      </c>
    </row>
    <row r="254" spans="1:6" x14ac:dyDescent="0.25">
      <c r="A254" s="2">
        <v>804.48717948717956</v>
      </c>
      <c r="B254" s="2">
        <v>-2779.684916505716</v>
      </c>
      <c r="D254" s="2">
        <v>-1026.0181089864107</v>
      </c>
      <c r="F254">
        <f t="shared" si="3"/>
        <v>-1753.6668075193054</v>
      </c>
    </row>
    <row r="255" spans="1:6" x14ac:dyDescent="0.25">
      <c r="A255" s="2">
        <v>807.69230769230774</v>
      </c>
      <c r="B255" s="2">
        <v>-2789.3455184944492</v>
      </c>
      <c r="D255" s="2">
        <v>-1030.1235740610061</v>
      </c>
      <c r="F255">
        <f t="shared" si="3"/>
        <v>-1759.221944433443</v>
      </c>
    </row>
    <row r="256" spans="1:6" x14ac:dyDescent="0.25">
      <c r="A256" s="2">
        <v>810.89743589743591</v>
      </c>
      <c r="B256" s="2">
        <v>-2799.0031899957044</v>
      </c>
      <c r="D256" s="2">
        <v>-1034.2287046319209</v>
      </c>
      <c r="F256">
        <f t="shared" si="3"/>
        <v>-1764.7744853637835</v>
      </c>
    </row>
    <row r="257" spans="1:6" x14ac:dyDescent="0.25">
      <c r="A257" s="2">
        <v>814.10256410256409</v>
      </c>
      <c r="B257" s="2">
        <v>-2808.6622660023295</v>
      </c>
      <c r="D257" s="2">
        <v>-1038.3310385744537</v>
      </c>
      <c r="F257">
        <f t="shared" si="3"/>
        <v>-1770.3312274278758</v>
      </c>
    </row>
    <row r="258" spans="1:6" x14ac:dyDescent="0.25">
      <c r="A258" s="2">
        <v>817.30769230769238</v>
      </c>
      <c r="B258" s="2">
        <v>-2818.3255606426901</v>
      </c>
      <c r="D258" s="2">
        <v>-1042.4351570737872</v>
      </c>
      <c r="F258">
        <f t="shared" si="3"/>
        <v>-1775.8904035689029</v>
      </c>
    </row>
    <row r="259" spans="1:6" x14ac:dyDescent="0.25">
      <c r="A259" s="2">
        <v>820.51282051282055</v>
      </c>
      <c r="B259" s="2">
        <v>-2827.9896863249373</v>
      </c>
      <c r="D259" s="2">
        <v>-1046.5404806553215</v>
      </c>
      <c r="F259">
        <f t="shared" si="3"/>
        <v>-1781.4492056696158</v>
      </c>
    </row>
    <row r="260" spans="1:6" x14ac:dyDescent="0.25">
      <c r="A260" s="2">
        <v>823.71794871794873</v>
      </c>
      <c r="B260" s="2">
        <v>-2837.652505857528</v>
      </c>
      <c r="D260" s="2">
        <v>-1050.6458298165562</v>
      </c>
      <c r="F260">
        <f t="shared" si="3"/>
        <v>-1787.0066760409718</v>
      </c>
    </row>
    <row r="261" spans="1:6" x14ac:dyDescent="0.25">
      <c r="A261" s="2">
        <v>826.92307692307702</v>
      </c>
      <c r="B261" s="2">
        <v>-2847.3177986971705</v>
      </c>
      <c r="D261" s="2">
        <v>-1054.7483235318189</v>
      </c>
      <c r="F261">
        <f t="shared" ref="F261:F324" si="4">B261-D261</f>
        <v>-1792.5694751653516</v>
      </c>
    </row>
    <row r="262" spans="1:6" x14ac:dyDescent="0.25">
      <c r="A262" s="2">
        <v>830.1282051282052</v>
      </c>
      <c r="B262" s="2">
        <v>-2856.9819209881857</v>
      </c>
      <c r="D262" s="2">
        <v>-1058.852390258585</v>
      </c>
      <c r="F262">
        <f t="shared" si="4"/>
        <v>-1798.1295307296007</v>
      </c>
    </row>
    <row r="263" spans="1:6" x14ac:dyDescent="0.25">
      <c r="A263" s="2">
        <v>833.33333333333337</v>
      </c>
      <c r="B263" s="2">
        <v>-2866.6458858036713</v>
      </c>
      <c r="D263" s="2">
        <v>-1062.9525043179497</v>
      </c>
      <c r="F263">
        <f t="shared" si="4"/>
        <v>-1803.6933814857216</v>
      </c>
    </row>
    <row r="264" spans="1:6" x14ac:dyDescent="0.25">
      <c r="A264" s="2">
        <v>836.53846153846155</v>
      </c>
      <c r="B264" s="2">
        <v>-2876.3110213014716</v>
      </c>
      <c r="D264" s="2">
        <v>-1067.0533570105843</v>
      </c>
      <c r="F264">
        <f t="shared" si="4"/>
        <v>-1809.2576642908873</v>
      </c>
    </row>
    <row r="265" spans="1:6" x14ac:dyDescent="0.25">
      <c r="A265" s="2">
        <v>839.74358974358984</v>
      </c>
      <c r="B265" s="2">
        <v>-2885.9731629048692</v>
      </c>
      <c r="D265" s="2">
        <v>-1071.1615518414303</v>
      </c>
      <c r="F265">
        <f t="shared" si="4"/>
        <v>-1814.8116110634389</v>
      </c>
    </row>
    <row r="266" spans="1:6" x14ac:dyDescent="0.25">
      <c r="A266" s="2">
        <v>842.94871794871801</v>
      </c>
      <c r="B266" s="2">
        <v>-2895.6362230727382</v>
      </c>
      <c r="D266" s="2">
        <v>-1075.2657842093099</v>
      </c>
      <c r="F266">
        <f t="shared" si="4"/>
        <v>-1820.3704388634283</v>
      </c>
    </row>
    <row r="267" spans="1:6" x14ac:dyDescent="0.25">
      <c r="A267" s="2">
        <v>846.15384615384619</v>
      </c>
      <c r="B267" s="2">
        <v>-2905.304418840205</v>
      </c>
      <c r="D267" s="2">
        <v>-1079.3716474418297</v>
      </c>
      <c r="F267">
        <f t="shared" si="4"/>
        <v>-1825.9327713983753</v>
      </c>
    </row>
    <row r="268" spans="1:6" x14ac:dyDescent="0.25">
      <c r="A268" s="2">
        <v>849.35897435897436</v>
      </c>
      <c r="B268" s="2">
        <v>-2914.9797489028974</v>
      </c>
      <c r="D268" s="2">
        <v>-1083.4774377973858</v>
      </c>
      <c r="F268">
        <f t="shared" si="4"/>
        <v>-1831.5023111055116</v>
      </c>
    </row>
    <row r="269" spans="1:6" x14ac:dyDescent="0.25">
      <c r="A269" s="2">
        <v>852.56410256410265</v>
      </c>
      <c r="B269" s="2">
        <v>-2924.6541545321334</v>
      </c>
      <c r="D269" s="2">
        <v>-1087.5804835353867</v>
      </c>
      <c r="F269">
        <f t="shared" si="4"/>
        <v>-1837.0736709967466</v>
      </c>
    </row>
    <row r="270" spans="1:6" x14ac:dyDescent="0.25">
      <c r="A270" s="2">
        <v>855.76923076923083</v>
      </c>
      <c r="B270" s="2">
        <v>-2934.3209251691414</v>
      </c>
      <c r="D270" s="2">
        <v>-1091.684429334797</v>
      </c>
      <c r="F270">
        <f t="shared" si="4"/>
        <v>-1842.6364958343445</v>
      </c>
    </row>
    <row r="271" spans="1:6" x14ac:dyDescent="0.25">
      <c r="A271" s="2">
        <v>858.97435897435901</v>
      </c>
      <c r="B271" s="2">
        <v>-2943.9865381851314</v>
      </c>
      <c r="D271" s="2">
        <v>-1095.7882356920645</v>
      </c>
      <c r="F271">
        <f t="shared" si="4"/>
        <v>-1848.1983024930669</v>
      </c>
    </row>
    <row r="272" spans="1:6" x14ac:dyDescent="0.25">
      <c r="A272" s="2">
        <v>862.17948717948718</v>
      </c>
      <c r="B272" s="2">
        <v>-2953.6517433827767</v>
      </c>
      <c r="D272" s="2">
        <v>-1099.8933794970085</v>
      </c>
      <c r="F272">
        <f t="shared" si="4"/>
        <v>-1853.7583638857682</v>
      </c>
    </row>
    <row r="273" spans="1:6" x14ac:dyDescent="0.25">
      <c r="A273" s="2">
        <v>865.38461538461547</v>
      </c>
      <c r="B273" s="2">
        <v>-2963.3180325038552</v>
      </c>
      <c r="D273" s="2">
        <v>-1103.9967651347915</v>
      </c>
      <c r="F273">
        <f t="shared" si="4"/>
        <v>-1859.3212673690637</v>
      </c>
    </row>
    <row r="274" spans="1:6" x14ac:dyDescent="0.25">
      <c r="A274" s="2">
        <v>868.58974358974365</v>
      </c>
      <c r="B274" s="2">
        <v>-2972.9858782137962</v>
      </c>
      <c r="D274" s="2">
        <v>-1108.1002072953618</v>
      </c>
      <c r="F274">
        <f t="shared" si="4"/>
        <v>-1864.8856709184345</v>
      </c>
    </row>
    <row r="275" spans="1:6" x14ac:dyDescent="0.25">
      <c r="A275" s="2">
        <v>871.79487179487182</v>
      </c>
      <c r="B275" s="2">
        <v>-2982.6522665788298</v>
      </c>
      <c r="D275" s="2">
        <v>-1112.2027954153598</v>
      </c>
      <c r="F275">
        <f t="shared" si="4"/>
        <v>-1870.44947116347</v>
      </c>
    </row>
    <row r="276" spans="1:6" x14ac:dyDescent="0.25">
      <c r="A276" s="2">
        <v>875</v>
      </c>
      <c r="B276" s="2">
        <v>-2992.3187891508046</v>
      </c>
      <c r="D276" s="2">
        <v>-1116.3062191416091</v>
      </c>
      <c r="F276">
        <f t="shared" si="4"/>
        <v>-1876.0125700091955</v>
      </c>
    </row>
    <row r="277" spans="1:6" x14ac:dyDescent="0.25">
      <c r="A277" s="2">
        <v>878.20512820512829</v>
      </c>
      <c r="B277" s="2">
        <v>-3001.9839849424388</v>
      </c>
      <c r="D277" s="2">
        <v>-1120.4100508490724</v>
      </c>
      <c r="F277">
        <f t="shared" si="4"/>
        <v>-1881.5739340933665</v>
      </c>
    </row>
    <row r="278" spans="1:6" x14ac:dyDescent="0.25">
      <c r="A278" s="2">
        <v>881.41025641025647</v>
      </c>
      <c r="B278" s="2">
        <v>-3011.6484945612337</v>
      </c>
      <c r="D278" s="2">
        <v>-1124.5132542679573</v>
      </c>
      <c r="F278">
        <f t="shared" si="4"/>
        <v>-1887.1352402932764</v>
      </c>
    </row>
    <row r="279" spans="1:6" x14ac:dyDescent="0.25">
      <c r="A279" s="2">
        <v>884.61538461538464</v>
      </c>
      <c r="B279" s="2">
        <v>-3021.311558308978</v>
      </c>
      <c r="D279" s="2">
        <v>-1128.6211576925687</v>
      </c>
      <c r="F279">
        <f t="shared" si="4"/>
        <v>-1892.6904006164093</v>
      </c>
    </row>
    <row r="280" spans="1:6" x14ac:dyDescent="0.25">
      <c r="A280" s="2">
        <v>887.82051282051282</v>
      </c>
      <c r="B280" s="2">
        <v>-3030.972922063756</v>
      </c>
      <c r="D280" s="2">
        <v>-1132.7250018864645</v>
      </c>
      <c r="F280">
        <f t="shared" si="4"/>
        <v>-1898.2479201772915</v>
      </c>
    </row>
    <row r="281" spans="1:6" x14ac:dyDescent="0.25">
      <c r="A281" s="2">
        <v>891.02564102564111</v>
      </c>
      <c r="B281" s="2">
        <v>-3040.6360882254671</v>
      </c>
      <c r="D281" s="2">
        <v>-1136.8259267716073</v>
      </c>
      <c r="F281">
        <f t="shared" si="4"/>
        <v>-1903.8101614538598</v>
      </c>
    </row>
    <row r="282" spans="1:6" x14ac:dyDescent="0.25">
      <c r="A282" s="2">
        <v>894.23076923076928</v>
      </c>
      <c r="B282" s="2">
        <v>-3050.2973139806004</v>
      </c>
      <c r="D282" s="2">
        <v>-1140.9287030219471</v>
      </c>
      <c r="F282">
        <f t="shared" si="4"/>
        <v>-1909.3686109586533</v>
      </c>
    </row>
    <row r="283" spans="1:6" x14ac:dyDescent="0.25">
      <c r="A283" s="2">
        <v>897.43589743589746</v>
      </c>
      <c r="B283" s="2">
        <v>-3059.9567671864402</v>
      </c>
      <c r="D283" s="2">
        <v>-1145.031948232539</v>
      </c>
      <c r="F283">
        <f t="shared" si="4"/>
        <v>-1914.9248189539012</v>
      </c>
    </row>
    <row r="284" spans="1:6" x14ac:dyDescent="0.25">
      <c r="A284" s="2">
        <v>900.64102564102564</v>
      </c>
      <c r="B284" s="2">
        <v>-3069.6158702030352</v>
      </c>
      <c r="D284" s="2">
        <v>-1149.1353343494677</v>
      </c>
      <c r="F284">
        <f t="shared" si="4"/>
        <v>-1920.4805358535675</v>
      </c>
    </row>
    <row r="285" spans="1:6" x14ac:dyDescent="0.25">
      <c r="A285" s="2">
        <v>903.84615384615392</v>
      </c>
      <c r="B285" s="2">
        <v>-3079.2726410892119</v>
      </c>
      <c r="D285" s="2">
        <v>-1153.2360746942159</v>
      </c>
      <c r="F285">
        <f t="shared" si="4"/>
        <v>-1926.036566394996</v>
      </c>
    </row>
    <row r="286" spans="1:6" x14ac:dyDescent="0.25">
      <c r="A286" s="2">
        <v>907.0512820512821</v>
      </c>
      <c r="B286" s="2">
        <v>-3088.9289001123184</v>
      </c>
      <c r="D286" s="2">
        <v>-1157.3416394914784</v>
      </c>
      <c r="F286">
        <f t="shared" si="4"/>
        <v>-1931.58726062084</v>
      </c>
    </row>
    <row r="287" spans="1:6" x14ac:dyDescent="0.25">
      <c r="A287" s="2">
        <v>910.25641025641028</v>
      </c>
      <c r="B287" s="2">
        <v>-3098.5849337954364</v>
      </c>
      <c r="D287" s="2">
        <v>-1161.4465405530257</v>
      </c>
      <c r="F287">
        <f t="shared" si="4"/>
        <v>-1937.1383932424108</v>
      </c>
    </row>
    <row r="288" spans="1:6" x14ac:dyDescent="0.25">
      <c r="A288" s="2">
        <v>913.46153846153845</v>
      </c>
      <c r="B288" s="2">
        <v>-3108.2426244908384</v>
      </c>
      <c r="D288" s="2">
        <v>-1165.5478165666482</v>
      </c>
      <c r="F288">
        <f t="shared" si="4"/>
        <v>-1942.6948079241902</v>
      </c>
    </row>
    <row r="289" spans="1:6" x14ac:dyDescent="0.25">
      <c r="A289" s="2">
        <v>916.66666666666674</v>
      </c>
      <c r="B289" s="2">
        <v>-3117.8988908479887</v>
      </c>
      <c r="D289" s="2">
        <v>-1169.6530389158602</v>
      </c>
      <c r="F289">
        <f t="shared" si="4"/>
        <v>-1948.2458519321285</v>
      </c>
    </row>
    <row r="290" spans="1:6" x14ac:dyDescent="0.25">
      <c r="A290" s="2">
        <v>919.87179487179492</v>
      </c>
      <c r="B290" s="2">
        <v>-3127.5494055875697</v>
      </c>
      <c r="D290" s="2">
        <v>-1173.7573413863563</v>
      </c>
      <c r="F290">
        <f t="shared" si="4"/>
        <v>-1953.7920642012134</v>
      </c>
    </row>
    <row r="291" spans="1:6" x14ac:dyDescent="0.25">
      <c r="A291" s="2">
        <v>923.07692307692309</v>
      </c>
      <c r="B291" s="2">
        <v>-3137.1998214038404</v>
      </c>
      <c r="D291" s="2">
        <v>-1177.8602710720768</v>
      </c>
      <c r="F291">
        <f t="shared" si="4"/>
        <v>-1959.3395503317636</v>
      </c>
    </row>
    <row r="292" spans="1:6" x14ac:dyDescent="0.25">
      <c r="A292" s="2">
        <v>926.28205128205138</v>
      </c>
      <c r="B292" s="2">
        <v>-3146.8513388213091</v>
      </c>
      <c r="D292" s="2">
        <v>-1181.959198218678</v>
      </c>
      <c r="F292">
        <f t="shared" si="4"/>
        <v>-1964.8921406026311</v>
      </c>
    </row>
    <row r="293" spans="1:6" x14ac:dyDescent="0.25">
      <c r="A293" s="2">
        <v>929.48717948717956</v>
      </c>
      <c r="B293" s="2">
        <v>-3156.502477263874</v>
      </c>
      <c r="D293" s="2">
        <v>-1186.0585209602286</v>
      </c>
      <c r="F293">
        <f t="shared" si="4"/>
        <v>-1970.4439563036453</v>
      </c>
    </row>
    <row r="294" spans="1:6" x14ac:dyDescent="0.25">
      <c r="A294" s="2">
        <v>932.69230769230774</v>
      </c>
      <c r="B294" s="2">
        <v>-3166.1513718494994</v>
      </c>
      <c r="D294" s="2">
        <v>-1190.1635779059543</v>
      </c>
      <c r="F294">
        <f t="shared" si="4"/>
        <v>-1975.9877939435451</v>
      </c>
    </row>
    <row r="295" spans="1:6" x14ac:dyDescent="0.25">
      <c r="A295" s="2">
        <v>935.89743589743591</v>
      </c>
      <c r="B295" s="2">
        <v>-3175.7960905263726</v>
      </c>
      <c r="D295" s="2">
        <v>-1194.2679579748458</v>
      </c>
      <c r="F295">
        <f t="shared" si="4"/>
        <v>-1981.5281325515268</v>
      </c>
    </row>
    <row r="296" spans="1:6" x14ac:dyDescent="0.25">
      <c r="A296" s="2">
        <v>939.1025641025642</v>
      </c>
      <c r="B296" s="2">
        <v>-3185.4435085380446</v>
      </c>
      <c r="D296" s="2">
        <v>-1198.3711252850228</v>
      </c>
      <c r="F296">
        <f t="shared" si="4"/>
        <v>-1987.0723832530218</v>
      </c>
    </row>
    <row r="297" spans="1:6" x14ac:dyDescent="0.25">
      <c r="A297" s="2">
        <v>942.30769230769238</v>
      </c>
      <c r="B297" s="2">
        <v>-3195.0947008845133</v>
      </c>
      <c r="D297" s="2">
        <v>-1202.4709843437088</v>
      </c>
      <c r="F297">
        <f t="shared" si="4"/>
        <v>-1992.6237165408045</v>
      </c>
    </row>
    <row r="298" spans="1:6" x14ac:dyDescent="0.25">
      <c r="A298" s="2">
        <v>945.51282051282055</v>
      </c>
      <c r="B298" s="2">
        <v>-3204.743433742839</v>
      </c>
      <c r="D298" s="2">
        <v>-1206.5729661924668</v>
      </c>
      <c r="F298">
        <f t="shared" si="4"/>
        <v>-1998.1704675503722</v>
      </c>
    </row>
    <row r="299" spans="1:6" x14ac:dyDescent="0.25">
      <c r="A299" s="2">
        <v>948.71794871794873</v>
      </c>
      <c r="B299" s="2">
        <v>-3214.3883694052038</v>
      </c>
      <c r="D299" s="2">
        <v>-1210.677621301807</v>
      </c>
      <c r="F299">
        <f t="shared" si="4"/>
        <v>-2003.7107481033968</v>
      </c>
    </row>
    <row r="300" spans="1:6" x14ac:dyDescent="0.25">
      <c r="A300" s="2">
        <v>951.92307692307702</v>
      </c>
      <c r="B300" s="2">
        <v>-3224.0324093916238</v>
      </c>
      <c r="D300" s="2">
        <v>-1214.7793991228475</v>
      </c>
      <c r="F300">
        <f t="shared" si="4"/>
        <v>-2009.2530102687763</v>
      </c>
    </row>
    <row r="301" spans="1:6" x14ac:dyDescent="0.25">
      <c r="A301" s="2">
        <v>955.1282051282052</v>
      </c>
      <c r="B301" s="2">
        <v>-3233.6781550334849</v>
      </c>
      <c r="D301" s="2">
        <v>-1218.8827487661715</v>
      </c>
      <c r="F301">
        <f t="shared" si="4"/>
        <v>-2014.7954062673134</v>
      </c>
    </row>
    <row r="302" spans="1:6" x14ac:dyDescent="0.25">
      <c r="A302" s="2">
        <v>958.33333333333337</v>
      </c>
      <c r="B302" s="2">
        <v>-3243.3227302707746</v>
      </c>
      <c r="D302" s="2">
        <v>-1222.9833965058695</v>
      </c>
      <c r="F302">
        <f t="shared" si="4"/>
        <v>-2020.3393337649052</v>
      </c>
    </row>
    <row r="303" spans="1:6" x14ac:dyDescent="0.25">
      <c r="A303" s="2">
        <v>961.53846153846155</v>
      </c>
      <c r="B303" s="2">
        <v>-3252.9666890855719</v>
      </c>
      <c r="D303" s="2">
        <v>-1227.0846276077868</v>
      </c>
      <c r="F303">
        <f t="shared" si="4"/>
        <v>-2025.8820614777851</v>
      </c>
    </row>
    <row r="304" spans="1:6" x14ac:dyDescent="0.25">
      <c r="A304" s="2">
        <v>964.74358974358984</v>
      </c>
      <c r="B304" s="2">
        <v>-3262.6116947993733</v>
      </c>
      <c r="D304" s="2">
        <v>-1231.1889339749125</v>
      </c>
      <c r="F304">
        <f t="shared" si="4"/>
        <v>-2031.4227608244607</v>
      </c>
    </row>
    <row r="305" spans="1:6" x14ac:dyDescent="0.25">
      <c r="A305" s="2">
        <v>967.94871794871801</v>
      </c>
      <c r="B305" s="2">
        <v>-3272.254354287395</v>
      </c>
      <c r="D305" s="2">
        <v>-1235.2917491217916</v>
      </c>
      <c r="F305">
        <f t="shared" si="4"/>
        <v>-2036.9626051656035</v>
      </c>
    </row>
    <row r="306" spans="1:6" x14ac:dyDescent="0.25">
      <c r="A306" s="2">
        <v>971.15384615384619</v>
      </c>
      <c r="B306" s="2">
        <v>-3281.8971350032784</v>
      </c>
      <c r="D306" s="2">
        <v>-1239.3955760364786</v>
      </c>
      <c r="F306">
        <f t="shared" si="4"/>
        <v>-2042.5015589667998</v>
      </c>
    </row>
    <row r="307" spans="1:6" x14ac:dyDescent="0.25">
      <c r="A307" s="2">
        <v>974.35897435897436</v>
      </c>
      <c r="B307" s="2">
        <v>-3291.5409478022716</v>
      </c>
      <c r="D307" s="2">
        <v>-1243.495217613108</v>
      </c>
      <c r="F307">
        <f t="shared" si="4"/>
        <v>-2048.0457301891638</v>
      </c>
    </row>
    <row r="308" spans="1:6" x14ac:dyDescent="0.25">
      <c r="A308" s="2">
        <v>977.56410256410265</v>
      </c>
      <c r="B308" s="2">
        <v>-3301.185837330188</v>
      </c>
      <c r="D308" s="2">
        <v>-1247.5960702458749</v>
      </c>
      <c r="F308">
        <f t="shared" si="4"/>
        <v>-2053.5897670843133</v>
      </c>
    </row>
    <row r="309" spans="1:6" x14ac:dyDescent="0.25">
      <c r="A309" s="2">
        <v>980.76923076923083</v>
      </c>
      <c r="B309" s="2">
        <v>-3310.8344521681647</v>
      </c>
      <c r="D309" s="2">
        <v>-1251.699993695081</v>
      </c>
      <c r="F309">
        <f t="shared" si="4"/>
        <v>-2059.1344584730837</v>
      </c>
    </row>
    <row r="310" spans="1:6" x14ac:dyDescent="0.25">
      <c r="A310" s="2">
        <v>983.97435897435901</v>
      </c>
      <c r="B310" s="2">
        <v>-3320.4809757745061</v>
      </c>
      <c r="D310" s="2">
        <v>-1255.8016079204435</v>
      </c>
      <c r="F310">
        <f t="shared" si="4"/>
        <v>-2064.6793678540625</v>
      </c>
    </row>
    <row r="311" spans="1:6" x14ac:dyDescent="0.25">
      <c r="A311" s="2">
        <v>987.17948717948718</v>
      </c>
      <c r="B311" s="2">
        <v>-3330.1256751232322</v>
      </c>
      <c r="D311" s="2">
        <v>-1259.9080085590545</v>
      </c>
      <c r="F311">
        <f t="shared" si="4"/>
        <v>-2070.2176665641778</v>
      </c>
    </row>
    <row r="312" spans="1:6" x14ac:dyDescent="0.25">
      <c r="A312" s="2">
        <v>990.38461538461547</v>
      </c>
      <c r="B312" s="2">
        <v>-3339.773775816569</v>
      </c>
      <c r="D312" s="2">
        <v>-1264.0110780806619</v>
      </c>
      <c r="F312">
        <f t="shared" si="4"/>
        <v>-2075.7626977359068</v>
      </c>
    </row>
    <row r="313" spans="1:6" x14ac:dyDescent="0.25">
      <c r="A313" s="2">
        <v>993.58974358974365</v>
      </c>
      <c r="B313" s="2">
        <v>-3349.4227216083864</v>
      </c>
      <c r="D313" s="2">
        <v>-1268.1102141133988</v>
      </c>
      <c r="F313">
        <f t="shared" si="4"/>
        <v>-2081.3125074949876</v>
      </c>
    </row>
    <row r="314" spans="1:6" x14ac:dyDescent="0.25">
      <c r="A314" s="2">
        <v>996.79487179487182</v>
      </c>
      <c r="B314" s="2">
        <v>-3359.0728564022234</v>
      </c>
      <c r="D314" s="2">
        <v>-1272.2128232925254</v>
      </c>
      <c r="F314">
        <f t="shared" si="4"/>
        <v>-2086.8600331096977</v>
      </c>
    </row>
    <row r="315" spans="1:6" x14ac:dyDescent="0.25">
      <c r="A315" s="2">
        <v>1000</v>
      </c>
      <c r="B315" s="2">
        <v>-3368.7228497576084</v>
      </c>
      <c r="D315" s="2">
        <v>-1276.3128022303681</v>
      </c>
      <c r="F315">
        <f t="shared" si="4"/>
        <v>-2092.4100475272403</v>
      </c>
    </row>
    <row r="316" spans="1:6" x14ac:dyDescent="0.25">
      <c r="A316" s="2">
        <v>1003.2051282051283</v>
      </c>
      <c r="B316" s="2">
        <v>-3378.3722098761864</v>
      </c>
      <c r="D316" s="2">
        <v>-1280.4140769979397</v>
      </c>
      <c r="F316">
        <f t="shared" si="4"/>
        <v>-2097.9581328782469</v>
      </c>
    </row>
    <row r="317" spans="1:6" x14ac:dyDescent="0.25">
      <c r="A317" s="2">
        <v>1006.4102564102565</v>
      </c>
      <c r="B317" s="2">
        <v>-3388.0255381791976</v>
      </c>
      <c r="D317" s="2">
        <v>-1284.5165391284193</v>
      </c>
      <c r="F317">
        <f t="shared" si="4"/>
        <v>-2103.5089990507786</v>
      </c>
    </row>
    <row r="318" spans="1:6" x14ac:dyDescent="0.25">
      <c r="A318" s="2">
        <v>1009.6153846153846</v>
      </c>
      <c r="B318" s="2">
        <v>-3397.6797542468366</v>
      </c>
      <c r="D318" s="2">
        <v>-1288.6180313181003</v>
      </c>
      <c r="F318">
        <f t="shared" si="4"/>
        <v>-2109.0617229287363</v>
      </c>
    </row>
    <row r="319" spans="1:6" x14ac:dyDescent="0.25">
      <c r="A319" s="2">
        <v>1012.8205128205128</v>
      </c>
      <c r="B319" s="2">
        <v>-3407.333723294375</v>
      </c>
      <c r="D319" s="2">
        <v>-1292.7199131453513</v>
      </c>
      <c r="F319">
        <f t="shared" si="4"/>
        <v>-2114.6138101490237</v>
      </c>
    </row>
    <row r="320" spans="1:6" x14ac:dyDescent="0.25">
      <c r="A320" s="2">
        <v>1016.0256410256411</v>
      </c>
      <c r="B320" s="2">
        <v>-3416.9900224194848</v>
      </c>
      <c r="D320" s="2">
        <v>-1296.8204049265419</v>
      </c>
      <c r="F320">
        <f t="shared" si="4"/>
        <v>-2120.169617492943</v>
      </c>
    </row>
    <row r="321" spans="1:6" x14ac:dyDescent="0.25">
      <c r="A321" s="2">
        <v>1019.2307692307693</v>
      </c>
      <c r="B321" s="2">
        <v>-3426.6470094379406</v>
      </c>
      <c r="D321" s="2">
        <v>-1300.9227051334033</v>
      </c>
      <c r="F321">
        <f t="shared" si="4"/>
        <v>-2125.7243043045373</v>
      </c>
    </row>
    <row r="322" spans="1:6" x14ac:dyDescent="0.25">
      <c r="A322" s="2">
        <v>1022.4358974358975</v>
      </c>
      <c r="B322" s="2">
        <v>-3436.3054712832336</v>
      </c>
      <c r="D322" s="2">
        <v>-1305.0218883691023</v>
      </c>
      <c r="F322">
        <f t="shared" si="4"/>
        <v>-2131.2835829141313</v>
      </c>
    </row>
    <row r="323" spans="1:6" x14ac:dyDescent="0.25">
      <c r="A323" s="2">
        <v>1025.6410256410256</v>
      </c>
      <c r="B323" s="2">
        <v>-3445.9638336203584</v>
      </c>
      <c r="D323" s="2">
        <v>-1309.122512592739</v>
      </c>
      <c r="F323">
        <f t="shared" si="4"/>
        <v>-2136.8413210276194</v>
      </c>
    </row>
    <row r="324" spans="1:6" x14ac:dyDescent="0.25">
      <c r="A324" s="2">
        <v>1028.8461538461538</v>
      </c>
      <c r="B324" s="2">
        <v>-3455.6213688240568</v>
      </c>
      <c r="D324" s="2">
        <v>-1313.229123502382</v>
      </c>
      <c r="F324">
        <f t="shared" si="4"/>
        <v>-2142.3922453216746</v>
      </c>
    </row>
    <row r="325" spans="1:6" x14ac:dyDescent="0.25">
      <c r="A325" s="2">
        <v>1032.0512820512822</v>
      </c>
      <c r="B325" s="2">
        <v>-3465.2812918103054</v>
      </c>
      <c r="D325" s="2">
        <v>-1317.330133073345</v>
      </c>
      <c r="F325">
        <f t="shared" ref="F325:F388" si="5">B325-D325</f>
        <v>-2147.9511587369607</v>
      </c>
    </row>
    <row r="326" spans="1:6" x14ac:dyDescent="0.25">
      <c r="A326" s="2">
        <v>1035.2564102564104</v>
      </c>
      <c r="B326" s="2">
        <v>-3474.9405706502598</v>
      </c>
      <c r="D326" s="2">
        <v>-1321.4319762406362</v>
      </c>
      <c r="F326">
        <f t="shared" si="5"/>
        <v>-2153.5085944096236</v>
      </c>
    </row>
    <row r="327" spans="1:6" x14ac:dyDescent="0.25">
      <c r="A327" s="2">
        <v>1038.4615384615386</v>
      </c>
      <c r="B327" s="2">
        <v>-3484.5981349289918</v>
      </c>
      <c r="D327" s="2">
        <v>-1325.5347810071316</v>
      </c>
      <c r="F327">
        <f t="shared" si="5"/>
        <v>-2159.0633539218602</v>
      </c>
    </row>
    <row r="328" spans="1:6" x14ac:dyDescent="0.25">
      <c r="A328" s="2">
        <v>1041.6666666666667</v>
      </c>
      <c r="B328" s="2">
        <v>-3494.2576133589632</v>
      </c>
      <c r="D328" s="2">
        <v>-1329.6336751375977</v>
      </c>
      <c r="F328">
        <f t="shared" si="5"/>
        <v>-2164.6239382213653</v>
      </c>
    </row>
    <row r="329" spans="1:6" x14ac:dyDescent="0.25">
      <c r="A329" s="2">
        <v>1044.8717948717949</v>
      </c>
      <c r="B329" s="2">
        <v>-3503.9210837556207</v>
      </c>
      <c r="D329" s="2">
        <v>-1333.7373178239318</v>
      </c>
      <c r="F329">
        <f t="shared" si="5"/>
        <v>-2170.1837659316889</v>
      </c>
    </row>
    <row r="330" spans="1:6" x14ac:dyDescent="0.25">
      <c r="A330" s="2">
        <v>1048.0769230769231</v>
      </c>
      <c r="B330" s="2">
        <v>-3513.5884615812406</v>
      </c>
      <c r="D330" s="2">
        <v>-1337.8405429276004</v>
      </c>
      <c r="F330">
        <f t="shared" si="5"/>
        <v>-2175.7479186536402</v>
      </c>
    </row>
    <row r="331" spans="1:6" x14ac:dyDescent="0.25">
      <c r="A331" s="2">
        <v>1051.2820512820513</v>
      </c>
      <c r="B331" s="2">
        <v>-3523.2539615777118</v>
      </c>
      <c r="D331" s="2">
        <v>-1341.944872731641</v>
      </c>
      <c r="F331">
        <f t="shared" si="5"/>
        <v>-2181.3090888460711</v>
      </c>
    </row>
    <row r="332" spans="1:6" x14ac:dyDescent="0.25">
      <c r="A332" s="2">
        <v>1054.4871794871794</v>
      </c>
      <c r="B332" s="2">
        <v>-3532.9176667974039</v>
      </c>
      <c r="D332" s="2">
        <v>-1346.0467422035995</v>
      </c>
      <c r="F332">
        <f t="shared" si="5"/>
        <v>-2186.8709245938044</v>
      </c>
    </row>
    <row r="333" spans="1:6" x14ac:dyDescent="0.25">
      <c r="A333" s="2">
        <v>1057.6923076923078</v>
      </c>
      <c r="B333" s="2">
        <v>-3542.5847006638314</v>
      </c>
      <c r="D333" s="2">
        <v>-1350.1381555945693</v>
      </c>
      <c r="F333">
        <f t="shared" si="5"/>
        <v>-2192.4465450692624</v>
      </c>
    </row>
    <row r="334" spans="1:6" x14ac:dyDescent="0.25">
      <c r="A334" s="2">
        <v>1060.897435897436</v>
      </c>
      <c r="B334" s="2">
        <v>-3552.251402810778</v>
      </c>
      <c r="D334" s="2">
        <v>-1354.23988183049</v>
      </c>
      <c r="F334">
        <f t="shared" si="5"/>
        <v>-2198.011520980288</v>
      </c>
    </row>
    <row r="335" spans="1:6" x14ac:dyDescent="0.25">
      <c r="A335" s="2">
        <v>1064.1025641025642</v>
      </c>
      <c r="B335" s="2">
        <v>-3561.9177923169741</v>
      </c>
      <c r="D335" s="2">
        <v>-1358.3488972569621</v>
      </c>
      <c r="F335">
        <f t="shared" si="5"/>
        <v>-2203.568895060012</v>
      </c>
    </row>
    <row r="336" spans="1:6" x14ac:dyDescent="0.25">
      <c r="A336" s="2">
        <v>1067.3076923076924</v>
      </c>
      <c r="B336" s="2">
        <v>-3571.5848851024116</v>
      </c>
      <c r="D336" s="2">
        <v>-1362.4497707515038</v>
      </c>
      <c r="F336">
        <f t="shared" si="5"/>
        <v>-2209.1351143509078</v>
      </c>
    </row>
    <row r="337" spans="1:6" x14ac:dyDescent="0.25">
      <c r="A337" s="2">
        <v>1070.5128205128206</v>
      </c>
      <c r="B337" s="2">
        <v>-3581.2477260297374</v>
      </c>
      <c r="D337" s="2">
        <v>-1366.552033870486</v>
      </c>
      <c r="F337">
        <f t="shared" si="5"/>
        <v>-2214.6956921592514</v>
      </c>
    </row>
    <row r="338" spans="1:6" x14ac:dyDescent="0.25">
      <c r="A338" s="2">
        <v>1073.7179487179487</v>
      </c>
      <c r="B338" s="2">
        <v>-3590.9103755057417</v>
      </c>
      <c r="D338" s="2">
        <v>-1370.6526421560966</v>
      </c>
      <c r="F338">
        <f t="shared" si="5"/>
        <v>-2220.2577333496452</v>
      </c>
    </row>
    <row r="339" spans="1:6" x14ac:dyDescent="0.25">
      <c r="A339" s="2">
        <v>1076.9230769230769</v>
      </c>
      <c r="B339" s="2">
        <v>-3600.5753444347511</v>
      </c>
      <c r="D339" s="2">
        <v>-1374.7517497088613</v>
      </c>
      <c r="F339">
        <f t="shared" si="5"/>
        <v>-2225.82359472589</v>
      </c>
    </row>
    <row r="340" spans="1:6" x14ac:dyDescent="0.25">
      <c r="A340" s="2">
        <v>1080.1282051282051</v>
      </c>
      <c r="B340" s="2">
        <v>-3610.2391959357569</v>
      </c>
      <c r="D340" s="2">
        <v>-1378.8555580162617</v>
      </c>
      <c r="F340">
        <f t="shared" si="5"/>
        <v>-2231.3836379194954</v>
      </c>
    </row>
    <row r="341" spans="1:6" x14ac:dyDescent="0.25">
      <c r="A341" s="2">
        <v>1083.3333333333335</v>
      </c>
      <c r="B341" s="2">
        <v>-3619.9053966258657</v>
      </c>
      <c r="D341" s="2">
        <v>-1382.9581843617555</v>
      </c>
      <c r="F341">
        <f t="shared" si="5"/>
        <v>-2236.94721226411</v>
      </c>
    </row>
    <row r="342" spans="1:6" x14ac:dyDescent="0.25">
      <c r="A342" s="2">
        <v>1086.5384615384617</v>
      </c>
      <c r="B342" s="2">
        <v>-3629.572345804002</v>
      </c>
      <c r="D342" s="2">
        <v>-1387.0604966072312</v>
      </c>
      <c r="F342">
        <f t="shared" si="5"/>
        <v>-2242.5118491967705</v>
      </c>
    </row>
    <row r="343" spans="1:6" x14ac:dyDescent="0.25">
      <c r="A343" s="2">
        <v>1089.7435897435898</v>
      </c>
      <c r="B343" s="2">
        <v>-3639.2359574166921</v>
      </c>
      <c r="D343" s="2">
        <v>-1391.1607777478653</v>
      </c>
      <c r="F343">
        <f t="shared" si="5"/>
        <v>-2248.0751796688269</v>
      </c>
    </row>
    <row r="344" spans="1:6" x14ac:dyDescent="0.25">
      <c r="A344" s="2">
        <v>1092.948717948718</v>
      </c>
      <c r="B344" s="2">
        <v>-3648.8988570580714</v>
      </c>
      <c r="D344" s="2">
        <v>-1395.2600845049983</v>
      </c>
      <c r="F344">
        <f t="shared" si="5"/>
        <v>-2253.6387725530731</v>
      </c>
    </row>
    <row r="345" spans="1:6" x14ac:dyDescent="0.25">
      <c r="A345" s="2">
        <v>1096.1538461538462</v>
      </c>
      <c r="B345" s="2">
        <v>-3658.5597597544315</v>
      </c>
      <c r="D345" s="2">
        <v>-1399.3638802285423</v>
      </c>
      <c r="F345">
        <f t="shared" si="5"/>
        <v>-2259.1958795258893</v>
      </c>
    </row>
    <row r="346" spans="1:6" x14ac:dyDescent="0.25">
      <c r="A346" s="2">
        <v>1099.3589743589744</v>
      </c>
      <c r="B346" s="2">
        <v>-3668.2192009910577</v>
      </c>
      <c r="D346" s="2">
        <v>-1403.4661907196573</v>
      </c>
      <c r="F346">
        <f t="shared" si="5"/>
        <v>-2264.7530102714004</v>
      </c>
    </row>
    <row r="347" spans="1:6" x14ac:dyDescent="0.25">
      <c r="A347" s="2">
        <v>1102.5641025641025</v>
      </c>
      <c r="B347" s="2">
        <v>-3677.8799716797562</v>
      </c>
      <c r="D347" s="2">
        <v>-1407.5676438184353</v>
      </c>
      <c r="F347">
        <f t="shared" si="5"/>
        <v>-2270.3123278613211</v>
      </c>
    </row>
    <row r="348" spans="1:6" x14ac:dyDescent="0.25">
      <c r="A348" s="2">
        <v>1105.7692307692307</v>
      </c>
      <c r="B348" s="2">
        <v>-3687.5387047765253</v>
      </c>
      <c r="D348" s="2">
        <v>-1411.6692593315322</v>
      </c>
      <c r="F348">
        <f t="shared" si="5"/>
        <v>-2275.8694454449933</v>
      </c>
    </row>
    <row r="349" spans="1:6" x14ac:dyDescent="0.25">
      <c r="A349" s="2">
        <v>1108.9743589743591</v>
      </c>
      <c r="B349" s="2">
        <v>-3697.1958230221958</v>
      </c>
      <c r="D349" s="2">
        <v>-1415.768243261778</v>
      </c>
      <c r="F349">
        <f t="shared" si="5"/>
        <v>-2281.4275797604178</v>
      </c>
    </row>
    <row r="350" spans="1:6" x14ac:dyDescent="0.25">
      <c r="A350" s="2">
        <v>1112.1794871794873</v>
      </c>
      <c r="B350" s="2">
        <v>-3706.8531472045756</v>
      </c>
      <c r="D350" s="2">
        <v>-1419.8690931911283</v>
      </c>
      <c r="F350">
        <f t="shared" si="5"/>
        <v>-2286.9840540134473</v>
      </c>
    </row>
    <row r="351" spans="1:6" x14ac:dyDescent="0.25">
      <c r="A351" s="2">
        <v>1115.3846153846155</v>
      </c>
      <c r="B351" s="2">
        <v>-3716.5088653166863</v>
      </c>
      <c r="D351" s="2">
        <v>-1423.9703806287296</v>
      </c>
      <c r="F351">
        <f t="shared" si="5"/>
        <v>-2292.538484687957</v>
      </c>
    </row>
    <row r="352" spans="1:6" x14ac:dyDescent="0.25">
      <c r="A352" s="2">
        <v>1118.5897435897436</v>
      </c>
      <c r="B352" s="2">
        <v>-3726.164199146885</v>
      </c>
      <c r="D352" s="2">
        <v>-1428.0716346578345</v>
      </c>
      <c r="F352">
        <f t="shared" si="5"/>
        <v>-2298.0925644890503</v>
      </c>
    </row>
    <row r="353" spans="1:6" x14ac:dyDescent="0.25">
      <c r="A353" s="2">
        <v>1121.7948717948718</v>
      </c>
      <c r="B353" s="2">
        <v>-3735.8184345549798</v>
      </c>
      <c r="D353" s="2">
        <v>-1432.1727221859876</v>
      </c>
      <c r="F353">
        <f t="shared" si="5"/>
        <v>-2303.6457123689925</v>
      </c>
    </row>
    <row r="354" spans="1:6" x14ac:dyDescent="0.25">
      <c r="A354" s="2">
        <v>1125</v>
      </c>
      <c r="B354" s="2">
        <v>-3745.4705248446849</v>
      </c>
      <c r="D354" s="2">
        <v>-1436.272297331255</v>
      </c>
      <c r="F354">
        <f t="shared" si="5"/>
        <v>-2309.1982275134296</v>
      </c>
    </row>
    <row r="355" spans="1:6" x14ac:dyDescent="0.25">
      <c r="A355" s="2">
        <v>1128.2051282051282</v>
      </c>
      <c r="B355" s="2">
        <v>-3755.1230404136618</v>
      </c>
      <c r="D355" s="2">
        <v>-1440.378265266736</v>
      </c>
      <c r="F355">
        <f t="shared" si="5"/>
        <v>-2314.7447751469258</v>
      </c>
    </row>
    <row r="356" spans="1:6" x14ac:dyDescent="0.25">
      <c r="A356" s="2">
        <v>1131.4102564102566</v>
      </c>
      <c r="B356" s="2">
        <v>-3764.7753609114602</v>
      </c>
      <c r="D356" s="2">
        <v>-1444.4832524742822</v>
      </c>
      <c r="F356">
        <f t="shared" si="5"/>
        <v>-2320.2921084371783</v>
      </c>
    </row>
    <row r="357" spans="1:6" x14ac:dyDescent="0.25">
      <c r="A357" s="2">
        <v>1134.6153846153848</v>
      </c>
      <c r="B357" s="2">
        <v>-3774.4271066209526</v>
      </c>
      <c r="D357" s="2">
        <v>-1448.5791363823889</v>
      </c>
      <c r="F357">
        <f t="shared" si="5"/>
        <v>-2325.8479702385639</v>
      </c>
    </row>
    <row r="358" spans="1:6" x14ac:dyDescent="0.25">
      <c r="A358" s="2">
        <v>1137.8205128205129</v>
      </c>
      <c r="B358" s="2">
        <v>-3784.0774713815763</v>
      </c>
      <c r="D358" s="2">
        <v>-1452.6789611669162</v>
      </c>
      <c r="F358">
        <f t="shared" si="5"/>
        <v>-2331.3985102146598</v>
      </c>
    </row>
    <row r="359" spans="1:6" x14ac:dyDescent="0.25">
      <c r="A359" s="2">
        <v>1141.0256410256411</v>
      </c>
      <c r="B359" s="2">
        <v>-3793.7231592334888</v>
      </c>
      <c r="D359" s="2">
        <v>-1456.7810838353319</v>
      </c>
      <c r="F359">
        <f t="shared" si="5"/>
        <v>-2336.9420753981567</v>
      </c>
    </row>
    <row r="360" spans="1:6" x14ac:dyDescent="0.25">
      <c r="A360" s="2">
        <v>1144.2307692307693</v>
      </c>
      <c r="B360" s="2">
        <v>-3803.3677136224082</v>
      </c>
      <c r="D360" s="2">
        <v>-1460.8795118701903</v>
      </c>
      <c r="F360">
        <f t="shared" si="5"/>
        <v>-2342.4882017522177</v>
      </c>
    </row>
    <row r="361" spans="1:6" x14ac:dyDescent="0.25">
      <c r="A361" s="2">
        <v>1147.4358974358975</v>
      </c>
      <c r="B361" s="2">
        <v>-3813.0148125973928</v>
      </c>
      <c r="D361" s="2">
        <v>-1464.9820125953006</v>
      </c>
      <c r="F361">
        <f t="shared" si="5"/>
        <v>-2348.0328000020922</v>
      </c>
    </row>
    <row r="362" spans="1:6" x14ac:dyDescent="0.25">
      <c r="A362" s="2">
        <v>1150.6410256410256</v>
      </c>
      <c r="B362" s="2">
        <v>-3822.6619759665846</v>
      </c>
      <c r="D362" s="2">
        <v>-1469.0867338515675</v>
      </c>
      <c r="F362">
        <f t="shared" si="5"/>
        <v>-2353.5752421150173</v>
      </c>
    </row>
    <row r="363" spans="1:6" x14ac:dyDescent="0.25">
      <c r="A363" s="2">
        <v>1153.8461538461538</v>
      </c>
      <c r="B363" s="2">
        <v>-3832.3075740199652</v>
      </c>
      <c r="D363" s="2">
        <v>-1473.1894997674085</v>
      </c>
      <c r="F363">
        <f t="shared" si="5"/>
        <v>-2359.1180742525567</v>
      </c>
    </row>
    <row r="364" spans="1:6" x14ac:dyDescent="0.25">
      <c r="A364" s="2">
        <v>1157.0512820512822</v>
      </c>
      <c r="B364" s="2">
        <v>-3841.9489525526519</v>
      </c>
      <c r="D364" s="2">
        <v>-1477.2899173329681</v>
      </c>
      <c r="F364">
        <f t="shared" si="5"/>
        <v>-2364.6590352196836</v>
      </c>
    </row>
    <row r="365" spans="1:6" x14ac:dyDescent="0.25">
      <c r="A365" s="2">
        <v>1160.2564102564104</v>
      </c>
      <c r="B365" s="2">
        <v>-3851.5881059716039</v>
      </c>
      <c r="D365" s="2">
        <v>-1481.3883112909157</v>
      </c>
      <c r="F365">
        <f t="shared" si="5"/>
        <v>-2370.1997946806882</v>
      </c>
    </row>
    <row r="366" spans="1:6" x14ac:dyDescent="0.25">
      <c r="A366" s="2">
        <v>1163.4615384615386</v>
      </c>
      <c r="B366" s="2">
        <v>-3861.2322467002218</v>
      </c>
      <c r="D366" s="2">
        <v>-1485.4898559627504</v>
      </c>
      <c r="F366">
        <f t="shared" si="5"/>
        <v>-2375.7423907374714</v>
      </c>
    </row>
    <row r="367" spans="1:6" x14ac:dyDescent="0.25">
      <c r="A367" s="2">
        <v>1166.6666666666667</v>
      </c>
      <c r="B367" s="2">
        <v>-3870.8778641570361</v>
      </c>
      <c r="D367" s="2">
        <v>-1489.5923962603626</v>
      </c>
      <c r="F367">
        <f t="shared" si="5"/>
        <v>-2381.2854678966733</v>
      </c>
    </row>
    <row r="368" spans="1:6" x14ac:dyDescent="0.25">
      <c r="A368" s="2">
        <v>1169.8717948717949</v>
      </c>
      <c r="B368" s="2">
        <v>-3880.5200784322487</v>
      </c>
      <c r="D368" s="2">
        <v>-1493.6923695487378</v>
      </c>
      <c r="F368">
        <f t="shared" si="5"/>
        <v>-2386.8277088835111</v>
      </c>
    </row>
    <row r="369" spans="1:6" x14ac:dyDescent="0.25">
      <c r="A369" s="2">
        <v>1173.0769230769231</v>
      </c>
      <c r="B369" s="2">
        <v>-3890.1630941528933</v>
      </c>
      <c r="D369" s="2">
        <v>-1497.7931180138173</v>
      </c>
      <c r="F369">
        <f t="shared" si="5"/>
        <v>-2392.3699761390762</v>
      </c>
    </row>
    <row r="370" spans="1:6" x14ac:dyDescent="0.25">
      <c r="A370" s="2">
        <v>1176.2820512820513</v>
      </c>
      <c r="B370" s="2">
        <v>-3899.807168139494</v>
      </c>
      <c r="D370" s="2">
        <v>-1501.8951663392318</v>
      </c>
      <c r="F370">
        <f t="shared" si="5"/>
        <v>-2397.9120018002623</v>
      </c>
    </row>
    <row r="371" spans="1:6" x14ac:dyDescent="0.25">
      <c r="A371" s="2">
        <v>1179.4871794871794</v>
      </c>
      <c r="B371" s="2">
        <v>-3909.4510588774001</v>
      </c>
      <c r="D371" s="2">
        <v>-1505.9979432704827</v>
      </c>
      <c r="F371">
        <f t="shared" si="5"/>
        <v>-2403.4531156069174</v>
      </c>
    </row>
    <row r="372" spans="1:6" x14ac:dyDescent="0.25">
      <c r="A372" s="2">
        <v>1182.6923076923078</v>
      </c>
      <c r="B372" s="2">
        <v>-3919.0957776151463</v>
      </c>
      <c r="D372" s="2">
        <v>-1510.098312913394</v>
      </c>
      <c r="F372">
        <f t="shared" si="5"/>
        <v>-2408.9974647017525</v>
      </c>
    </row>
    <row r="373" spans="1:6" x14ac:dyDescent="0.25">
      <c r="A373" s="2">
        <v>1185.897435897436</v>
      </c>
      <c r="B373" s="2">
        <v>-3928.7392895696589</v>
      </c>
      <c r="D373" s="2">
        <v>-1514.1963709510053</v>
      </c>
      <c r="F373">
        <f t="shared" si="5"/>
        <v>-2414.5429186186539</v>
      </c>
    </row>
    <row r="374" spans="1:6" x14ac:dyDescent="0.25">
      <c r="A374" s="2">
        <v>1189.1025641025642</v>
      </c>
      <c r="B374" s="2">
        <v>-3938.3831851645955</v>
      </c>
      <c r="D374" s="2">
        <v>-1518.2988040300877</v>
      </c>
      <c r="F374">
        <f t="shared" si="5"/>
        <v>-2420.0843811345076</v>
      </c>
    </row>
    <row r="375" spans="1:6" x14ac:dyDescent="0.25">
      <c r="A375" s="2">
        <v>1192.3076923076924</v>
      </c>
      <c r="B375" s="2">
        <v>-3948.0284711604313</v>
      </c>
      <c r="D375" s="2">
        <v>-1522.4006533566589</v>
      </c>
      <c r="F375">
        <f t="shared" si="5"/>
        <v>-2425.6278178037724</v>
      </c>
    </row>
    <row r="376" spans="1:6" x14ac:dyDescent="0.25">
      <c r="A376" s="2">
        <v>1195.5128205128206</v>
      </c>
      <c r="B376" s="2">
        <v>-3957.6715502283419</v>
      </c>
      <c r="D376" s="2">
        <v>-1526.4975293240948</v>
      </c>
      <c r="F376">
        <f t="shared" si="5"/>
        <v>-2431.1740209042473</v>
      </c>
    </row>
    <row r="377" spans="1:6" x14ac:dyDescent="0.25">
      <c r="A377" s="2">
        <v>1198.7179487179487</v>
      </c>
      <c r="B377" s="2">
        <v>-3967.316310932822</v>
      </c>
      <c r="D377" s="2">
        <v>-1530.5978086165733</v>
      </c>
      <c r="F377">
        <f t="shared" si="5"/>
        <v>-2436.7185023162488</v>
      </c>
    </row>
    <row r="378" spans="1:6" x14ac:dyDescent="0.25">
      <c r="A378" s="2">
        <v>1201.9230769230769</v>
      </c>
      <c r="B378" s="2">
        <v>-3976.9661660217103</v>
      </c>
      <c r="D378" s="2">
        <v>-1534.7019225646077</v>
      </c>
      <c r="F378">
        <f t="shared" si="5"/>
        <v>-2442.2642434571026</v>
      </c>
    </row>
    <row r="379" spans="1:6" x14ac:dyDescent="0.25">
      <c r="A379" s="2">
        <v>1205.1282051282051</v>
      </c>
      <c r="B379" s="2">
        <v>-3986.6162555655833</v>
      </c>
      <c r="D379" s="2">
        <v>-1538.8046956870173</v>
      </c>
      <c r="F379">
        <f t="shared" si="5"/>
        <v>-2447.8115598785662</v>
      </c>
    </row>
    <row r="380" spans="1:6" x14ac:dyDescent="0.25">
      <c r="A380" s="2">
        <v>1208.3333333333335</v>
      </c>
      <c r="B380" s="2">
        <v>-3996.2661015639337</v>
      </c>
      <c r="D380" s="2">
        <v>-1542.9047510453688</v>
      </c>
      <c r="F380">
        <f t="shared" si="5"/>
        <v>-2453.3613505185649</v>
      </c>
    </row>
    <row r="381" spans="1:6" x14ac:dyDescent="0.25">
      <c r="A381" s="2">
        <v>1211.5384615384617</v>
      </c>
      <c r="B381" s="2">
        <v>-4005.9165035457695</v>
      </c>
      <c r="D381" s="2">
        <v>-1547.00366480856</v>
      </c>
      <c r="F381">
        <f t="shared" si="5"/>
        <v>-2458.9128387372093</v>
      </c>
    </row>
    <row r="382" spans="1:6" x14ac:dyDescent="0.25">
      <c r="A382" s="2">
        <v>1214.7435897435898</v>
      </c>
      <c r="B382" s="2">
        <v>-4015.565718653565</v>
      </c>
      <c r="D382" s="2">
        <v>-1551.1061537141793</v>
      </c>
      <c r="F382">
        <f t="shared" si="5"/>
        <v>-2464.4595649393859</v>
      </c>
    </row>
    <row r="383" spans="1:6" x14ac:dyDescent="0.25">
      <c r="A383" s="2">
        <v>1217.948717948718</v>
      </c>
      <c r="B383" s="2">
        <v>-4025.2165795240912</v>
      </c>
      <c r="D383" s="2">
        <v>-1555.2082396618507</v>
      </c>
      <c r="F383">
        <f t="shared" si="5"/>
        <v>-2470.0083398622405</v>
      </c>
    </row>
    <row r="384" spans="1:6" x14ac:dyDescent="0.25">
      <c r="A384" s="2">
        <v>1221.1538461538462</v>
      </c>
      <c r="B384" s="2">
        <v>-4034.8695425215374</v>
      </c>
      <c r="D384" s="2">
        <v>-1559.3063159684968</v>
      </c>
      <c r="F384">
        <f t="shared" si="5"/>
        <v>-2475.5632265530403</v>
      </c>
    </row>
    <row r="385" spans="1:6" x14ac:dyDescent="0.25">
      <c r="A385" s="2">
        <v>1224.3589743589744</v>
      </c>
      <c r="B385" s="2">
        <v>-4044.5224478531677</v>
      </c>
      <c r="D385" s="2">
        <v>-1563.4079519727923</v>
      </c>
      <c r="F385">
        <f t="shared" si="5"/>
        <v>-2481.1144958803752</v>
      </c>
    </row>
    <row r="386" spans="1:6" x14ac:dyDescent="0.25">
      <c r="A386" s="2">
        <v>1227.5641025641025</v>
      </c>
      <c r="B386" s="2">
        <v>-4054.17729110655</v>
      </c>
      <c r="D386" s="2">
        <v>-1567.5111561657407</v>
      </c>
      <c r="F386">
        <f t="shared" si="5"/>
        <v>-2486.6661349408096</v>
      </c>
    </row>
    <row r="387" spans="1:6" x14ac:dyDescent="0.25">
      <c r="A387" s="2">
        <v>1230.7692307692309</v>
      </c>
      <c r="B387" s="2">
        <v>-4063.8328950183318</v>
      </c>
      <c r="D387" s="2">
        <v>-1571.610005374991</v>
      </c>
      <c r="F387">
        <f t="shared" si="5"/>
        <v>-2492.2228896433407</v>
      </c>
    </row>
    <row r="388" spans="1:6" x14ac:dyDescent="0.25">
      <c r="A388" s="2">
        <v>1233.9743589743591</v>
      </c>
      <c r="B388" s="2">
        <v>-4073.4877588930981</v>
      </c>
      <c r="D388" s="2">
        <v>-1575.7090945966472</v>
      </c>
      <c r="F388">
        <f t="shared" si="5"/>
        <v>-2497.7786642964511</v>
      </c>
    </row>
    <row r="389" spans="1:6" x14ac:dyDescent="0.25">
      <c r="A389" s="2">
        <v>1237.1794871794873</v>
      </c>
      <c r="B389" s="2">
        <v>-4083.1453504873757</v>
      </c>
      <c r="D389" s="2">
        <v>-1579.8101122722512</v>
      </c>
      <c r="F389">
        <f t="shared" ref="F389:F452" si="6">B389-D389</f>
        <v>-2503.3352382151243</v>
      </c>
    </row>
    <row r="390" spans="1:6" x14ac:dyDescent="0.25">
      <c r="A390" s="2">
        <v>1240.3846153846155</v>
      </c>
      <c r="B390" s="2">
        <v>-4092.804422574095</v>
      </c>
      <c r="D390" s="2">
        <v>-1583.9116213015329</v>
      </c>
      <c r="F390">
        <f t="shared" si="6"/>
        <v>-2508.8928012725619</v>
      </c>
    </row>
    <row r="391" spans="1:6" x14ac:dyDescent="0.25">
      <c r="A391" s="2">
        <v>1243.5897435897436</v>
      </c>
      <c r="B391" s="2">
        <v>-4102.4621351498517</v>
      </c>
      <c r="D391" s="2">
        <v>-1588.0122764747366</v>
      </c>
      <c r="F391">
        <f t="shared" si="6"/>
        <v>-2514.4498586751151</v>
      </c>
    </row>
    <row r="392" spans="1:6" x14ac:dyDescent="0.25">
      <c r="A392" s="2">
        <v>1246.7948717948718</v>
      </c>
      <c r="B392" s="2">
        <v>-4112.1201266762155</v>
      </c>
      <c r="D392" s="2">
        <v>-1592.1111149097826</v>
      </c>
      <c r="F392">
        <f t="shared" si="6"/>
        <v>-2520.0090117664331</v>
      </c>
    </row>
    <row r="393" spans="1:6" x14ac:dyDescent="0.25">
      <c r="A393" s="2">
        <v>1250</v>
      </c>
      <c r="B393" s="2">
        <v>-4121.7782921147073</v>
      </c>
      <c r="D393" s="2">
        <v>-1596.2126094501807</v>
      </c>
      <c r="F393">
        <f t="shared" si="6"/>
        <v>-2525.5656826645263</v>
      </c>
    </row>
    <row r="394" spans="1:6" x14ac:dyDescent="0.25">
      <c r="A394" s="2">
        <v>1253.2051282051282</v>
      </c>
      <c r="B394" s="2">
        <v>-4131.4377443066369</v>
      </c>
      <c r="D394" s="2">
        <v>-1600.3147007379603</v>
      </c>
      <c r="F394">
        <f t="shared" si="6"/>
        <v>-2531.1230435686766</v>
      </c>
    </row>
    <row r="395" spans="1:6" x14ac:dyDescent="0.25">
      <c r="A395" s="2">
        <v>1256.4102564102566</v>
      </c>
      <c r="B395" s="2">
        <v>-4141.1005946663445</v>
      </c>
      <c r="D395" s="2">
        <v>-1604.4128667327368</v>
      </c>
      <c r="F395">
        <f t="shared" si="6"/>
        <v>-2536.6877279336077</v>
      </c>
    </row>
    <row r="396" spans="1:6" x14ac:dyDescent="0.25">
      <c r="A396" s="2">
        <v>1259.6153846153848</v>
      </c>
      <c r="B396" s="2">
        <v>-4150.763580403318</v>
      </c>
      <c r="D396" s="2">
        <v>-1608.5125684753618</v>
      </c>
      <c r="F396">
        <f t="shared" si="6"/>
        <v>-2542.2510119279559</v>
      </c>
    </row>
    <row r="397" spans="1:6" x14ac:dyDescent="0.25">
      <c r="A397" s="2">
        <v>1262.8205128205129</v>
      </c>
      <c r="B397" s="2">
        <v>-4160.4259702844511</v>
      </c>
      <c r="D397" s="2">
        <v>-1612.612715673215</v>
      </c>
      <c r="F397">
        <f t="shared" si="6"/>
        <v>-2547.8132546112361</v>
      </c>
    </row>
    <row r="398" spans="1:6" x14ac:dyDescent="0.25">
      <c r="A398" s="2">
        <v>1266.0256410256411</v>
      </c>
      <c r="B398" s="2">
        <v>-4170.0897874687325</v>
      </c>
      <c r="D398" s="2">
        <v>-1616.7102240909692</v>
      </c>
      <c r="F398">
        <f t="shared" si="6"/>
        <v>-2553.3795633777636</v>
      </c>
    </row>
    <row r="399" spans="1:6" x14ac:dyDescent="0.25">
      <c r="A399" s="2">
        <v>1269.2307692307693</v>
      </c>
      <c r="B399" s="2">
        <v>-4179.7528841534895</v>
      </c>
      <c r="D399" s="2">
        <v>-1620.8119530017755</v>
      </c>
      <c r="F399">
        <f t="shared" si="6"/>
        <v>-2558.9409311517138</v>
      </c>
    </row>
    <row r="400" spans="1:6" x14ac:dyDescent="0.25">
      <c r="A400" s="2">
        <v>1272.4358974358975</v>
      </c>
      <c r="B400" s="2">
        <v>-4189.4165649875831</v>
      </c>
      <c r="D400" s="2">
        <v>-1624.915610413876</v>
      </c>
      <c r="F400">
        <f t="shared" si="6"/>
        <v>-2564.5009545737071</v>
      </c>
    </row>
    <row r="401" spans="1:6" x14ac:dyDescent="0.25">
      <c r="A401" s="2">
        <v>1275.6410256410256</v>
      </c>
      <c r="B401" s="2">
        <v>-4199.0826161459572</v>
      </c>
      <c r="D401" s="2">
        <v>-1629.014479066069</v>
      </c>
      <c r="F401">
        <f t="shared" si="6"/>
        <v>-2570.0681370798884</v>
      </c>
    </row>
    <row r="402" spans="1:6" x14ac:dyDescent="0.25">
      <c r="A402" s="2">
        <v>1278.8461538461538</v>
      </c>
      <c r="B402" s="2">
        <v>-4208.7457367139823</v>
      </c>
      <c r="D402" s="2">
        <v>-1633.1131331990307</v>
      </c>
      <c r="F402">
        <f t="shared" si="6"/>
        <v>-2575.6326035149514</v>
      </c>
    </row>
    <row r="403" spans="1:6" x14ac:dyDescent="0.25">
      <c r="A403" s="2">
        <v>1282.0512820512822</v>
      </c>
      <c r="B403" s="2">
        <v>-4218.4056855837807</v>
      </c>
      <c r="D403" s="2">
        <v>-1637.2154067335305</v>
      </c>
      <c r="F403">
        <f t="shared" si="6"/>
        <v>-2581.1902788502503</v>
      </c>
    </row>
    <row r="404" spans="1:6" x14ac:dyDescent="0.25">
      <c r="A404" s="2">
        <v>1285.2564102564104</v>
      </c>
      <c r="B404" s="2">
        <v>-4228.0672483758972</v>
      </c>
      <c r="D404" s="2">
        <v>-1641.3190815384437</v>
      </c>
      <c r="F404">
        <f t="shared" si="6"/>
        <v>-2586.7481668374535</v>
      </c>
    </row>
    <row r="405" spans="1:6" x14ac:dyDescent="0.25">
      <c r="A405" s="2">
        <v>1288.4615384615386</v>
      </c>
      <c r="B405" s="2">
        <v>-4237.7297062627094</v>
      </c>
      <c r="D405" s="2">
        <v>-1645.4207610445501</v>
      </c>
      <c r="F405">
        <f t="shared" si="6"/>
        <v>-2592.3089452181594</v>
      </c>
    </row>
    <row r="406" spans="1:6" x14ac:dyDescent="0.25">
      <c r="A406" s="2">
        <v>1291.6666666666667</v>
      </c>
      <c r="B406" s="2">
        <v>-4247.3937263374701</v>
      </c>
      <c r="D406" s="2">
        <v>-1649.5209010441217</v>
      </c>
      <c r="F406">
        <f t="shared" si="6"/>
        <v>-2597.8728252933483</v>
      </c>
    </row>
    <row r="407" spans="1:6" x14ac:dyDescent="0.25">
      <c r="A407" s="2">
        <v>1294.8717948717949</v>
      </c>
      <c r="B407" s="2">
        <v>-4257.060180264255</v>
      </c>
      <c r="D407" s="2">
        <v>-1653.6229685023743</v>
      </c>
      <c r="F407">
        <f t="shared" si="6"/>
        <v>-2603.4372117618805</v>
      </c>
    </row>
    <row r="408" spans="1:6" x14ac:dyDescent="0.25">
      <c r="A408" s="2">
        <v>1298.0769230769231</v>
      </c>
      <c r="B408" s="2">
        <v>-4266.7235346386024</v>
      </c>
      <c r="D408" s="2">
        <v>-1657.7225759883777</v>
      </c>
      <c r="F408">
        <f t="shared" si="6"/>
        <v>-2609.0009586502247</v>
      </c>
    </row>
    <row r="409" spans="1:6" x14ac:dyDescent="0.25">
      <c r="A409" s="2">
        <v>1301.2820512820513</v>
      </c>
      <c r="B409" s="2">
        <v>-4276.3832535243255</v>
      </c>
      <c r="D409" s="2">
        <v>-1661.8190596887414</v>
      </c>
      <c r="F409">
        <f t="shared" si="6"/>
        <v>-2614.5641938355839</v>
      </c>
    </row>
    <row r="410" spans="1:6" x14ac:dyDescent="0.25">
      <c r="A410" s="2">
        <v>1304.4871794871794</v>
      </c>
      <c r="B410" s="2">
        <v>-4286.0438475155206</v>
      </c>
      <c r="D410" s="2">
        <v>-1665.920961242459</v>
      </c>
      <c r="F410">
        <f t="shared" si="6"/>
        <v>-2620.1228862730613</v>
      </c>
    </row>
    <row r="411" spans="1:6" x14ac:dyDescent="0.25">
      <c r="A411" s="2">
        <v>1307.6923076923078</v>
      </c>
      <c r="B411" s="2">
        <v>-4295.7042429165558</v>
      </c>
      <c r="D411" s="2">
        <v>-1670.0234976619893</v>
      </c>
      <c r="F411">
        <f t="shared" si="6"/>
        <v>-2625.6807452545663</v>
      </c>
    </row>
    <row r="412" spans="1:6" x14ac:dyDescent="0.25">
      <c r="A412" s="2">
        <v>1310.897435897436</v>
      </c>
      <c r="B412" s="2">
        <v>-4305.3638506349289</v>
      </c>
      <c r="D412" s="2">
        <v>-1674.1216933908215</v>
      </c>
      <c r="F412">
        <f t="shared" si="6"/>
        <v>-2631.2421572441071</v>
      </c>
    </row>
    <row r="413" spans="1:6" x14ac:dyDescent="0.25">
      <c r="A413" s="2">
        <v>1314.1025641025642</v>
      </c>
      <c r="B413" s="2">
        <v>-4315.0237117851848</v>
      </c>
      <c r="D413" s="2">
        <v>-1678.2237408259739</v>
      </c>
      <c r="F413">
        <f t="shared" si="6"/>
        <v>-2636.7999709592109</v>
      </c>
    </row>
    <row r="414" spans="1:6" x14ac:dyDescent="0.25">
      <c r="A414" s="2">
        <v>1317.3076923076924</v>
      </c>
      <c r="B414" s="2">
        <v>-4324.6809731484027</v>
      </c>
      <c r="D414" s="2">
        <v>-1682.3258663072047</v>
      </c>
      <c r="F414">
        <f t="shared" si="6"/>
        <v>-2642.355106841198</v>
      </c>
    </row>
    <row r="415" spans="1:6" x14ac:dyDescent="0.25">
      <c r="A415" s="2">
        <v>1320.5128205128206</v>
      </c>
      <c r="B415" s="2">
        <v>-4334.3360544522056</v>
      </c>
      <c r="D415" s="2">
        <v>-1686.4229097166065</v>
      </c>
      <c r="F415">
        <f t="shared" si="6"/>
        <v>-2647.9131447355994</v>
      </c>
    </row>
    <row r="416" spans="1:6" x14ac:dyDescent="0.25">
      <c r="A416" s="2">
        <v>1323.7179487179487</v>
      </c>
      <c r="B416" s="2">
        <v>-4343.9922884322004</v>
      </c>
      <c r="D416" s="2">
        <v>-1690.5226786172141</v>
      </c>
      <c r="F416">
        <f t="shared" si="6"/>
        <v>-2653.4696098149861</v>
      </c>
    </row>
    <row r="417" spans="1:6" x14ac:dyDescent="0.25">
      <c r="A417" s="2">
        <v>1326.9230769230769</v>
      </c>
      <c r="B417" s="2">
        <v>-4353.6493152134062</v>
      </c>
      <c r="D417" s="2">
        <v>-1694.6235252464571</v>
      </c>
      <c r="F417">
        <f t="shared" si="6"/>
        <v>-2659.0257899669491</v>
      </c>
    </row>
    <row r="418" spans="1:6" x14ac:dyDescent="0.25">
      <c r="A418" s="2">
        <v>1330.1282051282051</v>
      </c>
      <c r="B418" s="2">
        <v>-4363.3072700628327</v>
      </c>
      <c r="D418" s="2">
        <v>-1698.722774910427</v>
      </c>
      <c r="F418">
        <f t="shared" si="6"/>
        <v>-2664.5844951524059</v>
      </c>
    </row>
    <row r="419" spans="1:6" x14ac:dyDescent="0.25">
      <c r="A419" s="2">
        <v>1333.3333333333335</v>
      </c>
      <c r="B419" s="2">
        <v>-4372.9643901836189</v>
      </c>
      <c r="D419" s="2">
        <v>-1702.825129619569</v>
      </c>
      <c r="F419">
        <f t="shared" si="6"/>
        <v>-2670.1392605640499</v>
      </c>
    </row>
    <row r="420" spans="1:6" x14ac:dyDescent="0.25">
      <c r="A420" s="2">
        <v>1336.5384615384617</v>
      </c>
      <c r="B420" s="2">
        <v>-4382.6154152361578</v>
      </c>
      <c r="D420" s="2">
        <v>-1706.9257693351253</v>
      </c>
      <c r="F420">
        <f t="shared" si="6"/>
        <v>-2675.6896459010322</v>
      </c>
    </row>
    <row r="421" spans="1:6" x14ac:dyDescent="0.25">
      <c r="A421" s="2">
        <v>1339.7435897435898</v>
      </c>
      <c r="B421" s="2">
        <v>-4392.2630142386543</v>
      </c>
      <c r="D421" s="2">
        <v>-1711.0240967464022</v>
      </c>
      <c r="F421">
        <f t="shared" si="6"/>
        <v>-2681.2389174922519</v>
      </c>
    </row>
    <row r="422" spans="1:6" x14ac:dyDescent="0.25">
      <c r="A422" s="2">
        <v>1342.948717948718</v>
      </c>
      <c r="B422" s="2">
        <v>-4401.9130315930552</v>
      </c>
      <c r="D422" s="2">
        <v>-1715.125337546091</v>
      </c>
      <c r="F422">
        <f t="shared" si="6"/>
        <v>-2686.7876940469641</v>
      </c>
    </row>
    <row r="423" spans="1:6" x14ac:dyDescent="0.25">
      <c r="A423" s="2">
        <v>1346.1538461538462</v>
      </c>
      <c r="B423" s="2">
        <v>-4411.5625772662188</v>
      </c>
      <c r="D423" s="2">
        <v>-1719.2240584523113</v>
      </c>
      <c r="F423">
        <f t="shared" si="6"/>
        <v>-2692.3385188139073</v>
      </c>
    </row>
    <row r="424" spans="1:6" x14ac:dyDescent="0.25">
      <c r="A424" s="2">
        <v>1349.3589743589744</v>
      </c>
      <c r="B424" s="2">
        <v>-4421.2093466060087</v>
      </c>
      <c r="D424" s="2">
        <v>-1723.3221741321524</v>
      </c>
      <c r="F424">
        <f t="shared" si="6"/>
        <v>-2697.8871724738565</v>
      </c>
    </row>
    <row r="425" spans="1:6" x14ac:dyDescent="0.25">
      <c r="A425" s="2">
        <v>1352.5641025641025</v>
      </c>
      <c r="B425" s="2">
        <v>-4430.8558440937886</v>
      </c>
      <c r="D425" s="2">
        <v>-1727.4248635159852</v>
      </c>
      <c r="F425">
        <f t="shared" si="6"/>
        <v>-2703.4309805778034</v>
      </c>
    </row>
    <row r="426" spans="1:6" x14ac:dyDescent="0.25">
      <c r="A426" s="2">
        <v>1355.7692307692309</v>
      </c>
      <c r="B426" s="2">
        <v>-4440.5014744394375</v>
      </c>
      <c r="D426" s="2">
        <v>-1731.5237460938263</v>
      </c>
      <c r="F426">
        <f t="shared" si="6"/>
        <v>-2708.9777283456115</v>
      </c>
    </row>
    <row r="427" spans="1:6" x14ac:dyDescent="0.25">
      <c r="A427" s="2">
        <v>1358.9743589743591</v>
      </c>
      <c r="B427" s="2">
        <v>-4450.1464948286321</v>
      </c>
      <c r="D427" s="2">
        <v>-1735.6214503002234</v>
      </c>
      <c r="F427">
        <f t="shared" si="6"/>
        <v>-2714.5250445284087</v>
      </c>
    </row>
    <row r="428" spans="1:6" x14ac:dyDescent="0.25">
      <c r="A428" s="2">
        <v>1362.1794871794873</v>
      </c>
      <c r="B428" s="2">
        <v>-4459.7932534996953</v>
      </c>
      <c r="D428" s="2">
        <v>-1739.7258684626354</v>
      </c>
      <c r="F428">
        <f t="shared" si="6"/>
        <v>-2720.0673850370599</v>
      </c>
    </row>
    <row r="429" spans="1:6" x14ac:dyDescent="0.25">
      <c r="A429" s="2">
        <v>1365.3846153846155</v>
      </c>
      <c r="B429" s="2">
        <v>-4469.439898871784</v>
      </c>
      <c r="D429" s="2">
        <v>-1743.8278144876681</v>
      </c>
      <c r="F429">
        <f t="shared" si="6"/>
        <v>-2725.6120843841159</v>
      </c>
    </row>
    <row r="430" spans="1:6" x14ac:dyDescent="0.25">
      <c r="A430" s="2">
        <v>1368.5897435897436</v>
      </c>
      <c r="B430" s="2">
        <v>-4479.0848761689194</v>
      </c>
      <c r="D430" s="2">
        <v>-1747.9264585259737</v>
      </c>
      <c r="F430">
        <f t="shared" si="6"/>
        <v>-2731.158417642946</v>
      </c>
    </row>
    <row r="431" spans="1:6" x14ac:dyDescent="0.25">
      <c r="A431" s="2">
        <v>1371.7948717948718</v>
      </c>
      <c r="B431" s="2">
        <v>-4488.7288696956603</v>
      </c>
      <c r="D431" s="2">
        <v>-1752.0295659039284</v>
      </c>
      <c r="F431">
        <f t="shared" si="6"/>
        <v>-2736.6993037917318</v>
      </c>
    </row>
    <row r="432" spans="1:6" x14ac:dyDescent="0.25">
      <c r="A432" s="2">
        <v>1375</v>
      </c>
      <c r="B432" s="2">
        <v>-4498.370550545098</v>
      </c>
      <c r="D432" s="2">
        <v>-1756.1310578737218</v>
      </c>
      <c r="F432">
        <f t="shared" si="6"/>
        <v>-2742.239492671376</v>
      </c>
    </row>
    <row r="433" spans="1:6" x14ac:dyDescent="0.25">
      <c r="A433" s="2">
        <v>1378.2051282051282</v>
      </c>
      <c r="B433" s="2">
        <v>-4508.0110794430429</v>
      </c>
      <c r="D433" s="2">
        <v>-1760.2289928014595</v>
      </c>
      <c r="F433">
        <f t="shared" si="6"/>
        <v>-2747.7820866415832</v>
      </c>
    </row>
    <row r="434" spans="1:6" x14ac:dyDescent="0.25">
      <c r="A434" s="2">
        <v>1381.4102564102566</v>
      </c>
      <c r="B434" s="2">
        <v>-4517.6537779979335</v>
      </c>
      <c r="D434" s="2">
        <v>-1764.3286646555466</v>
      </c>
      <c r="F434">
        <f t="shared" si="6"/>
        <v>-2753.3251133423869</v>
      </c>
    </row>
    <row r="435" spans="1:6" x14ac:dyDescent="0.25">
      <c r="A435" s="2">
        <v>1384.6153846153848</v>
      </c>
      <c r="B435" s="2">
        <v>-4527.2980629652156</v>
      </c>
      <c r="D435" s="2">
        <v>-1768.4282325193446</v>
      </c>
      <c r="F435">
        <f t="shared" si="6"/>
        <v>-2758.8698304458712</v>
      </c>
    </row>
    <row r="436" spans="1:6" x14ac:dyDescent="0.25">
      <c r="A436" s="2">
        <v>1387.8205128205129</v>
      </c>
      <c r="B436" s="2">
        <v>-4536.9433525616396</v>
      </c>
      <c r="D436" s="2">
        <v>-1772.5289706298015</v>
      </c>
      <c r="F436">
        <f t="shared" si="6"/>
        <v>-2764.4143819318379</v>
      </c>
    </row>
    <row r="437" spans="1:6" x14ac:dyDescent="0.25">
      <c r="A437" s="2">
        <v>1391.0256410256411</v>
      </c>
      <c r="B437" s="2">
        <v>-4546.5889845106631</v>
      </c>
      <c r="D437" s="2">
        <v>-1776.6312832219564</v>
      </c>
      <c r="F437">
        <f t="shared" si="6"/>
        <v>-2769.9577012887066</v>
      </c>
    </row>
    <row r="438" spans="1:6" x14ac:dyDescent="0.25">
      <c r="A438" s="2">
        <v>1394.2307692307693</v>
      </c>
      <c r="B438" s="2">
        <v>-4556.2310696060058</v>
      </c>
      <c r="D438" s="2">
        <v>-1780.7300799571749</v>
      </c>
      <c r="F438">
        <f t="shared" si="6"/>
        <v>-2775.5009896488309</v>
      </c>
    </row>
    <row r="439" spans="1:6" x14ac:dyDescent="0.25">
      <c r="A439" s="2">
        <v>1397.4358974358975</v>
      </c>
      <c r="B439" s="2">
        <v>-4565.8713804166146</v>
      </c>
      <c r="D439" s="2">
        <v>-1784.8297645732716</v>
      </c>
      <c r="F439">
        <f t="shared" si="6"/>
        <v>-2781.0416158433427</v>
      </c>
    </row>
    <row r="440" spans="1:6" x14ac:dyDescent="0.25">
      <c r="A440" s="2">
        <v>1400.6410256410256</v>
      </c>
      <c r="B440" s="2">
        <v>-4575.5157116661794</v>
      </c>
      <c r="D440" s="2">
        <v>-1788.9328553926628</v>
      </c>
      <c r="F440">
        <f t="shared" si="6"/>
        <v>-2786.5828562735169</v>
      </c>
    </row>
    <row r="441" spans="1:6" x14ac:dyDescent="0.25">
      <c r="A441" s="2">
        <v>1403.8461538461538</v>
      </c>
      <c r="B441" s="2">
        <v>-4585.1615224845855</v>
      </c>
      <c r="D441" s="2">
        <v>-1793.0328253388097</v>
      </c>
      <c r="F441">
        <f t="shared" si="6"/>
        <v>-2792.1286971457757</v>
      </c>
    </row>
    <row r="442" spans="1:6" x14ac:dyDescent="0.25">
      <c r="A442" s="2">
        <v>1407.0512820512822</v>
      </c>
      <c r="B442" s="2">
        <v>-4594.8053743600631</v>
      </c>
      <c r="D442" s="2">
        <v>-1797.1327222717371</v>
      </c>
      <c r="F442">
        <f t="shared" si="6"/>
        <v>-2797.6726520883258</v>
      </c>
    </row>
    <row r="443" spans="1:6" x14ac:dyDescent="0.25">
      <c r="A443" s="2">
        <v>1410.2564102564104</v>
      </c>
      <c r="B443" s="2">
        <v>-4604.4504840304235</v>
      </c>
      <c r="D443" s="2">
        <v>-1801.2351489468269</v>
      </c>
      <c r="F443">
        <f t="shared" si="6"/>
        <v>-2803.2153350835965</v>
      </c>
    </row>
    <row r="444" spans="1:6" x14ac:dyDescent="0.25">
      <c r="A444" s="2">
        <v>1413.4615384615386</v>
      </c>
      <c r="B444" s="2">
        <v>-4614.0971164765615</v>
      </c>
      <c r="D444" s="2">
        <v>-1805.333480277025</v>
      </c>
      <c r="F444">
        <f t="shared" si="6"/>
        <v>-2808.7636361995364</v>
      </c>
    </row>
    <row r="445" spans="1:6" x14ac:dyDescent="0.25">
      <c r="A445" s="2">
        <v>1416.6666666666667</v>
      </c>
      <c r="B445" s="2">
        <v>-4623.7444340433267</v>
      </c>
      <c r="D445" s="2">
        <v>-1809.4306835438797</v>
      </c>
      <c r="F445">
        <f t="shared" si="6"/>
        <v>-2814.313750499447</v>
      </c>
    </row>
    <row r="446" spans="1:6" x14ac:dyDescent="0.25">
      <c r="A446" s="2">
        <v>1419.8717948717949</v>
      </c>
      <c r="B446" s="2">
        <v>-4633.3957127229578</v>
      </c>
      <c r="D446" s="2">
        <v>-1813.5318510806285</v>
      </c>
      <c r="F446">
        <f t="shared" si="6"/>
        <v>-2819.8638616423295</v>
      </c>
    </row>
    <row r="447" spans="1:6" x14ac:dyDescent="0.25">
      <c r="A447" s="2">
        <v>1423.0769230769231</v>
      </c>
      <c r="B447" s="2">
        <v>-4643.0483759445387</v>
      </c>
      <c r="D447" s="2">
        <v>-1817.6325117526765</v>
      </c>
      <c r="F447">
        <f t="shared" si="6"/>
        <v>-2825.4158641918621</v>
      </c>
    </row>
    <row r="448" spans="1:6" x14ac:dyDescent="0.25">
      <c r="A448" s="2">
        <v>1426.2820512820513</v>
      </c>
      <c r="B448" s="2">
        <v>-4652.6969048214769</v>
      </c>
      <c r="D448" s="2">
        <v>-1821.7326221002425</v>
      </c>
      <c r="F448">
        <f t="shared" si="6"/>
        <v>-2830.9642827212347</v>
      </c>
    </row>
    <row r="449" spans="1:6" x14ac:dyDescent="0.25">
      <c r="A449" s="2">
        <v>1429.4871794871794</v>
      </c>
      <c r="B449" s="2">
        <v>-4662.3445271935816</v>
      </c>
      <c r="D449" s="2">
        <v>-1825.8340407606452</v>
      </c>
      <c r="F449">
        <f t="shared" si="6"/>
        <v>-2836.5104864329364</v>
      </c>
    </row>
    <row r="450" spans="1:6" x14ac:dyDescent="0.25">
      <c r="A450" s="2">
        <v>1432.6923076923078</v>
      </c>
      <c r="B450" s="2">
        <v>-4671.9945873719234</v>
      </c>
      <c r="D450" s="2">
        <v>-1829.9342246128697</v>
      </c>
      <c r="F450">
        <f t="shared" si="6"/>
        <v>-2842.0603627590535</v>
      </c>
    </row>
    <row r="451" spans="1:6" x14ac:dyDescent="0.25">
      <c r="A451" s="2">
        <v>1435.897435897436</v>
      </c>
      <c r="B451" s="2">
        <v>-4681.6455422384488</v>
      </c>
      <c r="D451" s="2">
        <v>-1834.0356020585136</v>
      </c>
      <c r="F451">
        <f t="shared" si="6"/>
        <v>-2847.6099401799352</v>
      </c>
    </row>
    <row r="452" spans="1:6" x14ac:dyDescent="0.25">
      <c r="A452" s="2">
        <v>1439.1025641025642</v>
      </c>
      <c r="B452" s="2">
        <v>-4691.3000792964685</v>
      </c>
      <c r="D452" s="2">
        <v>-1838.1395175663727</v>
      </c>
      <c r="F452">
        <f t="shared" si="6"/>
        <v>-2853.1605617300957</v>
      </c>
    </row>
    <row r="453" spans="1:6" x14ac:dyDescent="0.25">
      <c r="A453" s="2">
        <v>1442.3076923076924</v>
      </c>
      <c r="B453" s="2">
        <v>-4700.9593135541309</v>
      </c>
      <c r="D453" s="2">
        <v>-1842.2416100167477</v>
      </c>
      <c r="F453">
        <f t="shared" ref="F453:F516" si="7">B453-D453</f>
        <v>-2858.7177035373834</v>
      </c>
    </row>
    <row r="454" spans="1:6" x14ac:dyDescent="0.25">
      <c r="A454" s="2">
        <v>1445.5128205128206</v>
      </c>
      <c r="B454" s="2">
        <v>-4710.6170388773799</v>
      </c>
      <c r="D454" s="2">
        <v>-1846.3421597208271</v>
      </c>
      <c r="F454">
        <f t="shared" si="7"/>
        <v>-2864.2748791565527</v>
      </c>
    </row>
    <row r="455" spans="1:6" x14ac:dyDescent="0.25">
      <c r="A455" s="2">
        <v>1448.7179487179487</v>
      </c>
      <c r="B455" s="2">
        <v>-4720.2722163700428</v>
      </c>
      <c r="D455" s="2">
        <v>-1850.4422293265216</v>
      </c>
      <c r="F455">
        <f t="shared" si="7"/>
        <v>-2869.8299870435212</v>
      </c>
    </row>
    <row r="456" spans="1:6" x14ac:dyDescent="0.25">
      <c r="A456" s="2">
        <v>1451.9230769230769</v>
      </c>
      <c r="B456" s="2">
        <v>-4729.9296051015026</v>
      </c>
      <c r="D456" s="2">
        <v>-1854.539812165375</v>
      </c>
      <c r="F456">
        <f t="shared" si="7"/>
        <v>-2875.3897929361274</v>
      </c>
    </row>
    <row r="457" spans="1:6" x14ac:dyDescent="0.25">
      <c r="A457" s="2">
        <v>1455.1282051282053</v>
      </c>
      <c r="B457" s="2">
        <v>-4739.5889198871737</v>
      </c>
      <c r="D457" s="2">
        <v>-1858.6367761844253</v>
      </c>
      <c r="F457">
        <f t="shared" si="7"/>
        <v>-2880.9521437027483</v>
      </c>
    </row>
    <row r="458" spans="1:6" x14ac:dyDescent="0.25">
      <c r="A458" s="2">
        <v>1458.3333333333335</v>
      </c>
      <c r="B458" s="2">
        <v>-4749.2485850829898</v>
      </c>
      <c r="D458" s="2">
        <v>-1862.7355591340072</v>
      </c>
      <c r="F458">
        <f t="shared" si="7"/>
        <v>-2886.5130259489824</v>
      </c>
    </row>
    <row r="459" spans="1:6" x14ac:dyDescent="0.25">
      <c r="A459" s="2">
        <v>1461.5384615384617</v>
      </c>
      <c r="B459" s="2">
        <v>-4758.9090717795925</v>
      </c>
      <c r="D459" s="2">
        <v>-1866.836726732098</v>
      </c>
      <c r="F459">
        <f t="shared" si="7"/>
        <v>-2892.0723450474943</v>
      </c>
    </row>
    <row r="460" spans="1:6" x14ac:dyDescent="0.25">
      <c r="A460" s="2">
        <v>1464.7435897435898</v>
      </c>
      <c r="B460" s="2">
        <v>-4768.5680896221093</v>
      </c>
      <c r="D460" s="2">
        <v>-1870.9399822805449</v>
      </c>
      <c r="F460">
        <f t="shared" si="7"/>
        <v>-2897.6281073415644</v>
      </c>
    </row>
    <row r="461" spans="1:6" x14ac:dyDescent="0.25">
      <c r="A461" s="2">
        <v>1467.948717948718</v>
      </c>
      <c r="B461" s="2">
        <v>-4778.2250993654034</v>
      </c>
      <c r="D461" s="2">
        <v>-1875.0403262456828</v>
      </c>
      <c r="F461">
        <f t="shared" si="7"/>
        <v>-2903.1847731197204</v>
      </c>
    </row>
    <row r="462" spans="1:6" x14ac:dyDescent="0.25">
      <c r="A462" s="2">
        <v>1471.1538461538462</v>
      </c>
      <c r="B462" s="2">
        <v>-4787.8836843890149</v>
      </c>
      <c r="D462" s="2">
        <v>-1879.1368998511302</v>
      </c>
      <c r="F462">
        <f t="shared" si="7"/>
        <v>-2908.7467845378847</v>
      </c>
    </row>
    <row r="463" spans="1:6" x14ac:dyDescent="0.25">
      <c r="A463" s="2">
        <v>1474.3589743589744</v>
      </c>
      <c r="B463" s="2">
        <v>-4797.5441435769762</v>
      </c>
      <c r="D463" s="2">
        <v>-1883.2369139432574</v>
      </c>
      <c r="F463">
        <f t="shared" si="7"/>
        <v>-2914.3072296337186</v>
      </c>
    </row>
    <row r="464" spans="1:6" x14ac:dyDescent="0.25">
      <c r="A464" s="2">
        <v>1477.5641025641025</v>
      </c>
      <c r="B464" s="2">
        <v>-4807.205381398524</v>
      </c>
      <c r="D464" s="2">
        <v>-1887.3400885541096</v>
      </c>
      <c r="F464">
        <f t="shared" si="7"/>
        <v>-2919.8652928444144</v>
      </c>
    </row>
    <row r="465" spans="1:6" x14ac:dyDescent="0.25">
      <c r="A465" s="2">
        <v>1480.7692307692309</v>
      </c>
      <c r="B465" s="2">
        <v>-4816.8688299165187</v>
      </c>
      <c r="D465" s="2">
        <v>-1891.4416859826947</v>
      </c>
      <c r="F465">
        <f t="shared" si="7"/>
        <v>-2925.427143933824</v>
      </c>
    </row>
    <row r="466" spans="1:6" x14ac:dyDescent="0.25">
      <c r="A466" s="2">
        <v>1483.9743589743591</v>
      </c>
      <c r="B466" s="2">
        <v>-4826.5327875063995</v>
      </c>
      <c r="D466" s="2">
        <v>-1895.5431203826033</v>
      </c>
      <c r="F466">
        <f t="shared" si="7"/>
        <v>-2930.9896671237962</v>
      </c>
    </row>
    <row r="467" spans="1:6" x14ac:dyDescent="0.25">
      <c r="A467" s="2">
        <v>1487.1794871794873</v>
      </c>
      <c r="B467" s="2">
        <v>-4836.194657359667</v>
      </c>
      <c r="D467" s="2">
        <v>-1899.6422919474585</v>
      </c>
      <c r="F467">
        <f t="shared" si="7"/>
        <v>-2936.5523654122085</v>
      </c>
    </row>
    <row r="468" spans="1:6" x14ac:dyDescent="0.25">
      <c r="A468" s="2">
        <v>1490.3846153846155</v>
      </c>
      <c r="B468" s="2">
        <v>-4845.8568709266237</v>
      </c>
      <c r="D468" s="2">
        <v>-1903.737648520138</v>
      </c>
      <c r="F468">
        <f t="shared" si="7"/>
        <v>-2942.1192224064857</v>
      </c>
    </row>
    <row r="469" spans="1:6" x14ac:dyDescent="0.25">
      <c r="A469" s="2">
        <v>1493.5897435897436</v>
      </c>
      <c r="B469" s="2">
        <v>-4855.5203436572192</v>
      </c>
      <c r="D469" s="2">
        <v>-1907.8367037241796</v>
      </c>
      <c r="F469">
        <f t="shared" si="7"/>
        <v>-2947.6836399330396</v>
      </c>
    </row>
    <row r="470" spans="1:6" x14ac:dyDescent="0.25">
      <c r="A470" s="2">
        <v>1496.7948717948718</v>
      </c>
      <c r="B470" s="2">
        <v>-4865.1828977657351</v>
      </c>
      <c r="D470" s="2">
        <v>-1911.9390975378979</v>
      </c>
      <c r="F470">
        <f t="shared" si="7"/>
        <v>-2953.2438002278373</v>
      </c>
    </row>
    <row r="471" spans="1:6" x14ac:dyDescent="0.25">
      <c r="A471" s="2">
        <v>1500</v>
      </c>
      <c r="B471" s="2">
        <v>-4874.8461025096676</v>
      </c>
      <c r="D471" s="2">
        <v>-1916.0374932413058</v>
      </c>
      <c r="F471">
        <f t="shared" si="7"/>
        <v>-2958.8086092683616</v>
      </c>
    </row>
    <row r="472" spans="1:6" x14ac:dyDescent="0.25">
      <c r="A472" s="2">
        <v>1503.2051282051282</v>
      </c>
      <c r="B472" s="2">
        <v>-4884.5104289426545</v>
      </c>
      <c r="D472" s="2">
        <v>-1920.1354746699285</v>
      </c>
      <c r="F472">
        <f t="shared" si="7"/>
        <v>-2964.374954272726</v>
      </c>
    </row>
    <row r="473" spans="1:6" x14ac:dyDescent="0.25">
      <c r="A473" s="2">
        <v>1506.4102564102566</v>
      </c>
      <c r="B473" s="2">
        <v>-4894.1720301228197</v>
      </c>
      <c r="D473" s="2">
        <v>-1924.2368858961229</v>
      </c>
      <c r="F473">
        <f t="shared" si="7"/>
        <v>-2969.935144226697</v>
      </c>
    </row>
    <row r="474" spans="1:6" x14ac:dyDescent="0.25">
      <c r="A474" s="2">
        <v>1509.6153846153848</v>
      </c>
      <c r="B474" s="2">
        <v>-4903.8320842197454</v>
      </c>
      <c r="D474" s="2">
        <v>-1928.3386090713705</v>
      </c>
      <c r="F474">
        <f t="shared" si="7"/>
        <v>-2975.4934751483752</v>
      </c>
    </row>
    <row r="475" spans="1:6" x14ac:dyDescent="0.25">
      <c r="A475" s="2">
        <v>1512.8205128205129</v>
      </c>
      <c r="B475" s="2">
        <v>-4913.4943161192896</v>
      </c>
      <c r="D475" s="2">
        <v>-1932.4411318086275</v>
      </c>
      <c r="F475">
        <f t="shared" si="7"/>
        <v>-2981.0531843106619</v>
      </c>
    </row>
    <row r="476" spans="1:6" x14ac:dyDescent="0.25">
      <c r="A476" s="2">
        <v>1516.0256410256411</v>
      </c>
      <c r="B476" s="2">
        <v>-4923.1557223163963</v>
      </c>
      <c r="D476" s="2">
        <v>-1936.5423543761376</v>
      </c>
      <c r="F476">
        <f t="shared" si="7"/>
        <v>-2986.6133679402587</v>
      </c>
    </row>
    <row r="477" spans="1:6" x14ac:dyDescent="0.25">
      <c r="A477" s="2">
        <v>1519.2307692307693</v>
      </c>
      <c r="B477" s="2">
        <v>-4932.8142393597263</v>
      </c>
      <c r="D477" s="2">
        <v>-1940.6389203865817</v>
      </c>
      <c r="F477">
        <f t="shared" si="7"/>
        <v>-2992.1753189731444</v>
      </c>
    </row>
    <row r="478" spans="1:6" x14ac:dyDescent="0.25">
      <c r="A478" s="2">
        <v>1522.4358974358975</v>
      </c>
      <c r="B478" s="2">
        <v>-4942.4737791710886</v>
      </c>
      <c r="D478" s="2">
        <v>-1944.7380103904386</v>
      </c>
      <c r="F478">
        <f t="shared" si="7"/>
        <v>-2997.7357687806498</v>
      </c>
    </row>
    <row r="479" spans="1:6" x14ac:dyDescent="0.25">
      <c r="A479" s="2">
        <v>1525.6410256410256</v>
      </c>
      <c r="B479" s="2">
        <v>-4952.1344302497673</v>
      </c>
      <c r="D479" s="2">
        <v>-1948.8412630482501</v>
      </c>
      <c r="F479">
        <f t="shared" si="7"/>
        <v>-3003.2931672015175</v>
      </c>
    </row>
    <row r="480" spans="1:6" x14ac:dyDescent="0.25">
      <c r="A480" s="2">
        <v>1528.8461538461538</v>
      </c>
      <c r="B480" s="2">
        <v>-4961.7931936669265</v>
      </c>
      <c r="D480" s="2">
        <v>-1952.9403185102778</v>
      </c>
      <c r="F480">
        <f t="shared" si="7"/>
        <v>-3008.8528751566487</v>
      </c>
    </row>
    <row r="481" spans="1:6" x14ac:dyDescent="0.25">
      <c r="A481" s="2">
        <v>1532.0512820512822</v>
      </c>
      <c r="B481" s="2">
        <v>-4971.4512137790534</v>
      </c>
      <c r="D481" s="2">
        <v>-1957.039054227778</v>
      </c>
      <c r="F481">
        <f t="shared" si="7"/>
        <v>-3014.4121595512752</v>
      </c>
    </row>
    <row r="482" spans="1:6" x14ac:dyDescent="0.25">
      <c r="A482" s="2">
        <v>1535.2564102564104</v>
      </c>
      <c r="B482" s="2">
        <v>-4981.1079126547829</v>
      </c>
      <c r="D482" s="2">
        <v>-1961.1425121684836</v>
      </c>
      <c r="F482">
        <f t="shared" si="7"/>
        <v>-3019.9654004862996</v>
      </c>
    </row>
    <row r="483" spans="1:6" x14ac:dyDescent="0.25">
      <c r="A483" s="2">
        <v>1538.4615384615386</v>
      </c>
      <c r="B483" s="2">
        <v>-4990.7597763732383</v>
      </c>
      <c r="D483" s="2">
        <v>-1965.241714391198</v>
      </c>
      <c r="F483">
        <f t="shared" si="7"/>
        <v>-3025.5180619820403</v>
      </c>
    </row>
    <row r="484" spans="1:6" x14ac:dyDescent="0.25">
      <c r="A484" s="2">
        <v>1541.6666666666667</v>
      </c>
      <c r="B484" s="2">
        <v>-5000.4097546218127</v>
      </c>
      <c r="D484" s="2">
        <v>-1969.3370307692378</v>
      </c>
      <c r="F484">
        <f t="shared" si="7"/>
        <v>-3031.0727238525751</v>
      </c>
    </row>
    <row r="485" spans="1:6" x14ac:dyDescent="0.25">
      <c r="A485" s="2">
        <v>1544.8717948717949</v>
      </c>
      <c r="B485" s="2">
        <v>-5010.0634261121968</v>
      </c>
      <c r="D485" s="2">
        <v>-1973.4378673187373</v>
      </c>
      <c r="F485">
        <f t="shared" si="7"/>
        <v>-3036.6255587934593</v>
      </c>
    </row>
    <row r="486" spans="1:6" x14ac:dyDescent="0.25">
      <c r="A486" s="2">
        <v>1548.0769230769231</v>
      </c>
      <c r="B486" s="2">
        <v>-5019.7193046449702</v>
      </c>
      <c r="D486" s="2">
        <v>-1977.539483101014</v>
      </c>
      <c r="F486">
        <f t="shared" si="7"/>
        <v>-3042.1798215439562</v>
      </c>
    </row>
    <row r="487" spans="1:6" x14ac:dyDescent="0.25">
      <c r="A487" s="2">
        <v>1551.2820512820513</v>
      </c>
      <c r="B487" s="2">
        <v>-5029.3735042652961</v>
      </c>
      <c r="D487" s="2">
        <v>-1981.6375406806546</v>
      </c>
      <c r="F487">
        <f t="shared" si="7"/>
        <v>-3047.7359635846415</v>
      </c>
    </row>
    <row r="488" spans="1:6" x14ac:dyDescent="0.25">
      <c r="A488" s="2">
        <v>1554.4871794871797</v>
      </c>
      <c r="B488" s="2">
        <v>-5039.0251924325839</v>
      </c>
      <c r="D488" s="2">
        <v>-1985.7389079008055</v>
      </c>
      <c r="F488">
        <f t="shared" si="7"/>
        <v>-3053.2862845317786</v>
      </c>
    </row>
    <row r="489" spans="1:6" x14ac:dyDescent="0.25">
      <c r="A489" s="2">
        <v>1557.6923076923078</v>
      </c>
      <c r="B489" s="2">
        <v>-5048.6740601380243</v>
      </c>
      <c r="D489" s="2">
        <v>-1989.841846302462</v>
      </c>
      <c r="F489">
        <f t="shared" si="7"/>
        <v>-3058.8322138355625</v>
      </c>
    </row>
    <row r="490" spans="1:6" x14ac:dyDescent="0.25">
      <c r="A490" s="2">
        <v>1560.897435897436</v>
      </c>
      <c r="B490" s="2">
        <v>-5058.3211754383901</v>
      </c>
      <c r="D490" s="2">
        <v>-1993.9403002655461</v>
      </c>
      <c r="F490">
        <f t="shared" si="7"/>
        <v>-3064.3808751728438</v>
      </c>
    </row>
    <row r="491" spans="1:6" x14ac:dyDescent="0.25">
      <c r="A491" s="2">
        <v>1564.1025641025642</v>
      </c>
      <c r="B491" s="2">
        <v>-5067.9691635821218</v>
      </c>
      <c r="D491" s="2">
        <v>-1998.0383766853181</v>
      </c>
      <c r="F491">
        <f t="shared" si="7"/>
        <v>-3069.9307868968035</v>
      </c>
    </row>
    <row r="492" spans="1:6" x14ac:dyDescent="0.25">
      <c r="A492" s="2">
        <v>1567.3076923076924</v>
      </c>
      <c r="B492" s="2">
        <v>-5077.6178412648687</v>
      </c>
      <c r="D492" s="2">
        <v>-2002.1386790969229</v>
      </c>
      <c r="F492">
        <f t="shared" si="7"/>
        <v>-3075.479162167946</v>
      </c>
    </row>
    <row r="493" spans="1:6" x14ac:dyDescent="0.25">
      <c r="A493" s="2">
        <v>1570.5128205128206</v>
      </c>
      <c r="B493" s="2">
        <v>-5087.2659498594658</v>
      </c>
      <c r="D493" s="2">
        <v>-2006.2388183645537</v>
      </c>
      <c r="F493">
        <f t="shared" si="7"/>
        <v>-3081.0271314949123</v>
      </c>
    </row>
    <row r="494" spans="1:6" x14ac:dyDescent="0.25">
      <c r="A494" s="2">
        <v>1573.7179487179487</v>
      </c>
      <c r="B494" s="2">
        <v>-5096.9139541804379</v>
      </c>
      <c r="D494" s="2">
        <v>-2010.3394168498994</v>
      </c>
      <c r="F494">
        <f t="shared" si="7"/>
        <v>-3086.5745373305385</v>
      </c>
    </row>
    <row r="495" spans="1:6" x14ac:dyDescent="0.25">
      <c r="A495" s="2">
        <v>1576.9230769230769</v>
      </c>
      <c r="B495" s="2">
        <v>-5106.5603622247918</v>
      </c>
      <c r="D495" s="2">
        <v>-2014.4393112443674</v>
      </c>
      <c r="F495">
        <f t="shared" si="7"/>
        <v>-3092.1210509804241</v>
      </c>
    </row>
    <row r="496" spans="1:6" x14ac:dyDescent="0.25">
      <c r="A496" s="2">
        <v>1580.1282051282053</v>
      </c>
      <c r="B496" s="2">
        <v>-5116.2034975650404</v>
      </c>
      <c r="D496" s="2">
        <v>-2018.5374999479986</v>
      </c>
      <c r="F496">
        <f t="shared" si="7"/>
        <v>-3097.6659976170417</v>
      </c>
    </row>
    <row r="497" spans="1:6" x14ac:dyDescent="0.25">
      <c r="A497" s="2">
        <v>1583.3333333333335</v>
      </c>
      <c r="B497" s="2">
        <v>-5125.8463589581479</v>
      </c>
      <c r="D497" s="2">
        <v>-2022.6377729390342</v>
      </c>
      <c r="F497">
        <f t="shared" si="7"/>
        <v>-3103.2085860191137</v>
      </c>
    </row>
    <row r="498" spans="1:6" x14ac:dyDescent="0.25">
      <c r="A498" s="2">
        <v>1586.5384615384617</v>
      </c>
      <c r="B498" s="2">
        <v>-5135.4908142138584</v>
      </c>
      <c r="D498" s="2">
        <v>-2026.7388183686319</v>
      </c>
      <c r="F498">
        <f t="shared" si="7"/>
        <v>-3108.7519958452267</v>
      </c>
    </row>
    <row r="499" spans="1:6" x14ac:dyDescent="0.25">
      <c r="A499" s="2">
        <v>1589.7435897435898</v>
      </c>
      <c r="B499" s="2">
        <v>-5145.134069058794</v>
      </c>
      <c r="D499" s="2">
        <v>-2030.8374583636639</v>
      </c>
      <c r="F499">
        <f t="shared" si="7"/>
        <v>-3114.2966106951299</v>
      </c>
    </row>
    <row r="500" spans="1:6" x14ac:dyDescent="0.25">
      <c r="A500" s="2">
        <v>1592.948717948718</v>
      </c>
      <c r="B500" s="2">
        <v>-5154.7762574260769</v>
      </c>
      <c r="D500" s="2">
        <v>-2034.938750380599</v>
      </c>
      <c r="F500">
        <f t="shared" si="7"/>
        <v>-3119.8375070454777</v>
      </c>
    </row>
    <row r="501" spans="1:6" x14ac:dyDescent="0.25">
      <c r="A501" s="2">
        <v>1596.1538461538462</v>
      </c>
      <c r="B501" s="2">
        <v>-5164.4201027111785</v>
      </c>
      <c r="D501" s="2">
        <v>-2039.0433652561285</v>
      </c>
      <c r="F501">
        <f t="shared" si="7"/>
        <v>-3125.3767374550498</v>
      </c>
    </row>
    <row r="502" spans="1:6" x14ac:dyDescent="0.25">
      <c r="A502" s="2">
        <v>1599.3589743589744</v>
      </c>
      <c r="B502" s="2">
        <v>-5174.0637856673102</v>
      </c>
      <c r="D502" s="2">
        <v>-2043.1442432082558</v>
      </c>
      <c r="F502">
        <f t="shared" si="7"/>
        <v>-3130.9195424590544</v>
      </c>
    </row>
    <row r="503" spans="1:6" x14ac:dyDescent="0.25">
      <c r="A503" s="2">
        <v>1602.5641025641025</v>
      </c>
      <c r="B503" s="2">
        <v>-5183.7054868477962</v>
      </c>
      <c r="D503" s="2">
        <v>-2047.2424647848397</v>
      </c>
      <c r="F503">
        <f t="shared" si="7"/>
        <v>-3136.4630220629565</v>
      </c>
    </row>
    <row r="504" spans="1:6" x14ac:dyDescent="0.25">
      <c r="A504" s="2">
        <v>1605.7692307692309</v>
      </c>
      <c r="B504" s="2">
        <v>-5193.3479597222949</v>
      </c>
      <c r="D504" s="2">
        <v>-2051.3421057960541</v>
      </c>
      <c r="F504">
        <f t="shared" si="7"/>
        <v>-3142.0058539262409</v>
      </c>
    </row>
    <row r="505" spans="1:6" x14ac:dyDescent="0.25">
      <c r="A505" s="2">
        <v>1608.9743589743591</v>
      </c>
      <c r="B505" s="2">
        <v>-5202.9915854071842</v>
      </c>
      <c r="D505" s="2">
        <v>-2055.440758217997</v>
      </c>
      <c r="F505">
        <f t="shared" si="7"/>
        <v>-3147.5508271891872</v>
      </c>
    </row>
    <row r="506" spans="1:6" x14ac:dyDescent="0.25">
      <c r="A506" s="2">
        <v>1612.1794871794873</v>
      </c>
      <c r="B506" s="2">
        <v>-5212.6339398244818</v>
      </c>
      <c r="D506" s="2">
        <v>-2059.5398193114161</v>
      </c>
      <c r="F506">
        <f t="shared" si="7"/>
        <v>-3153.0941205130657</v>
      </c>
    </row>
    <row r="507" spans="1:6" x14ac:dyDescent="0.25">
      <c r="A507" s="2">
        <v>1615.3846153846155</v>
      </c>
      <c r="B507" s="2">
        <v>-5222.2767527526257</v>
      </c>
      <c r="D507" s="2">
        <v>-2063.6421929374619</v>
      </c>
      <c r="F507">
        <f t="shared" si="7"/>
        <v>-3158.6345598151638</v>
      </c>
    </row>
    <row r="508" spans="1:6" x14ac:dyDescent="0.25">
      <c r="A508" s="2">
        <v>1618.5897435897436</v>
      </c>
      <c r="B508" s="2">
        <v>-5231.9222388609696</v>
      </c>
      <c r="D508" s="2">
        <v>-2067.7433098915244</v>
      </c>
      <c r="F508">
        <f t="shared" si="7"/>
        <v>-3164.1789289694452</v>
      </c>
    </row>
    <row r="509" spans="1:6" x14ac:dyDescent="0.25">
      <c r="A509" s="2">
        <v>1621.7948717948718</v>
      </c>
      <c r="B509" s="2">
        <v>-5241.5681012111609</v>
      </c>
      <c r="D509" s="2">
        <v>-2071.8424219868994</v>
      </c>
      <c r="F509">
        <f t="shared" si="7"/>
        <v>-3169.7256792242615</v>
      </c>
    </row>
    <row r="510" spans="1:6" x14ac:dyDescent="0.25">
      <c r="A510" s="2">
        <v>1625</v>
      </c>
      <c r="B510" s="2">
        <v>-5251.2132424774054</v>
      </c>
      <c r="D510" s="2">
        <v>-2075.9439547608376</v>
      </c>
      <c r="F510">
        <f t="shared" si="7"/>
        <v>-3175.2692877165678</v>
      </c>
    </row>
    <row r="511" spans="1:6" x14ac:dyDescent="0.25">
      <c r="A511" s="2">
        <v>1628.2051282051282</v>
      </c>
      <c r="B511" s="2">
        <v>-5260.8593054170315</v>
      </c>
      <c r="D511" s="2">
        <v>-2080.0451900800435</v>
      </c>
      <c r="F511">
        <f t="shared" si="7"/>
        <v>-3180.8141153369879</v>
      </c>
    </row>
    <row r="512" spans="1:6" x14ac:dyDescent="0.25">
      <c r="A512" s="2">
        <v>1631.4102564102566</v>
      </c>
      <c r="B512" s="2">
        <v>-5270.5057188319161</v>
      </c>
      <c r="D512" s="2">
        <v>-2084.1442898399728</v>
      </c>
      <c r="F512">
        <f t="shared" si="7"/>
        <v>-3186.3614289919433</v>
      </c>
    </row>
    <row r="513" spans="1:6" x14ac:dyDescent="0.25">
      <c r="A513" s="2">
        <v>1634.6153846153848</v>
      </c>
      <c r="B513" s="2">
        <v>-5280.1522373513562</v>
      </c>
      <c r="D513" s="2">
        <v>-2088.2456137740478</v>
      </c>
      <c r="F513">
        <f t="shared" si="7"/>
        <v>-3191.9066235773084</v>
      </c>
    </row>
    <row r="514" spans="1:6" x14ac:dyDescent="0.25">
      <c r="A514" s="2">
        <v>1637.8205128205129</v>
      </c>
      <c r="B514" s="2">
        <v>-5289.8012891774233</v>
      </c>
      <c r="D514" s="2">
        <v>-2092.3465607942103</v>
      </c>
      <c r="F514">
        <f t="shared" si="7"/>
        <v>-3197.454728383213</v>
      </c>
    </row>
    <row r="515" spans="1:6" x14ac:dyDescent="0.25">
      <c r="A515" s="2">
        <v>1641.0256410256411</v>
      </c>
      <c r="B515" s="2">
        <v>-5299.4524477490068</v>
      </c>
      <c r="D515" s="2">
        <v>-2096.443284255738</v>
      </c>
      <c r="F515">
        <f t="shared" si="7"/>
        <v>-3203.0091634932687</v>
      </c>
    </row>
    <row r="516" spans="1:6" x14ac:dyDescent="0.25">
      <c r="A516" s="2">
        <v>1644.2307692307693</v>
      </c>
      <c r="B516" s="2">
        <v>-5309.1032145284662</v>
      </c>
      <c r="D516" s="2">
        <v>-2100.5420760241882</v>
      </c>
      <c r="F516">
        <f t="shared" si="7"/>
        <v>-3208.561138504278</v>
      </c>
    </row>
    <row r="517" spans="1:6" x14ac:dyDescent="0.25">
      <c r="A517" s="2">
        <v>1647.4358974358975</v>
      </c>
      <c r="B517" s="2">
        <v>-5318.7547896623755</v>
      </c>
      <c r="D517" s="2">
        <v>-2104.6447975442529</v>
      </c>
      <c r="F517">
        <f t="shared" ref="F517:F580" si="8">B517-D517</f>
        <v>-3214.1099921181226</v>
      </c>
    </row>
    <row r="518" spans="1:6" x14ac:dyDescent="0.25">
      <c r="A518" s="2">
        <v>1650.6410256410256</v>
      </c>
      <c r="B518" s="2">
        <v>-5328.4083013392237</v>
      </c>
      <c r="D518" s="2">
        <v>-2108.7446186038478</v>
      </c>
      <c r="F518">
        <f t="shared" si="8"/>
        <v>-3219.6636827353759</v>
      </c>
    </row>
    <row r="519" spans="1:6" x14ac:dyDescent="0.25">
      <c r="A519" s="2">
        <v>1653.846153846154</v>
      </c>
      <c r="B519" s="2">
        <v>-5338.0616342554649</v>
      </c>
      <c r="D519" s="2">
        <v>-2112.8425909928387</v>
      </c>
      <c r="F519">
        <f t="shared" si="8"/>
        <v>-3225.2190432626262</v>
      </c>
    </row>
    <row r="520" spans="1:6" x14ac:dyDescent="0.25">
      <c r="A520" s="2">
        <v>1657.0512820512822</v>
      </c>
      <c r="B520" s="2">
        <v>-5347.7154881381957</v>
      </c>
      <c r="D520" s="2">
        <v>-2116.9438679794916</v>
      </c>
      <c r="F520">
        <f t="shared" si="8"/>
        <v>-3230.7716201587041</v>
      </c>
    </row>
    <row r="521" spans="1:6" x14ac:dyDescent="0.25">
      <c r="A521" s="2">
        <v>1660.2564102564104</v>
      </c>
      <c r="B521" s="2">
        <v>-5357.3723547826266</v>
      </c>
      <c r="D521" s="2">
        <v>-2121.0461023887674</v>
      </c>
      <c r="F521">
        <f t="shared" si="8"/>
        <v>-3236.3262523938592</v>
      </c>
    </row>
    <row r="522" spans="1:6" x14ac:dyDescent="0.25">
      <c r="A522" s="2">
        <v>1663.4615384615386</v>
      </c>
      <c r="B522" s="2">
        <v>-5367.0295640533232</v>
      </c>
      <c r="D522" s="2">
        <v>-2125.1468884037677</v>
      </c>
      <c r="F522">
        <f t="shared" si="8"/>
        <v>-3241.8826756495555</v>
      </c>
    </row>
    <row r="523" spans="1:6" x14ac:dyDescent="0.25">
      <c r="A523" s="2">
        <v>1666.6666666666667</v>
      </c>
      <c r="B523" s="2">
        <v>-5376.6845964872891</v>
      </c>
      <c r="D523" s="2">
        <v>-2129.2465428934047</v>
      </c>
      <c r="F523">
        <f t="shared" si="8"/>
        <v>-3247.4380535938844</v>
      </c>
    </row>
    <row r="524" spans="1:6" x14ac:dyDescent="0.25">
      <c r="A524" s="2">
        <v>1669.8717948717949</v>
      </c>
      <c r="B524" s="2">
        <v>-5386.3412995507242</v>
      </c>
      <c r="D524" s="2">
        <v>-2133.3437951532474</v>
      </c>
      <c r="F524">
        <f t="shared" si="8"/>
        <v>-3252.9975043974769</v>
      </c>
    </row>
    <row r="525" spans="1:6" x14ac:dyDescent="0.25">
      <c r="A525" s="2">
        <v>1673.0769230769231</v>
      </c>
      <c r="B525" s="2">
        <v>-5396.001563176289</v>
      </c>
      <c r="D525" s="2">
        <v>-2137.4412237471356</v>
      </c>
      <c r="F525">
        <f t="shared" si="8"/>
        <v>-3258.5603394291534</v>
      </c>
    </row>
    <row r="526" spans="1:6" x14ac:dyDescent="0.25">
      <c r="A526" s="2">
        <v>1676.2820512820513</v>
      </c>
      <c r="B526" s="2">
        <v>-5405.6611954794016</v>
      </c>
      <c r="D526" s="2">
        <v>-2141.5421565095326</v>
      </c>
      <c r="F526">
        <f t="shared" si="8"/>
        <v>-3264.1190389698691</v>
      </c>
    </row>
    <row r="527" spans="1:6" x14ac:dyDescent="0.25">
      <c r="A527" s="2">
        <v>1679.4871794871797</v>
      </c>
      <c r="B527" s="2">
        <v>-5415.3190333572556</v>
      </c>
      <c r="D527" s="2">
        <v>-2145.6424304406319</v>
      </c>
      <c r="F527">
        <f t="shared" si="8"/>
        <v>-3269.6766029166238</v>
      </c>
    </row>
    <row r="528" spans="1:6" x14ac:dyDescent="0.25">
      <c r="A528" s="2">
        <v>1682.6923076923078</v>
      </c>
      <c r="B528" s="2">
        <v>-5424.9781363021584</v>
      </c>
      <c r="D528" s="2">
        <v>-2149.7409068363886</v>
      </c>
      <c r="F528">
        <f t="shared" si="8"/>
        <v>-3275.2372294657698</v>
      </c>
    </row>
    <row r="529" spans="1:6" x14ac:dyDescent="0.25">
      <c r="A529" s="2">
        <v>1685.897435897436</v>
      </c>
      <c r="B529" s="2">
        <v>-5434.6382239835693</v>
      </c>
      <c r="D529" s="2">
        <v>-2153.8431417636207</v>
      </c>
      <c r="F529">
        <f t="shared" si="8"/>
        <v>-3280.7950822199487</v>
      </c>
    </row>
    <row r="530" spans="1:6" x14ac:dyDescent="0.25">
      <c r="A530" s="2">
        <v>1689.1025641025642</v>
      </c>
      <c r="B530" s="2">
        <v>-5444.2977136160544</v>
      </c>
      <c r="D530" s="2">
        <v>-2157.9464421431926</v>
      </c>
      <c r="F530">
        <f t="shared" si="8"/>
        <v>-3286.3512714728618</v>
      </c>
    </row>
    <row r="531" spans="1:6" x14ac:dyDescent="0.25">
      <c r="A531" s="2">
        <v>1692.3076923076924</v>
      </c>
      <c r="B531" s="2">
        <v>-5453.9584960745324</v>
      </c>
      <c r="D531" s="2">
        <v>-2162.0447261197855</v>
      </c>
      <c r="F531">
        <f t="shared" si="8"/>
        <v>-3291.9137699547468</v>
      </c>
    </row>
    <row r="532" spans="1:6" x14ac:dyDescent="0.25">
      <c r="A532" s="2">
        <v>1695.5128205128206</v>
      </c>
      <c r="B532" s="2">
        <v>-5463.621603644885</v>
      </c>
      <c r="D532" s="2">
        <v>-2166.1428087883178</v>
      </c>
      <c r="F532">
        <f t="shared" si="8"/>
        <v>-3297.4787948565672</v>
      </c>
    </row>
    <row r="533" spans="1:6" x14ac:dyDescent="0.25">
      <c r="A533" s="2">
        <v>1698.7179487179487</v>
      </c>
      <c r="B533" s="2">
        <v>-5473.2852547136617</v>
      </c>
      <c r="D533" s="2">
        <v>-2170.2447294615322</v>
      </c>
      <c r="F533">
        <f t="shared" si="8"/>
        <v>-3303.0405252521296</v>
      </c>
    </row>
    <row r="534" spans="1:6" x14ac:dyDescent="0.25">
      <c r="A534" s="2">
        <v>1701.9230769230769</v>
      </c>
      <c r="B534" s="2">
        <v>-5482.9488670321734</v>
      </c>
      <c r="D534" s="2">
        <v>-2174.3457238646079</v>
      </c>
      <c r="F534">
        <f t="shared" si="8"/>
        <v>-3308.6031431675656</v>
      </c>
    </row>
    <row r="535" spans="1:6" x14ac:dyDescent="0.25">
      <c r="A535" s="2">
        <v>1705.1282051282053</v>
      </c>
      <c r="B535" s="2">
        <v>-5492.6118259225123</v>
      </c>
      <c r="D535" s="2">
        <v>-2178.4454784397349</v>
      </c>
      <c r="F535">
        <f t="shared" si="8"/>
        <v>-3314.1663474827774</v>
      </c>
    </row>
    <row r="536" spans="1:6" x14ac:dyDescent="0.25">
      <c r="A536" s="2">
        <v>1708.3333333333335</v>
      </c>
      <c r="B536" s="2">
        <v>-5502.2720833021667</v>
      </c>
      <c r="D536" s="2">
        <v>-2182.5472045004822</v>
      </c>
      <c r="F536">
        <f t="shared" si="8"/>
        <v>-3319.7248788016846</v>
      </c>
    </row>
    <row r="537" spans="1:6" x14ac:dyDescent="0.25">
      <c r="A537" s="2">
        <v>1711.5384615384617</v>
      </c>
      <c r="B537" s="2">
        <v>-5511.931209871077</v>
      </c>
      <c r="D537" s="2">
        <v>-2186.6487237211027</v>
      </c>
      <c r="F537">
        <f t="shared" si="8"/>
        <v>-3325.2824861499744</v>
      </c>
    </row>
    <row r="538" spans="1:6" x14ac:dyDescent="0.25">
      <c r="A538" s="2">
        <v>1714.7435897435898</v>
      </c>
      <c r="B538" s="2">
        <v>-5521.5932392840805</v>
      </c>
      <c r="D538" s="2">
        <v>-2190.7499861004931</v>
      </c>
      <c r="F538">
        <f t="shared" si="8"/>
        <v>-3330.8432531835874</v>
      </c>
    </row>
    <row r="539" spans="1:6" x14ac:dyDescent="0.25">
      <c r="A539" s="2">
        <v>1717.948717948718</v>
      </c>
      <c r="B539" s="2">
        <v>-5531.2571479300086</v>
      </c>
      <c r="D539" s="2">
        <v>-2194.8526047493679</v>
      </c>
      <c r="F539">
        <f t="shared" si="8"/>
        <v>-3336.4045431806408</v>
      </c>
    </row>
    <row r="540" spans="1:6" x14ac:dyDescent="0.25">
      <c r="A540" s="2">
        <v>1721.1538461538462</v>
      </c>
      <c r="B540" s="2">
        <v>-5540.9195884232486</v>
      </c>
      <c r="D540" s="2">
        <v>-2198.9510729445983</v>
      </c>
      <c r="F540">
        <f t="shared" si="8"/>
        <v>-3341.9685154786503</v>
      </c>
    </row>
    <row r="541" spans="1:6" x14ac:dyDescent="0.25">
      <c r="A541" s="2">
        <v>1724.3589743589744</v>
      </c>
      <c r="B541" s="2">
        <v>-5550.5814170210797</v>
      </c>
      <c r="D541" s="2">
        <v>-2203.0446563137475</v>
      </c>
      <c r="F541">
        <f t="shared" si="8"/>
        <v>-3347.5367607073322</v>
      </c>
    </row>
    <row r="542" spans="1:6" x14ac:dyDescent="0.25">
      <c r="A542" s="2">
        <v>1727.5641025641025</v>
      </c>
      <c r="B542" s="2">
        <v>-5560.2428440779941</v>
      </c>
      <c r="D542" s="2">
        <v>-2207.1430362958513</v>
      </c>
      <c r="F542">
        <f t="shared" si="8"/>
        <v>-3353.0998077821428</v>
      </c>
    </row>
    <row r="543" spans="1:6" x14ac:dyDescent="0.25">
      <c r="A543" s="2">
        <v>1730.7692307692309</v>
      </c>
      <c r="B543" s="2">
        <v>-5569.9003060922196</v>
      </c>
      <c r="D543" s="2">
        <v>-2211.2466942728743</v>
      </c>
      <c r="F543">
        <f t="shared" si="8"/>
        <v>-3358.6536118193453</v>
      </c>
    </row>
    <row r="544" spans="1:6" x14ac:dyDescent="0.25">
      <c r="A544" s="2">
        <v>1733.9743589743591</v>
      </c>
      <c r="B544" s="2">
        <v>-5579.5547094864305</v>
      </c>
      <c r="D544" s="2">
        <v>-2215.3473761543437</v>
      </c>
      <c r="F544">
        <f t="shared" si="8"/>
        <v>-3364.2073333320868</v>
      </c>
    </row>
    <row r="545" spans="1:6" x14ac:dyDescent="0.25">
      <c r="A545" s="2">
        <v>1737.1794871794873</v>
      </c>
      <c r="B545" s="2">
        <v>-5589.2119288866224</v>
      </c>
      <c r="D545" s="2">
        <v>-2219.4476153853502</v>
      </c>
      <c r="F545">
        <f t="shared" si="8"/>
        <v>-3369.7643135012722</v>
      </c>
    </row>
    <row r="546" spans="1:6" x14ac:dyDescent="0.25">
      <c r="A546" s="2">
        <v>1740.3846153846155</v>
      </c>
      <c r="B546" s="2">
        <v>-5598.8723652587796</v>
      </c>
      <c r="D546" s="2">
        <v>-2223.5521842248313</v>
      </c>
      <c r="F546">
        <f t="shared" si="8"/>
        <v>-3375.3201810339483</v>
      </c>
    </row>
    <row r="547" spans="1:6" x14ac:dyDescent="0.25">
      <c r="A547" s="2">
        <v>1743.5897435897436</v>
      </c>
      <c r="B547" s="2">
        <v>-5608.5315880064827</v>
      </c>
      <c r="D547" s="2">
        <v>-2227.6546258247567</v>
      </c>
      <c r="F547">
        <f t="shared" si="8"/>
        <v>-3380.876962181726</v>
      </c>
    </row>
    <row r="548" spans="1:6" x14ac:dyDescent="0.25">
      <c r="A548" s="2">
        <v>1746.7948717948718</v>
      </c>
      <c r="B548" s="2">
        <v>-5618.1894333725741</v>
      </c>
      <c r="D548" s="2">
        <v>-2231.7520491828836</v>
      </c>
      <c r="F548">
        <f t="shared" si="8"/>
        <v>-3386.4373841896904</v>
      </c>
    </row>
    <row r="549" spans="1:6" x14ac:dyDescent="0.25">
      <c r="A549" s="2">
        <v>1750</v>
      </c>
      <c r="B549" s="2">
        <v>-5627.847480402238</v>
      </c>
      <c r="D549" s="2">
        <v>-2235.8503940633118</v>
      </c>
      <c r="F549">
        <f t="shared" si="8"/>
        <v>-3391.9970863389262</v>
      </c>
    </row>
    <row r="550" spans="1:6" x14ac:dyDescent="0.25">
      <c r="A550" s="2">
        <v>1753.2051282051284</v>
      </c>
      <c r="B550" s="2">
        <v>-5637.5030381767847</v>
      </c>
      <c r="D550" s="2">
        <v>-2239.9499063928647</v>
      </c>
      <c r="F550">
        <f t="shared" si="8"/>
        <v>-3397.55313178392</v>
      </c>
    </row>
    <row r="551" spans="1:6" x14ac:dyDescent="0.25">
      <c r="A551" s="2">
        <v>1756.4102564102566</v>
      </c>
      <c r="B551" s="2">
        <v>-5647.1544677507727</v>
      </c>
      <c r="D551" s="2">
        <v>-2244.048669192272</v>
      </c>
      <c r="F551">
        <f t="shared" si="8"/>
        <v>-3403.1057985585007</v>
      </c>
    </row>
    <row r="552" spans="1:6" x14ac:dyDescent="0.25">
      <c r="A552" s="2">
        <v>1759.6153846153848</v>
      </c>
      <c r="B552" s="2">
        <v>-5656.8051269735561</v>
      </c>
      <c r="D552" s="2">
        <v>-2248.150497370149</v>
      </c>
      <c r="F552">
        <f t="shared" si="8"/>
        <v>-3408.6546296034071</v>
      </c>
    </row>
    <row r="553" spans="1:6" x14ac:dyDescent="0.25">
      <c r="A553" s="2">
        <v>1762.8205128205129</v>
      </c>
      <c r="B553" s="2">
        <v>-5666.4571270946408</v>
      </c>
      <c r="D553" s="2">
        <v>-2252.2537392517788</v>
      </c>
      <c r="F553">
        <f t="shared" si="8"/>
        <v>-3414.203387842862</v>
      </c>
    </row>
    <row r="554" spans="1:6" x14ac:dyDescent="0.25">
      <c r="A554" s="2">
        <v>1766.0256410256411</v>
      </c>
      <c r="B554" s="2">
        <v>-5676.1091836238375</v>
      </c>
      <c r="D554" s="2">
        <v>-2256.3521197714485</v>
      </c>
      <c r="F554">
        <f t="shared" si="8"/>
        <v>-3419.7570638523889</v>
      </c>
    </row>
    <row r="555" spans="1:6" x14ac:dyDescent="0.25">
      <c r="A555" s="2">
        <v>1769.2307692307693</v>
      </c>
      <c r="B555" s="2">
        <v>-5685.7613667744681</v>
      </c>
      <c r="D555" s="2">
        <v>-2260.4492948799671</v>
      </c>
      <c r="F555">
        <f t="shared" si="8"/>
        <v>-3425.3120718945011</v>
      </c>
    </row>
    <row r="556" spans="1:6" x14ac:dyDescent="0.25">
      <c r="A556" s="2">
        <v>1772.4358974358975</v>
      </c>
      <c r="B556" s="2">
        <v>-5695.4144742117369</v>
      </c>
      <c r="D556" s="2">
        <v>-2264.5508940330915</v>
      </c>
      <c r="F556">
        <f t="shared" si="8"/>
        <v>-3430.8635801786454</v>
      </c>
    </row>
    <row r="557" spans="1:6" x14ac:dyDescent="0.25">
      <c r="A557" s="2">
        <v>1775.6410256410256</v>
      </c>
      <c r="B557" s="2">
        <v>-5705.0669351703282</v>
      </c>
      <c r="D557" s="2">
        <v>-2268.6525726487021</v>
      </c>
      <c r="F557">
        <f t="shared" si="8"/>
        <v>-3436.4143625216261</v>
      </c>
    </row>
    <row r="558" spans="1:6" x14ac:dyDescent="0.25">
      <c r="A558" s="2">
        <v>1778.846153846154</v>
      </c>
      <c r="B558" s="2">
        <v>-5714.7173819397312</v>
      </c>
      <c r="D558" s="2">
        <v>-2272.7515934445132</v>
      </c>
      <c r="F558">
        <f t="shared" si="8"/>
        <v>-3441.965788495218</v>
      </c>
    </row>
    <row r="559" spans="1:6" x14ac:dyDescent="0.25">
      <c r="A559" s="2">
        <v>1782.0512820512822</v>
      </c>
      <c r="B559" s="2">
        <v>-5724.366114440596</v>
      </c>
      <c r="D559" s="2">
        <v>-2276.8516773401743</v>
      </c>
      <c r="F559">
        <f t="shared" si="8"/>
        <v>-3447.5144371004217</v>
      </c>
    </row>
    <row r="560" spans="1:6" x14ac:dyDescent="0.25">
      <c r="A560" s="2">
        <v>1785.2564102564104</v>
      </c>
      <c r="B560" s="2">
        <v>-5734.0127330076948</v>
      </c>
      <c r="D560" s="2">
        <v>-2280.952149469018</v>
      </c>
      <c r="F560">
        <f t="shared" si="8"/>
        <v>-3453.0605835386768</v>
      </c>
    </row>
    <row r="561" spans="1:6" x14ac:dyDescent="0.25">
      <c r="A561" s="2">
        <v>1788.4615384615386</v>
      </c>
      <c r="B561" s="2">
        <v>-5743.6576336603039</v>
      </c>
      <c r="D561" s="2">
        <v>-2285.051602159946</v>
      </c>
      <c r="F561">
        <f t="shared" si="8"/>
        <v>-3458.6060315003579</v>
      </c>
    </row>
    <row r="562" spans="1:6" x14ac:dyDescent="0.25">
      <c r="A562" s="2">
        <v>1791.6666666666667</v>
      </c>
      <c r="B562" s="2">
        <v>-5753.3036263012518</v>
      </c>
      <c r="D562" s="2">
        <v>-2289.1539605911439</v>
      </c>
      <c r="F562">
        <f t="shared" si="8"/>
        <v>-3464.1496657101079</v>
      </c>
    </row>
    <row r="563" spans="1:6" x14ac:dyDescent="0.25">
      <c r="A563" s="2">
        <v>1794.8717948717949</v>
      </c>
      <c r="B563" s="2">
        <v>-5762.9513283182987</v>
      </c>
      <c r="D563" s="2">
        <v>-2293.2576415898825</v>
      </c>
      <c r="F563">
        <f t="shared" si="8"/>
        <v>-3469.6936867284162</v>
      </c>
    </row>
    <row r="564" spans="1:6" x14ac:dyDescent="0.25">
      <c r="A564" s="2">
        <v>1798.0769230769231</v>
      </c>
      <c r="B564" s="2">
        <v>-5772.5981924108801</v>
      </c>
      <c r="D564" s="2">
        <v>-2297.3562088791682</v>
      </c>
      <c r="F564">
        <f t="shared" si="8"/>
        <v>-3475.2419835317119</v>
      </c>
    </row>
    <row r="565" spans="1:6" x14ac:dyDescent="0.25">
      <c r="A565" s="2">
        <v>1801.2820512820513</v>
      </c>
      <c r="B565" s="2">
        <v>-5782.244526152881</v>
      </c>
      <c r="D565" s="2">
        <v>-2301.4528176346553</v>
      </c>
      <c r="F565">
        <f t="shared" si="8"/>
        <v>-3480.7917085182257</v>
      </c>
    </row>
    <row r="566" spans="1:6" x14ac:dyDescent="0.25">
      <c r="A566" s="2">
        <v>1804.4871794871797</v>
      </c>
      <c r="B566" s="2">
        <v>-5791.8924938256769</v>
      </c>
      <c r="D566" s="2">
        <v>-2305.5537457339669</v>
      </c>
      <c r="F566">
        <f t="shared" si="8"/>
        <v>-3486.3387480917099</v>
      </c>
    </row>
    <row r="567" spans="1:6" x14ac:dyDescent="0.25">
      <c r="A567" s="2">
        <v>1807.6923076923078</v>
      </c>
      <c r="B567" s="2">
        <v>-5801.539554572053</v>
      </c>
      <c r="D567" s="2">
        <v>-2309.6554527059557</v>
      </c>
      <c r="F567">
        <f t="shared" si="8"/>
        <v>-3491.8841018660974</v>
      </c>
    </row>
    <row r="568" spans="1:6" x14ac:dyDescent="0.25">
      <c r="A568" s="2">
        <v>1810.897435897436</v>
      </c>
      <c r="B568" s="2">
        <v>-5811.1825634461493</v>
      </c>
      <c r="D568" s="2">
        <v>-2313.7544867465581</v>
      </c>
      <c r="F568">
        <f t="shared" si="8"/>
        <v>-3497.4280766995912</v>
      </c>
    </row>
    <row r="569" spans="1:6" x14ac:dyDescent="0.25">
      <c r="A569" s="2">
        <v>1814.1025641025642</v>
      </c>
      <c r="B569" s="2">
        <v>-5820.8252554673136</v>
      </c>
      <c r="D569" s="2">
        <v>-2317.8545700130467</v>
      </c>
      <c r="F569">
        <f t="shared" si="8"/>
        <v>-3502.9706854542669</v>
      </c>
    </row>
    <row r="570" spans="1:6" x14ac:dyDescent="0.25">
      <c r="A570" s="2">
        <v>1817.3076923076924</v>
      </c>
      <c r="B570" s="2">
        <v>-5830.4719694899331</v>
      </c>
      <c r="D570" s="2">
        <v>-2321.9559651942154</v>
      </c>
      <c r="F570">
        <f t="shared" si="8"/>
        <v>-3508.5160042957177</v>
      </c>
    </row>
    <row r="571" spans="1:6" x14ac:dyDescent="0.25">
      <c r="A571" s="2">
        <v>1820.5128205128206</v>
      </c>
      <c r="B571" s="2">
        <v>-5840.1196888236618</v>
      </c>
      <c r="D571" s="2">
        <v>-2326.0555174852479</v>
      </c>
      <c r="F571">
        <f t="shared" si="8"/>
        <v>-3514.0641713384139</v>
      </c>
    </row>
    <row r="572" spans="1:6" x14ac:dyDescent="0.25">
      <c r="A572" s="2">
        <v>1823.7179487179487</v>
      </c>
      <c r="B572" s="2">
        <v>-5849.7647323899873</v>
      </c>
      <c r="D572" s="2">
        <v>-2330.1548371744179</v>
      </c>
      <c r="F572">
        <f t="shared" si="8"/>
        <v>-3519.6098952155694</v>
      </c>
    </row>
    <row r="573" spans="1:6" x14ac:dyDescent="0.25">
      <c r="A573" s="2">
        <v>1826.9230769230769</v>
      </c>
      <c r="B573" s="2">
        <v>-5859.4095337684748</v>
      </c>
      <c r="D573" s="2">
        <v>-2334.2547749574387</v>
      </c>
      <c r="F573">
        <f t="shared" si="8"/>
        <v>-3525.1547588110361</v>
      </c>
    </row>
    <row r="574" spans="1:6" x14ac:dyDescent="0.25">
      <c r="A574" s="2">
        <v>1830.1282051282053</v>
      </c>
      <c r="B574" s="2">
        <v>-5869.0564414911032</v>
      </c>
      <c r="D574" s="2">
        <v>-2338.3530098394431</v>
      </c>
      <c r="F574">
        <f t="shared" si="8"/>
        <v>-3530.7034316516601</v>
      </c>
    </row>
    <row r="575" spans="1:6" x14ac:dyDescent="0.25">
      <c r="A575" s="2">
        <v>1833.3333333333335</v>
      </c>
      <c r="B575" s="2">
        <v>-5878.7035181773872</v>
      </c>
      <c r="D575" s="2">
        <v>-2342.4523180672163</v>
      </c>
      <c r="F575">
        <f t="shared" si="8"/>
        <v>-3536.2512001101709</v>
      </c>
    </row>
    <row r="576" spans="1:6" x14ac:dyDescent="0.25">
      <c r="A576" s="2">
        <v>1836.5384615384617</v>
      </c>
      <c r="B576" s="2">
        <v>-5888.3499796388678</v>
      </c>
      <c r="D576" s="2">
        <v>-2346.5553581595746</v>
      </c>
      <c r="F576">
        <f t="shared" si="8"/>
        <v>-3541.7946214792933</v>
      </c>
    </row>
    <row r="577" spans="1:6" x14ac:dyDescent="0.25">
      <c r="A577" s="2">
        <v>1839.7435897435898</v>
      </c>
      <c r="B577" s="2">
        <v>-5897.9972506917684</v>
      </c>
      <c r="D577" s="2">
        <v>-2350.6562652306748</v>
      </c>
      <c r="F577">
        <f t="shared" si="8"/>
        <v>-3547.3409854610936</v>
      </c>
    </row>
    <row r="578" spans="1:6" x14ac:dyDescent="0.25">
      <c r="A578" s="2">
        <v>1842.948717948718</v>
      </c>
      <c r="B578" s="2">
        <v>-5907.6444696053122</v>
      </c>
      <c r="D578" s="2">
        <v>-2354.7525671823728</v>
      </c>
      <c r="F578">
        <f t="shared" si="8"/>
        <v>-3552.8919024229394</v>
      </c>
    </row>
    <row r="579" spans="1:6" x14ac:dyDescent="0.25">
      <c r="A579" s="2">
        <v>1846.1538461538462</v>
      </c>
      <c r="B579" s="2">
        <v>-5917.2906404717623</v>
      </c>
      <c r="D579" s="2">
        <v>-2358.8513570712989</v>
      </c>
      <c r="F579">
        <f t="shared" si="8"/>
        <v>-3558.4392834004634</v>
      </c>
    </row>
    <row r="580" spans="1:6" x14ac:dyDescent="0.25">
      <c r="A580" s="2">
        <v>1849.3589743589744</v>
      </c>
      <c r="B580" s="2">
        <v>-5926.9383478450154</v>
      </c>
      <c r="D580" s="2">
        <v>-2362.953922007157</v>
      </c>
      <c r="F580">
        <f t="shared" si="8"/>
        <v>-3563.9844258378585</v>
      </c>
    </row>
    <row r="581" spans="1:6" x14ac:dyDescent="0.25">
      <c r="A581" s="2">
        <v>1852.5641025641028</v>
      </c>
      <c r="B581" s="2">
        <v>-5936.5891510365445</v>
      </c>
      <c r="D581" s="2">
        <v>-2367.0538907637288</v>
      </c>
      <c r="F581">
        <f t="shared" ref="F581:F644" si="9">B581-D581</f>
        <v>-3569.5352602728158</v>
      </c>
    </row>
    <row r="582" spans="1:6" x14ac:dyDescent="0.25">
      <c r="A582" s="2">
        <v>1855.7692307692309</v>
      </c>
      <c r="B582" s="2">
        <v>-5946.2405516956778</v>
      </c>
      <c r="D582" s="2">
        <v>-2371.1521646254191</v>
      </c>
      <c r="F582">
        <f t="shared" si="9"/>
        <v>-3575.0883870702587</v>
      </c>
    </row>
    <row r="583" spans="1:6" x14ac:dyDescent="0.25">
      <c r="A583" s="2">
        <v>1858.9743589743591</v>
      </c>
      <c r="B583" s="2">
        <v>-5955.8915316053772</v>
      </c>
      <c r="D583" s="2">
        <v>-2375.2534536070903</v>
      </c>
      <c r="F583">
        <f t="shared" si="9"/>
        <v>-3580.6380779982869</v>
      </c>
    </row>
    <row r="584" spans="1:6" x14ac:dyDescent="0.25">
      <c r="A584" s="2">
        <v>1862.1794871794873</v>
      </c>
      <c r="B584" s="2">
        <v>-5965.5441468136851</v>
      </c>
      <c r="D584" s="2">
        <v>-2379.3550656207153</v>
      </c>
      <c r="F584">
        <f t="shared" si="9"/>
        <v>-3586.1890811929698</v>
      </c>
    </row>
    <row r="585" spans="1:6" x14ac:dyDescent="0.25">
      <c r="A585" s="2">
        <v>1865.3846153846155</v>
      </c>
      <c r="B585" s="2">
        <v>-5975.1980206169501</v>
      </c>
      <c r="D585" s="2">
        <v>-2383.4549610392673</v>
      </c>
      <c r="F585">
        <f t="shared" si="9"/>
        <v>-3591.7430595776827</v>
      </c>
    </row>
    <row r="586" spans="1:6" x14ac:dyDescent="0.25">
      <c r="A586" s="2">
        <v>1868.5897435897436</v>
      </c>
      <c r="B586" s="2">
        <v>-5984.8510151881765</v>
      </c>
      <c r="D586" s="2">
        <v>-2387.5567090047884</v>
      </c>
      <c r="F586">
        <f t="shared" si="9"/>
        <v>-3597.294306183388</v>
      </c>
    </row>
    <row r="587" spans="1:6" x14ac:dyDescent="0.25">
      <c r="A587" s="2">
        <v>1871.7948717948718</v>
      </c>
      <c r="B587" s="2">
        <v>-5994.5046716534498</v>
      </c>
      <c r="D587" s="2">
        <v>-2391.658331029465</v>
      </c>
      <c r="F587">
        <f t="shared" si="9"/>
        <v>-3602.8463406239848</v>
      </c>
    </row>
    <row r="588" spans="1:6" x14ac:dyDescent="0.25">
      <c r="A588" s="2">
        <v>1875</v>
      </c>
      <c r="B588" s="2">
        <v>-6004.1614621687668</v>
      </c>
      <c r="D588" s="2">
        <v>-2395.7546685772354</v>
      </c>
      <c r="F588">
        <f t="shared" si="9"/>
        <v>-3608.4067935915314</v>
      </c>
    </row>
    <row r="589" spans="1:6" x14ac:dyDescent="0.25">
      <c r="A589" s="2">
        <v>1878.2051282051284</v>
      </c>
      <c r="B589" s="2">
        <v>-6013.81952805335</v>
      </c>
      <c r="D589" s="2">
        <v>-2399.8505110468959</v>
      </c>
      <c r="F589">
        <f t="shared" si="9"/>
        <v>-3613.9690170064541</v>
      </c>
    </row>
    <row r="590" spans="1:6" x14ac:dyDescent="0.25">
      <c r="A590" s="2">
        <v>1881.4102564102566</v>
      </c>
      <c r="B590" s="2">
        <v>-6023.4766020362704</v>
      </c>
      <c r="D590" s="2">
        <v>-2403.9527450039996</v>
      </c>
      <c r="F590">
        <f t="shared" si="9"/>
        <v>-3619.5238570322708</v>
      </c>
    </row>
    <row r="591" spans="1:6" x14ac:dyDescent="0.25">
      <c r="A591" s="2">
        <v>1884.6153846153848</v>
      </c>
      <c r="B591" s="2">
        <v>-6033.1343115825803</v>
      </c>
      <c r="D591" s="2">
        <v>-2408.0570598539216</v>
      </c>
      <c r="F591">
        <f t="shared" si="9"/>
        <v>-3625.0772517286587</v>
      </c>
    </row>
    <row r="592" spans="1:6" x14ac:dyDescent="0.25">
      <c r="A592" s="2">
        <v>1887.8205128205129</v>
      </c>
      <c r="B592" s="2">
        <v>-6042.7936568777441</v>
      </c>
      <c r="D592" s="2">
        <v>-2412.1574645427959</v>
      </c>
      <c r="F592">
        <f t="shared" si="9"/>
        <v>-3630.6361923349482</v>
      </c>
    </row>
    <row r="593" spans="1:6" x14ac:dyDescent="0.25">
      <c r="A593" s="2">
        <v>1891.0256410256411</v>
      </c>
      <c r="B593" s="2">
        <v>-6052.4525052728013</v>
      </c>
      <c r="D593" s="2">
        <v>-2416.2565431139151</v>
      </c>
      <c r="F593">
        <f t="shared" si="9"/>
        <v>-3636.1959621588862</v>
      </c>
    </row>
    <row r="594" spans="1:6" x14ac:dyDescent="0.25">
      <c r="A594" s="2">
        <v>1894.2307692307693</v>
      </c>
      <c r="B594" s="2">
        <v>-6062.1107718660996</v>
      </c>
      <c r="D594" s="2">
        <v>-2420.3569880487494</v>
      </c>
      <c r="F594">
        <f t="shared" si="9"/>
        <v>-3641.7537838173503</v>
      </c>
    </row>
    <row r="595" spans="1:6" x14ac:dyDescent="0.25">
      <c r="A595" s="2">
        <v>1897.4358974358975</v>
      </c>
      <c r="B595" s="2">
        <v>-6071.771072266858</v>
      </c>
      <c r="D595" s="2">
        <v>-2424.4567946718057</v>
      </c>
      <c r="F595">
        <f t="shared" si="9"/>
        <v>-3647.3142775950523</v>
      </c>
    </row>
    <row r="596" spans="1:6" x14ac:dyDescent="0.25">
      <c r="A596" s="2">
        <v>1900.6410256410256</v>
      </c>
      <c r="B596" s="2">
        <v>-6081.4328996608474</v>
      </c>
      <c r="D596" s="2">
        <v>-2428.5559732633897</v>
      </c>
      <c r="F596">
        <f t="shared" si="9"/>
        <v>-3652.8769263974577</v>
      </c>
    </row>
    <row r="597" spans="1:6" x14ac:dyDescent="0.25">
      <c r="A597" s="2">
        <v>1903.846153846154</v>
      </c>
      <c r="B597" s="2">
        <v>-6091.0932305044953</v>
      </c>
      <c r="D597" s="2">
        <v>-2432.6564075846718</v>
      </c>
      <c r="F597">
        <f t="shared" si="9"/>
        <v>-3658.4368229198235</v>
      </c>
    </row>
    <row r="598" spans="1:6" x14ac:dyDescent="0.25">
      <c r="A598" s="2">
        <v>1907.0512820512822</v>
      </c>
      <c r="B598" s="2">
        <v>-6100.7523820908673</v>
      </c>
      <c r="D598" s="2">
        <v>-2436.7572954377188</v>
      </c>
      <c r="F598">
        <f t="shared" si="9"/>
        <v>-3663.9950866531485</v>
      </c>
    </row>
    <row r="599" spans="1:6" x14ac:dyDescent="0.25">
      <c r="A599" s="2">
        <v>1910.2564102564104</v>
      </c>
      <c r="B599" s="2">
        <v>-6110.4126583571215</v>
      </c>
      <c r="D599" s="2">
        <v>-2440.8575878220972</v>
      </c>
      <c r="F599">
        <f t="shared" si="9"/>
        <v>-3669.5550705350242</v>
      </c>
    </row>
    <row r="600" spans="1:6" x14ac:dyDescent="0.25">
      <c r="A600" s="2">
        <v>1913.4615384615386</v>
      </c>
      <c r="B600" s="2">
        <v>-6120.0733834918783</v>
      </c>
      <c r="D600" s="2">
        <v>-2444.9573626919318</v>
      </c>
      <c r="F600">
        <f t="shared" si="9"/>
        <v>-3675.1160207999465</v>
      </c>
    </row>
    <row r="601" spans="1:6" x14ac:dyDescent="0.25">
      <c r="A601" s="2">
        <v>1916.6666666666667</v>
      </c>
      <c r="B601" s="2">
        <v>-6129.733037453193</v>
      </c>
      <c r="D601" s="2">
        <v>-2449.0557699910787</v>
      </c>
      <c r="F601">
        <f t="shared" si="9"/>
        <v>-3680.6772674621143</v>
      </c>
    </row>
    <row r="602" spans="1:6" x14ac:dyDescent="0.25">
      <c r="A602" s="2">
        <v>1919.8717948717949</v>
      </c>
      <c r="B602" s="2">
        <v>-6139.3928752683451</v>
      </c>
      <c r="D602" s="2">
        <v>-2453.1538264614683</v>
      </c>
      <c r="F602">
        <f t="shared" si="9"/>
        <v>-3686.2390488068768</v>
      </c>
    </row>
    <row r="603" spans="1:6" x14ac:dyDescent="0.25">
      <c r="A603" s="2">
        <v>1923.0769230769231</v>
      </c>
      <c r="B603" s="2">
        <v>-6149.0540052836013</v>
      </c>
      <c r="D603" s="2">
        <v>-2457.2547441029365</v>
      </c>
      <c r="F603">
        <f t="shared" si="9"/>
        <v>-3691.7992611806649</v>
      </c>
    </row>
    <row r="604" spans="1:6" x14ac:dyDescent="0.25">
      <c r="A604" s="2">
        <v>1926.2820512820513</v>
      </c>
      <c r="B604" s="2">
        <v>-6158.7151658647335</v>
      </c>
      <c r="D604" s="2">
        <v>-2461.3573586701946</v>
      </c>
      <c r="F604">
        <f t="shared" si="9"/>
        <v>-3697.357807194539</v>
      </c>
    </row>
    <row r="605" spans="1:6" x14ac:dyDescent="0.25">
      <c r="A605" s="2">
        <v>1929.4871794871797</v>
      </c>
      <c r="B605" s="2">
        <v>-6168.3759538658696</v>
      </c>
      <c r="D605" s="2">
        <v>-2465.4577932038278</v>
      </c>
      <c r="F605">
        <f t="shared" si="9"/>
        <v>-3702.9181606620418</v>
      </c>
    </row>
    <row r="606" spans="1:6" x14ac:dyDescent="0.25">
      <c r="A606" s="2">
        <v>1932.6923076923078</v>
      </c>
      <c r="B606" s="2">
        <v>-6178.0371429019988</v>
      </c>
      <c r="D606" s="2">
        <v>-2469.557593054069</v>
      </c>
      <c r="F606">
        <f t="shared" si="9"/>
        <v>-3708.4795498479298</v>
      </c>
    </row>
    <row r="607" spans="1:6" x14ac:dyDescent="0.25">
      <c r="A607" s="2">
        <v>1935.897435897436</v>
      </c>
      <c r="B607" s="2">
        <v>-6187.6971146470605</v>
      </c>
      <c r="D607" s="2">
        <v>-2473.6595942449208</v>
      </c>
      <c r="F607">
        <f t="shared" si="9"/>
        <v>-3714.0375204021398</v>
      </c>
    </row>
    <row r="608" spans="1:6" x14ac:dyDescent="0.25">
      <c r="A608" s="2">
        <v>1939.1025641025642</v>
      </c>
      <c r="B608" s="2">
        <v>-6197.3537619786648</v>
      </c>
      <c r="D608" s="2">
        <v>-2477.7607552906275</v>
      </c>
      <c r="F608">
        <f t="shared" si="9"/>
        <v>-3719.5930066880373</v>
      </c>
    </row>
    <row r="609" spans="1:6" x14ac:dyDescent="0.25">
      <c r="A609" s="2">
        <v>1942.3076923076924</v>
      </c>
      <c r="B609" s="2">
        <v>-6207.0091521554014</v>
      </c>
      <c r="D609" s="2">
        <v>-2481.8594820207945</v>
      </c>
      <c r="F609">
        <f t="shared" si="9"/>
        <v>-3725.1496701346068</v>
      </c>
    </row>
    <row r="610" spans="1:6" x14ac:dyDescent="0.25">
      <c r="A610" s="2">
        <v>1945.5128205128206</v>
      </c>
      <c r="B610" s="2">
        <v>-6216.6664540567563</v>
      </c>
      <c r="D610" s="2">
        <v>-2485.9605042116164</v>
      </c>
      <c r="F610">
        <f t="shared" si="9"/>
        <v>-3730.7059498451399</v>
      </c>
    </row>
    <row r="611" spans="1:6" x14ac:dyDescent="0.25">
      <c r="A611" s="2">
        <v>1948.7179487179487</v>
      </c>
      <c r="B611" s="2">
        <v>-6226.3243664469628</v>
      </c>
      <c r="D611" s="2">
        <v>-2490.0644973273716</v>
      </c>
      <c r="F611">
        <f t="shared" si="9"/>
        <v>-3736.2598691195913</v>
      </c>
    </row>
    <row r="612" spans="1:6" x14ac:dyDescent="0.25">
      <c r="A612" s="2">
        <v>1951.9230769230771</v>
      </c>
      <c r="B612" s="2">
        <v>-6235.9801220239669</v>
      </c>
      <c r="D612" s="2">
        <v>-2494.1656325921545</v>
      </c>
      <c r="F612">
        <f t="shared" si="9"/>
        <v>-3741.8144894318125</v>
      </c>
    </row>
    <row r="613" spans="1:6" x14ac:dyDescent="0.25">
      <c r="A613" s="2">
        <v>1955.1282051282053</v>
      </c>
      <c r="B613" s="2">
        <v>-6245.6346868836854</v>
      </c>
      <c r="D613" s="2">
        <v>-2498.2635068098075</v>
      </c>
      <c r="F613">
        <f t="shared" si="9"/>
        <v>-3747.3711800738779</v>
      </c>
    </row>
    <row r="614" spans="1:6" x14ac:dyDescent="0.25">
      <c r="A614" s="2">
        <v>1958.3333333333335</v>
      </c>
      <c r="B614" s="2">
        <v>-6255.2898403895024</v>
      </c>
      <c r="D614" s="2">
        <v>-2502.3634440731353</v>
      </c>
      <c r="F614">
        <f t="shared" si="9"/>
        <v>-3752.9263963163671</v>
      </c>
    </row>
    <row r="615" spans="1:6" x14ac:dyDescent="0.25">
      <c r="A615" s="2">
        <v>1961.5384615384617</v>
      </c>
      <c r="B615" s="2">
        <v>-6264.9440743143805</v>
      </c>
      <c r="D615" s="2">
        <v>-2506.4653272053415</v>
      </c>
      <c r="F615">
        <f t="shared" si="9"/>
        <v>-3758.478747109039</v>
      </c>
    </row>
    <row r="616" spans="1:6" x14ac:dyDescent="0.25">
      <c r="A616" s="2">
        <v>1964.7435897435898</v>
      </c>
      <c r="B616" s="2">
        <v>-6274.595807663799</v>
      </c>
      <c r="D616" s="2">
        <v>-2510.5653063682857</v>
      </c>
      <c r="F616">
        <f t="shared" si="9"/>
        <v>-3764.0305012955132</v>
      </c>
    </row>
    <row r="617" spans="1:6" x14ac:dyDescent="0.25">
      <c r="A617" s="2">
        <v>1967.948717948718</v>
      </c>
      <c r="B617" s="2">
        <v>-6284.2465651835455</v>
      </c>
      <c r="D617" s="2">
        <v>-2514.6641815919311</v>
      </c>
      <c r="F617">
        <f t="shared" si="9"/>
        <v>-3769.5823835916144</v>
      </c>
    </row>
    <row r="618" spans="1:6" x14ac:dyDescent="0.25">
      <c r="A618" s="2">
        <v>1971.1538461538462</v>
      </c>
      <c r="B618" s="2">
        <v>-6293.8978775130699</v>
      </c>
      <c r="D618" s="2">
        <v>-2518.7640876223763</v>
      </c>
      <c r="F618">
        <f t="shared" si="9"/>
        <v>-3775.1337898906936</v>
      </c>
    </row>
    <row r="619" spans="1:6" x14ac:dyDescent="0.25">
      <c r="A619" s="2">
        <v>1974.3589743589744</v>
      </c>
      <c r="B619" s="2">
        <v>-6303.5492572154681</v>
      </c>
      <c r="D619" s="2">
        <v>-2522.8644537881505</v>
      </c>
      <c r="F619">
        <f t="shared" si="9"/>
        <v>-3780.6848034273175</v>
      </c>
    </row>
    <row r="620" spans="1:6" x14ac:dyDescent="0.25">
      <c r="A620" s="2">
        <v>1977.5641025641028</v>
      </c>
      <c r="B620" s="2">
        <v>-6313.2007816231644</v>
      </c>
      <c r="D620" s="2">
        <v>-2526.966385706789</v>
      </c>
      <c r="F620">
        <f t="shared" si="9"/>
        <v>-3786.2343959163754</v>
      </c>
    </row>
    <row r="621" spans="1:6" x14ac:dyDescent="0.25">
      <c r="A621" s="2">
        <v>1980.7692307692309</v>
      </c>
      <c r="B621" s="2">
        <v>-6322.8531716574407</v>
      </c>
      <c r="D621" s="2">
        <v>-2531.0711358722124</v>
      </c>
      <c r="F621">
        <f t="shared" si="9"/>
        <v>-3791.7820357852283</v>
      </c>
    </row>
    <row r="622" spans="1:6" x14ac:dyDescent="0.25">
      <c r="A622" s="2">
        <v>1983.9743589743591</v>
      </c>
      <c r="B622" s="2">
        <v>-6332.5049776921114</v>
      </c>
      <c r="D622" s="2">
        <v>-2535.1741813714125</v>
      </c>
      <c r="F622">
        <f t="shared" si="9"/>
        <v>-3797.3307963206989</v>
      </c>
    </row>
    <row r="623" spans="1:6" x14ac:dyDescent="0.25">
      <c r="A623" s="2">
        <v>1987.1794871794873</v>
      </c>
      <c r="B623" s="2">
        <v>-6342.1540627019822</v>
      </c>
      <c r="D623" s="2">
        <v>-2539.2715370676237</v>
      </c>
      <c r="F623">
        <f t="shared" si="9"/>
        <v>-3802.8825256343584</v>
      </c>
    </row>
    <row r="624" spans="1:6" x14ac:dyDescent="0.25">
      <c r="A624" s="2">
        <v>1990.3846153846155</v>
      </c>
      <c r="B624" s="2">
        <v>-6351.8010735428134</v>
      </c>
      <c r="D624" s="2">
        <v>-2543.3676067313563</v>
      </c>
      <c r="F624">
        <f t="shared" si="9"/>
        <v>-3808.433466811457</v>
      </c>
    </row>
    <row r="625" spans="1:6" x14ac:dyDescent="0.25">
      <c r="A625" s="2">
        <v>1993.5897435897436</v>
      </c>
      <c r="B625" s="2">
        <v>-6361.4476641463907</v>
      </c>
      <c r="D625" s="2">
        <v>-2547.4672450389021</v>
      </c>
      <c r="F625">
        <f t="shared" si="9"/>
        <v>-3813.9804191074886</v>
      </c>
    </row>
    <row r="626" spans="1:6" x14ac:dyDescent="0.25">
      <c r="A626" s="2">
        <v>1996.7948717948718</v>
      </c>
      <c r="B626" s="2">
        <v>-6371.0935533043275</v>
      </c>
      <c r="D626" s="2">
        <v>-2551.5679569070489</v>
      </c>
      <c r="F626">
        <f t="shared" si="9"/>
        <v>-3819.5255963972786</v>
      </c>
    </row>
    <row r="627" spans="1:6" x14ac:dyDescent="0.25">
      <c r="A627" s="2">
        <v>2000</v>
      </c>
      <c r="B627" s="2">
        <v>-6380.7387530085434</v>
      </c>
      <c r="D627" s="2">
        <v>-2555.6670857086679</v>
      </c>
      <c r="F627">
        <f t="shared" si="9"/>
        <v>-3825.0716672998756</v>
      </c>
    </row>
    <row r="628" spans="1:6" x14ac:dyDescent="0.25">
      <c r="A628" s="2">
        <v>2003.2051282051284</v>
      </c>
      <c r="B628" s="2">
        <v>-6390.3852183831559</v>
      </c>
      <c r="D628" s="2">
        <v>-2559.7668675578579</v>
      </c>
      <c r="F628">
        <f t="shared" si="9"/>
        <v>-3830.618350825298</v>
      </c>
    </row>
    <row r="629" spans="1:6" x14ac:dyDescent="0.25">
      <c r="A629" s="2">
        <v>2006.4102564102566</v>
      </c>
      <c r="B629" s="2">
        <v>-6400.0331688394472</v>
      </c>
      <c r="D629" s="2">
        <v>-2563.86842567554</v>
      </c>
      <c r="F629">
        <f t="shared" si="9"/>
        <v>-3836.1647431639071</v>
      </c>
    </row>
    <row r="630" spans="1:6" x14ac:dyDescent="0.25">
      <c r="A630" s="2">
        <v>2009.6153846153848</v>
      </c>
      <c r="B630" s="2">
        <v>-6409.6799522674119</v>
      </c>
      <c r="D630" s="2">
        <v>-2567.9702595780468</v>
      </c>
      <c r="F630">
        <f t="shared" si="9"/>
        <v>-3841.7096926893651</v>
      </c>
    </row>
    <row r="631" spans="1:6" x14ac:dyDescent="0.25">
      <c r="A631" s="2">
        <v>2012.8205128205129</v>
      </c>
      <c r="B631" s="2">
        <v>-6419.3249275675762</v>
      </c>
      <c r="D631" s="2">
        <v>-2572.072420350506</v>
      </c>
      <c r="F631">
        <f t="shared" si="9"/>
        <v>-3847.2525072170702</v>
      </c>
    </row>
    <row r="632" spans="1:6" x14ac:dyDescent="0.25">
      <c r="A632" s="2">
        <v>2016.0256410256411</v>
      </c>
      <c r="B632" s="2">
        <v>-6428.9705568113231</v>
      </c>
      <c r="D632" s="2">
        <v>-2576.1744860031854</v>
      </c>
      <c r="F632">
        <f t="shared" si="9"/>
        <v>-3852.7960708081378</v>
      </c>
    </row>
    <row r="633" spans="1:6" x14ac:dyDescent="0.25">
      <c r="A633" s="2">
        <v>2019.2307692307693</v>
      </c>
      <c r="B633" s="2">
        <v>-6438.6171167006414</v>
      </c>
      <c r="D633" s="2">
        <v>-2580.2740452967482</v>
      </c>
      <c r="F633">
        <f t="shared" si="9"/>
        <v>-3858.3430714038932</v>
      </c>
    </row>
    <row r="634" spans="1:6" x14ac:dyDescent="0.25">
      <c r="A634" s="2">
        <v>2022.4358974358975</v>
      </c>
      <c r="B634" s="2">
        <v>-6448.2620309643817</v>
      </c>
      <c r="D634" s="2">
        <v>-2584.3723021406454</v>
      </c>
      <c r="F634">
        <f t="shared" si="9"/>
        <v>-3863.8897288237363</v>
      </c>
    </row>
    <row r="635" spans="1:6" x14ac:dyDescent="0.25">
      <c r="A635" s="2">
        <v>2025.6410256410256</v>
      </c>
      <c r="B635" s="2">
        <v>-6457.9054160571159</v>
      </c>
      <c r="D635" s="2">
        <v>-2588.4732191824178</v>
      </c>
      <c r="F635">
        <f t="shared" si="9"/>
        <v>-3869.4321968746981</v>
      </c>
    </row>
    <row r="636" spans="1:6" x14ac:dyDescent="0.25">
      <c r="A636" s="2">
        <v>2028.846153846154</v>
      </c>
      <c r="B636" s="2">
        <v>-6467.5502448996131</v>
      </c>
      <c r="D636" s="2">
        <v>-2592.5754854262996</v>
      </c>
      <c r="F636">
        <f t="shared" si="9"/>
        <v>-3874.9747594733135</v>
      </c>
    </row>
    <row r="637" spans="1:6" x14ac:dyDescent="0.25">
      <c r="A637" s="2">
        <v>2032.0512820512822</v>
      </c>
      <c r="B637" s="2">
        <v>-6477.1967085919778</v>
      </c>
      <c r="D637" s="2">
        <v>-2596.6753322534764</v>
      </c>
      <c r="F637">
        <f t="shared" si="9"/>
        <v>-3880.5213763385013</v>
      </c>
    </row>
    <row r="638" spans="1:6" x14ac:dyDescent="0.25">
      <c r="A638" s="2">
        <v>2035.2564102564104</v>
      </c>
      <c r="B638" s="2">
        <v>-6486.8425235358345</v>
      </c>
      <c r="D638" s="2">
        <v>-2600.7748659258882</v>
      </c>
      <c r="F638">
        <f t="shared" si="9"/>
        <v>-3886.0676576099463</v>
      </c>
    </row>
    <row r="639" spans="1:6" x14ac:dyDescent="0.25">
      <c r="A639" s="2">
        <v>2038.4615384615386</v>
      </c>
      <c r="B639" s="2">
        <v>-6496.4882689032984</v>
      </c>
      <c r="D639" s="2">
        <v>-2604.8767946155026</v>
      </c>
      <c r="F639">
        <f t="shared" si="9"/>
        <v>-3891.6114742877958</v>
      </c>
    </row>
    <row r="640" spans="1:6" x14ac:dyDescent="0.25">
      <c r="A640" s="2">
        <v>2041.6666666666667</v>
      </c>
      <c r="B640" s="2">
        <v>-6506.1361844800131</v>
      </c>
      <c r="D640" s="2">
        <v>-2608.9773164707531</v>
      </c>
      <c r="F640">
        <f t="shared" si="9"/>
        <v>-3897.15886800926</v>
      </c>
    </row>
    <row r="641" spans="1:6" x14ac:dyDescent="0.25">
      <c r="A641" s="2">
        <v>2044.8717948717949</v>
      </c>
      <c r="B641" s="2">
        <v>-6515.7849455787009</v>
      </c>
      <c r="D641" s="2">
        <v>-2613.0745834882587</v>
      </c>
      <c r="F641">
        <f t="shared" si="9"/>
        <v>-3902.7103620904422</v>
      </c>
    </row>
    <row r="642" spans="1:6" x14ac:dyDescent="0.25">
      <c r="A642" s="2">
        <v>2048.0769230769233</v>
      </c>
      <c r="B642" s="2">
        <v>-6525.4318388855509</v>
      </c>
      <c r="D642" s="2">
        <v>-2617.1743072906252</v>
      </c>
      <c r="F642">
        <f t="shared" si="9"/>
        <v>-3908.2575315949257</v>
      </c>
    </row>
    <row r="643" spans="1:6" x14ac:dyDescent="0.25">
      <c r="A643" s="2">
        <v>2051.2820512820513</v>
      </c>
      <c r="B643" s="2">
        <v>-6535.0781860828683</v>
      </c>
      <c r="D643" s="2">
        <v>-2621.2782334676126</v>
      </c>
      <c r="F643">
        <f t="shared" si="9"/>
        <v>-3913.7999526152557</v>
      </c>
    </row>
    <row r="644" spans="1:6" x14ac:dyDescent="0.25">
      <c r="A644" s="2">
        <v>2054.4871794871797</v>
      </c>
      <c r="B644" s="2">
        <v>-6544.7266588227794</v>
      </c>
      <c r="D644" s="2">
        <v>-2625.3796942607423</v>
      </c>
      <c r="F644">
        <f t="shared" si="9"/>
        <v>-3919.3469645620371</v>
      </c>
    </row>
    <row r="645" spans="1:6" x14ac:dyDescent="0.25">
      <c r="A645" s="2">
        <v>2057.6923076923076</v>
      </c>
      <c r="B645" s="2">
        <v>-6554.376027628502</v>
      </c>
      <c r="D645" s="2">
        <v>-2629.4769247438658</v>
      </c>
      <c r="F645">
        <f t="shared" ref="F645:F708" si="10">B645-D645</f>
        <v>-3924.8991028846362</v>
      </c>
    </row>
    <row r="646" spans="1:6" x14ac:dyDescent="0.25">
      <c r="A646" s="2">
        <v>2060.897435897436</v>
      </c>
      <c r="B646" s="2">
        <v>-6564.0243882705072</v>
      </c>
      <c r="D646" s="2">
        <v>-2633.5764652410121</v>
      </c>
      <c r="F646">
        <f t="shared" si="10"/>
        <v>-3930.4479230294951</v>
      </c>
    </row>
    <row r="647" spans="1:6" x14ac:dyDescent="0.25">
      <c r="A647" s="2">
        <v>2064.1025641025644</v>
      </c>
      <c r="B647" s="2">
        <v>-6573.6739439096682</v>
      </c>
      <c r="D647" s="2">
        <v>-2637.679782158667</v>
      </c>
      <c r="F647">
        <f t="shared" si="10"/>
        <v>-3935.9941617510012</v>
      </c>
    </row>
    <row r="648" spans="1:6" x14ac:dyDescent="0.25">
      <c r="A648" s="2">
        <v>2067.3076923076924</v>
      </c>
      <c r="B648" s="2">
        <v>-6583.3267731452152</v>
      </c>
      <c r="D648" s="2">
        <v>-2641.781267389274</v>
      </c>
      <c r="F648">
        <f t="shared" si="10"/>
        <v>-3941.5455057559411</v>
      </c>
    </row>
    <row r="649" spans="1:6" x14ac:dyDescent="0.25">
      <c r="A649" s="2">
        <v>2070.5128205128208</v>
      </c>
      <c r="B649" s="2">
        <v>-6592.9800660850242</v>
      </c>
      <c r="D649" s="2">
        <v>-2645.8802279212441</v>
      </c>
      <c r="F649">
        <f t="shared" si="10"/>
        <v>-3947.0998381637801</v>
      </c>
    </row>
    <row r="650" spans="1:6" x14ac:dyDescent="0.25">
      <c r="A650" s="2">
        <v>2073.7179487179487</v>
      </c>
      <c r="B650" s="2">
        <v>-6602.6312731120088</v>
      </c>
      <c r="D650" s="2">
        <v>-2649.9810413280575</v>
      </c>
      <c r="F650">
        <f t="shared" si="10"/>
        <v>-3952.6502317839513</v>
      </c>
    </row>
    <row r="651" spans="1:6" x14ac:dyDescent="0.25">
      <c r="A651" s="2">
        <v>2076.9230769230771</v>
      </c>
      <c r="B651" s="2">
        <v>-6612.2833405657602</v>
      </c>
      <c r="D651" s="2">
        <v>-2654.0833160067391</v>
      </c>
      <c r="F651">
        <f t="shared" si="10"/>
        <v>-3958.2000245590211</v>
      </c>
    </row>
    <row r="652" spans="1:6" x14ac:dyDescent="0.25">
      <c r="A652" s="2">
        <v>2080.1282051282051</v>
      </c>
      <c r="B652" s="2">
        <v>-6621.9392486253619</v>
      </c>
      <c r="D652" s="2">
        <v>-2658.1834159650116</v>
      </c>
      <c r="F652">
        <f t="shared" si="10"/>
        <v>-3963.7558326603503</v>
      </c>
    </row>
    <row r="653" spans="1:6" x14ac:dyDescent="0.25">
      <c r="A653" s="2">
        <v>2083.3333333333335</v>
      </c>
      <c r="B653" s="2">
        <v>-6631.5963205046946</v>
      </c>
      <c r="D653" s="2">
        <v>-2662.2816303301893</v>
      </c>
      <c r="F653">
        <f t="shared" si="10"/>
        <v>-3969.3146901745054</v>
      </c>
    </row>
    <row r="654" spans="1:6" x14ac:dyDescent="0.25">
      <c r="A654" s="2">
        <v>2086.5384615384614</v>
      </c>
      <c r="B654" s="2">
        <v>-6641.2514434935774</v>
      </c>
      <c r="D654" s="2">
        <v>-2666.3799674024881</v>
      </c>
      <c r="F654">
        <f t="shared" si="10"/>
        <v>-3974.8714760910893</v>
      </c>
    </row>
    <row r="655" spans="1:6" x14ac:dyDescent="0.25">
      <c r="A655" s="2">
        <v>2089.7435897435898</v>
      </c>
      <c r="B655" s="2">
        <v>-6650.9068000059569</v>
      </c>
      <c r="D655" s="2">
        <v>-2670.4790415619677</v>
      </c>
      <c r="F655">
        <f t="shared" si="10"/>
        <v>-3980.4277584439892</v>
      </c>
    </row>
    <row r="656" spans="1:6" x14ac:dyDescent="0.25">
      <c r="A656" s="2">
        <v>2092.9487179487182</v>
      </c>
      <c r="B656" s="2">
        <v>-6660.5651344260641</v>
      </c>
      <c r="D656" s="2">
        <v>-2674.5807262717653</v>
      </c>
      <c r="F656">
        <f t="shared" si="10"/>
        <v>-3985.9844081542988</v>
      </c>
    </row>
    <row r="657" spans="1:6" x14ac:dyDescent="0.25">
      <c r="A657" s="2">
        <v>2096.1538461538462</v>
      </c>
      <c r="B657" s="2">
        <v>-6670.2246180377015</v>
      </c>
      <c r="D657" s="2">
        <v>-2678.6857945803231</v>
      </c>
      <c r="F657">
        <f t="shared" si="10"/>
        <v>-3991.5388234573784</v>
      </c>
    </row>
    <row r="658" spans="1:6" x14ac:dyDescent="0.25">
      <c r="A658" s="2">
        <v>2099.3589743589746</v>
      </c>
      <c r="B658" s="2">
        <v>-6679.8833971440208</v>
      </c>
      <c r="D658" s="2">
        <v>-2682.7894492861128</v>
      </c>
      <c r="F658">
        <f t="shared" si="10"/>
        <v>-3997.093947857908</v>
      </c>
    </row>
    <row r="659" spans="1:6" x14ac:dyDescent="0.25">
      <c r="A659" s="2">
        <v>2102.5641025641025</v>
      </c>
      <c r="B659" s="2">
        <v>-6689.5438415804765</v>
      </c>
      <c r="D659" s="2">
        <v>-2686.8883546621978</v>
      </c>
      <c r="F659">
        <f t="shared" si="10"/>
        <v>-4002.6554869182787</v>
      </c>
    </row>
    <row r="660" spans="1:6" x14ac:dyDescent="0.25">
      <c r="A660" s="2">
        <v>2105.7692307692309</v>
      </c>
      <c r="B660" s="2">
        <v>-6699.2076681968092</v>
      </c>
      <c r="D660" s="2">
        <v>-2690.987584361922</v>
      </c>
      <c r="F660">
        <f t="shared" si="10"/>
        <v>-4008.2200838348872</v>
      </c>
    </row>
    <row r="661" spans="1:6" x14ac:dyDescent="0.25">
      <c r="A661" s="2">
        <v>2108.9743589743589</v>
      </c>
      <c r="B661" s="2">
        <v>-6708.8722454600193</v>
      </c>
      <c r="D661" s="2">
        <v>-2695.0910091158544</v>
      </c>
      <c r="F661">
        <f t="shared" si="10"/>
        <v>-4013.7812363441649</v>
      </c>
    </row>
    <row r="662" spans="1:6" x14ac:dyDescent="0.25">
      <c r="A662" s="2">
        <v>2112.1794871794873</v>
      </c>
      <c r="B662" s="2">
        <v>-6718.5358400451296</v>
      </c>
      <c r="D662" s="2">
        <v>-2699.1930477854526</v>
      </c>
      <c r="F662">
        <f t="shared" si="10"/>
        <v>-4019.342792259677</v>
      </c>
    </row>
    <row r="663" spans="1:6" x14ac:dyDescent="0.25">
      <c r="A663" s="2">
        <v>2115.3846153846157</v>
      </c>
      <c r="B663" s="2">
        <v>-6728.2010138744809</v>
      </c>
      <c r="D663" s="2">
        <v>-2703.2897639521761</v>
      </c>
      <c r="F663">
        <f t="shared" si="10"/>
        <v>-4024.9112499223047</v>
      </c>
    </row>
    <row r="664" spans="1:6" x14ac:dyDescent="0.25">
      <c r="A664" s="2">
        <v>2118.5897435897436</v>
      </c>
      <c r="B664" s="2">
        <v>-6737.8690983877996</v>
      </c>
      <c r="D664" s="2">
        <v>-2707.3873088376531</v>
      </c>
      <c r="F664">
        <f t="shared" si="10"/>
        <v>-4030.4817895501465</v>
      </c>
    </row>
    <row r="665" spans="1:6" x14ac:dyDescent="0.25">
      <c r="A665" s="2">
        <v>2121.7948717948721</v>
      </c>
      <c r="B665" s="2">
        <v>-6747.5370205144318</v>
      </c>
      <c r="D665" s="2">
        <v>-2711.4900287509618</v>
      </c>
      <c r="F665">
        <f t="shared" si="10"/>
        <v>-4036.04699176347</v>
      </c>
    </row>
    <row r="666" spans="1:6" x14ac:dyDescent="0.25">
      <c r="A666" s="2">
        <v>2125</v>
      </c>
      <c r="B666" s="2">
        <v>-6757.2030684100509</v>
      </c>
      <c r="D666" s="2">
        <v>-2715.5924367861517</v>
      </c>
      <c r="F666">
        <f t="shared" si="10"/>
        <v>-4041.6106316238993</v>
      </c>
    </row>
    <row r="667" spans="1:6" x14ac:dyDescent="0.25">
      <c r="A667" s="2">
        <v>2128.2051282051284</v>
      </c>
      <c r="B667" s="2">
        <v>-6766.8698633434533</v>
      </c>
      <c r="D667" s="2">
        <v>-2719.6908094574346</v>
      </c>
      <c r="F667">
        <f t="shared" si="10"/>
        <v>-4047.1790538860187</v>
      </c>
    </row>
    <row r="668" spans="1:6" x14ac:dyDescent="0.25">
      <c r="A668" s="2">
        <v>2131.4102564102564</v>
      </c>
      <c r="B668" s="2">
        <v>-6776.5384700107143</v>
      </c>
      <c r="D668" s="2">
        <v>-2723.7899161755527</v>
      </c>
      <c r="F668">
        <f t="shared" si="10"/>
        <v>-4052.7485538351616</v>
      </c>
    </row>
    <row r="669" spans="1:6" x14ac:dyDescent="0.25">
      <c r="A669" s="2">
        <v>2134.6153846153848</v>
      </c>
      <c r="B669" s="2">
        <v>-6786.2058698295641</v>
      </c>
      <c r="D669" s="2">
        <v>-2727.8925265592457</v>
      </c>
      <c r="F669">
        <f t="shared" si="10"/>
        <v>-4058.3133432703185</v>
      </c>
    </row>
    <row r="670" spans="1:6" x14ac:dyDescent="0.25">
      <c r="A670" s="2">
        <v>2137.8205128205127</v>
      </c>
      <c r="B670" s="2">
        <v>-6795.8712829590913</v>
      </c>
      <c r="D670" s="2">
        <v>-2731.9947351770898</v>
      </c>
      <c r="F670">
        <f t="shared" si="10"/>
        <v>-4063.8765477820016</v>
      </c>
    </row>
    <row r="671" spans="1:6" x14ac:dyDescent="0.25">
      <c r="A671" s="2">
        <v>2141.0256410256411</v>
      </c>
      <c r="B671" s="2">
        <v>-6805.5385258354017</v>
      </c>
      <c r="D671" s="2">
        <v>-2736.0947530134354</v>
      </c>
      <c r="F671">
        <f t="shared" si="10"/>
        <v>-4069.4437728219664</v>
      </c>
    </row>
    <row r="672" spans="1:6" x14ac:dyDescent="0.25">
      <c r="A672" s="2">
        <v>2144.2307692307695</v>
      </c>
      <c r="B672" s="2">
        <v>-6815.2092190030517</v>
      </c>
      <c r="D672" s="2">
        <v>-2740.1949712649152</v>
      </c>
      <c r="F672">
        <f t="shared" si="10"/>
        <v>-4075.0142477381364</v>
      </c>
    </row>
    <row r="673" spans="1:6" x14ac:dyDescent="0.25">
      <c r="A673" s="2">
        <v>2147.4358974358975</v>
      </c>
      <c r="B673" s="2">
        <v>-6824.8801903512858</v>
      </c>
      <c r="D673" s="2">
        <v>-2744.2953637674455</v>
      </c>
      <c r="F673">
        <f t="shared" si="10"/>
        <v>-4080.5848265838404</v>
      </c>
    </row>
    <row r="674" spans="1:6" x14ac:dyDescent="0.25">
      <c r="A674" s="2">
        <v>2150.6410256410259</v>
      </c>
      <c r="B674" s="2">
        <v>-6834.5502946501019</v>
      </c>
      <c r="D674" s="2">
        <v>-2748.3946791602743</v>
      </c>
      <c r="F674">
        <f t="shared" si="10"/>
        <v>-4086.1556154898276</v>
      </c>
    </row>
    <row r="675" spans="1:6" x14ac:dyDescent="0.25">
      <c r="A675" s="2">
        <v>2153.8461538461538</v>
      </c>
      <c r="B675" s="2">
        <v>-6844.2228444279817</v>
      </c>
      <c r="D675" s="2">
        <v>-2752.494849939048</v>
      </c>
      <c r="F675">
        <f t="shared" si="10"/>
        <v>-4091.7279944889337</v>
      </c>
    </row>
    <row r="676" spans="1:6" x14ac:dyDescent="0.25">
      <c r="A676" s="2">
        <v>2157.0512820512822</v>
      </c>
      <c r="B676" s="2">
        <v>-6853.8983017687915</v>
      </c>
      <c r="D676" s="2">
        <v>-2756.5961276165231</v>
      </c>
      <c r="F676">
        <f t="shared" si="10"/>
        <v>-4097.302174152268</v>
      </c>
    </row>
    <row r="677" spans="1:6" x14ac:dyDescent="0.25">
      <c r="A677" s="2">
        <v>2160.2564102564102</v>
      </c>
      <c r="B677" s="2">
        <v>-6863.5717854485192</v>
      </c>
      <c r="D677" s="2">
        <v>-2760.6945621710001</v>
      </c>
      <c r="F677">
        <f t="shared" si="10"/>
        <v>-4102.8772232775191</v>
      </c>
    </row>
    <row r="678" spans="1:6" x14ac:dyDescent="0.25">
      <c r="A678" s="2">
        <v>2163.4615384615386</v>
      </c>
      <c r="B678" s="2">
        <v>-6873.2411490729073</v>
      </c>
      <c r="D678" s="2">
        <v>-2764.7908425073247</v>
      </c>
      <c r="F678">
        <f t="shared" si="10"/>
        <v>-4108.4503065655827</v>
      </c>
    </row>
    <row r="679" spans="1:6" x14ac:dyDescent="0.25">
      <c r="A679" s="2">
        <v>2166.666666666667</v>
      </c>
      <c r="B679" s="2">
        <v>-6882.9104057400109</v>
      </c>
      <c r="D679" s="2">
        <v>-2768.8917377504108</v>
      </c>
      <c r="F679">
        <f t="shared" si="10"/>
        <v>-4114.0186679895996</v>
      </c>
    </row>
    <row r="680" spans="1:6" x14ac:dyDescent="0.25">
      <c r="A680" s="2">
        <v>2169.8717948717949</v>
      </c>
      <c r="B680" s="2">
        <v>-6892.5819891735664</v>
      </c>
      <c r="D680" s="2">
        <v>-2772.9974540681437</v>
      </c>
      <c r="F680">
        <f t="shared" si="10"/>
        <v>-4119.5845351054231</v>
      </c>
    </row>
    <row r="681" spans="1:6" x14ac:dyDescent="0.25">
      <c r="A681" s="2">
        <v>2173.0769230769233</v>
      </c>
      <c r="B681" s="2">
        <v>-6902.2528305405804</v>
      </c>
      <c r="D681" s="2">
        <v>-2777.0998989013319</v>
      </c>
      <c r="F681">
        <f t="shared" si="10"/>
        <v>-4125.152931639248</v>
      </c>
    </row>
    <row r="682" spans="1:6" x14ac:dyDescent="0.25">
      <c r="A682" s="2">
        <v>2176.2820512820513</v>
      </c>
      <c r="B682" s="2">
        <v>-6911.9211147774349</v>
      </c>
      <c r="D682" s="2">
        <v>-2781.1974435898437</v>
      </c>
      <c r="F682">
        <f t="shared" si="10"/>
        <v>-4130.7236711875912</v>
      </c>
    </row>
    <row r="683" spans="1:6" x14ac:dyDescent="0.25">
      <c r="A683" s="2">
        <v>2179.4871794871797</v>
      </c>
      <c r="B683" s="2">
        <v>-6921.589579305406</v>
      </c>
      <c r="D683" s="2">
        <v>-2785.2973245188964</v>
      </c>
      <c r="F683">
        <f t="shared" si="10"/>
        <v>-4136.2922547865091</v>
      </c>
    </row>
    <row r="684" spans="1:6" x14ac:dyDescent="0.25">
      <c r="A684" s="2">
        <v>2182.6923076923076</v>
      </c>
      <c r="B684" s="2">
        <v>-6931.2588364431895</v>
      </c>
      <c r="D684" s="2">
        <v>-2789.4009061280881</v>
      </c>
      <c r="F684">
        <f t="shared" si="10"/>
        <v>-4141.8579303151018</v>
      </c>
    </row>
    <row r="685" spans="1:6" x14ac:dyDescent="0.25">
      <c r="A685" s="2">
        <v>2185.897435897436</v>
      </c>
      <c r="B685" s="2">
        <v>-6940.9247200231021</v>
      </c>
      <c r="D685" s="2">
        <v>-2793.5018209165501</v>
      </c>
      <c r="F685">
        <f t="shared" si="10"/>
        <v>-4147.422899106552</v>
      </c>
    </row>
    <row r="686" spans="1:6" x14ac:dyDescent="0.25">
      <c r="A686" s="2">
        <v>2189.1025641025644</v>
      </c>
      <c r="B686" s="2">
        <v>-6950.5858920046776</v>
      </c>
      <c r="D686" s="2">
        <v>-2797.5998545280186</v>
      </c>
      <c r="F686">
        <f t="shared" si="10"/>
        <v>-4152.9860374766595</v>
      </c>
    </row>
    <row r="687" spans="1:6" x14ac:dyDescent="0.25">
      <c r="A687" s="2">
        <v>2192.3076923076924</v>
      </c>
      <c r="B687" s="2">
        <v>-6960.2468363574235</v>
      </c>
      <c r="D687" s="2">
        <v>-2801.7010488198566</v>
      </c>
      <c r="F687">
        <f t="shared" si="10"/>
        <v>-4158.5457875375669</v>
      </c>
    </row>
    <row r="688" spans="1:6" x14ac:dyDescent="0.25">
      <c r="A688" s="2">
        <v>2195.5128205128208</v>
      </c>
      <c r="B688" s="2">
        <v>-6969.9097463098242</v>
      </c>
      <c r="D688" s="2">
        <v>-2805.8042222580466</v>
      </c>
      <c r="F688">
        <f t="shared" si="10"/>
        <v>-4164.105524051778</v>
      </c>
    </row>
    <row r="689" spans="1:6" x14ac:dyDescent="0.25">
      <c r="A689" s="2">
        <v>2198.7179487179487</v>
      </c>
      <c r="B689" s="2">
        <v>-6979.5710606160856</v>
      </c>
      <c r="D689" s="2">
        <v>-2809.9028018470949</v>
      </c>
      <c r="F689">
        <f t="shared" si="10"/>
        <v>-4169.6682587689902</v>
      </c>
    </row>
    <row r="690" spans="1:6" x14ac:dyDescent="0.25">
      <c r="A690" s="2">
        <v>2201.9230769230771</v>
      </c>
      <c r="B690" s="2">
        <v>-6989.2290684847221</v>
      </c>
      <c r="D690" s="2">
        <v>-2813.9986163941571</v>
      </c>
      <c r="F690">
        <f t="shared" si="10"/>
        <v>-4175.2304520905654</v>
      </c>
    </row>
    <row r="691" spans="1:6" x14ac:dyDescent="0.25">
      <c r="A691" s="2">
        <v>2205.1282051282051</v>
      </c>
      <c r="B691" s="2">
        <v>-6998.8862677186698</v>
      </c>
      <c r="D691" s="2">
        <v>-2818.0991093398375</v>
      </c>
      <c r="F691">
        <f t="shared" si="10"/>
        <v>-4180.7871583788328</v>
      </c>
    </row>
    <row r="692" spans="1:6" x14ac:dyDescent="0.25">
      <c r="A692" s="2">
        <v>2208.3333333333335</v>
      </c>
      <c r="B692" s="2">
        <v>-7008.5411160494577</v>
      </c>
      <c r="D692" s="2">
        <v>-2822.2033531645711</v>
      </c>
      <c r="F692">
        <f t="shared" si="10"/>
        <v>-4186.3377628848866</v>
      </c>
    </row>
    <row r="693" spans="1:6" x14ac:dyDescent="0.25">
      <c r="A693" s="2">
        <v>2211.5384615384614</v>
      </c>
      <c r="B693" s="2">
        <v>-7018.1870956482098</v>
      </c>
      <c r="D693" s="2">
        <v>-2826.304595995231</v>
      </c>
      <c r="F693">
        <f t="shared" si="10"/>
        <v>-4191.8824996529784</v>
      </c>
    </row>
    <row r="694" spans="1:6" x14ac:dyDescent="0.25">
      <c r="A694" s="2">
        <v>2214.7435897435898</v>
      </c>
      <c r="B694" s="2">
        <v>-7027.8238544604719</v>
      </c>
      <c r="D694" s="2">
        <v>-2830.4030658966722</v>
      </c>
      <c r="F694">
        <f t="shared" si="10"/>
        <v>-4197.4207885637998</v>
      </c>
    </row>
    <row r="695" spans="1:6" x14ac:dyDescent="0.25">
      <c r="A695" s="2">
        <v>2217.9487179487182</v>
      </c>
      <c r="B695" s="2">
        <v>-7037.4592954612872</v>
      </c>
      <c r="D695" s="2">
        <v>-2834.5036583930805</v>
      </c>
      <c r="F695">
        <f t="shared" si="10"/>
        <v>-4202.9556370682067</v>
      </c>
    </row>
    <row r="696" spans="1:6" x14ac:dyDescent="0.25">
      <c r="A696" s="2">
        <v>2221.1538461538462</v>
      </c>
      <c r="B696" s="2">
        <v>-7047.0964042513951</v>
      </c>
      <c r="D696" s="2">
        <v>-2838.6056040066587</v>
      </c>
      <c r="F696">
        <f t="shared" si="10"/>
        <v>-4208.4908002447364</v>
      </c>
    </row>
    <row r="697" spans="1:6" x14ac:dyDescent="0.25">
      <c r="A697" s="2">
        <v>2224.3589743589746</v>
      </c>
      <c r="B697" s="2">
        <v>-7056.7290643130009</v>
      </c>
      <c r="D697" s="2">
        <v>-2842.705700012847</v>
      </c>
      <c r="F697">
        <f t="shared" si="10"/>
        <v>-4214.0233643001538</v>
      </c>
    </row>
    <row r="698" spans="1:6" x14ac:dyDescent="0.25">
      <c r="A698" s="2">
        <v>2227.5641025641025</v>
      </c>
      <c r="B698" s="2">
        <v>-7066.3546558377857</v>
      </c>
      <c r="D698" s="2">
        <v>-2846.806212173663</v>
      </c>
      <c r="F698">
        <f t="shared" si="10"/>
        <v>-4219.5484436641227</v>
      </c>
    </row>
    <row r="699" spans="1:6" x14ac:dyDescent="0.25">
      <c r="A699" s="2">
        <v>2230.7692307692309</v>
      </c>
      <c r="B699" s="2">
        <v>-7075.9766805602521</v>
      </c>
      <c r="D699" s="2">
        <v>-2850.9098535195635</v>
      </c>
      <c r="F699">
        <f t="shared" si="10"/>
        <v>-4225.0668270406886</v>
      </c>
    </row>
    <row r="700" spans="1:6" x14ac:dyDescent="0.25">
      <c r="A700" s="2">
        <v>2233.9743589743589</v>
      </c>
      <c r="B700" s="2">
        <v>-7085.5903866871313</v>
      </c>
      <c r="D700" s="2">
        <v>-2855.013131335324</v>
      </c>
      <c r="F700">
        <f t="shared" si="10"/>
        <v>-4230.5772553518073</v>
      </c>
    </row>
    <row r="701" spans="1:6" x14ac:dyDescent="0.25">
      <c r="A701" s="2">
        <v>2237.1794871794873</v>
      </c>
      <c r="B701" s="2">
        <v>-7095.1830089086334</v>
      </c>
      <c r="D701" s="2">
        <v>-2859.1126509727555</v>
      </c>
      <c r="F701">
        <f t="shared" si="10"/>
        <v>-4236.0703579358778</v>
      </c>
    </row>
    <row r="702" spans="1:6" x14ac:dyDescent="0.25">
      <c r="A702" s="2">
        <v>2240.3846153846157</v>
      </c>
      <c r="B702" s="2">
        <v>-7104.7549334777596</v>
      </c>
      <c r="D702" s="2">
        <v>-2863.2113288110691</v>
      </c>
      <c r="F702">
        <f t="shared" si="10"/>
        <v>-4241.543604666691</v>
      </c>
    </row>
    <row r="703" spans="1:6" x14ac:dyDescent="0.25">
      <c r="A703" s="2">
        <v>2243.5897435897436</v>
      </c>
      <c r="B703" s="2">
        <v>-7114.3206863961186</v>
      </c>
      <c r="D703" s="2">
        <v>-2867.3121278821623</v>
      </c>
      <c r="F703">
        <f t="shared" si="10"/>
        <v>-4247.0085585139568</v>
      </c>
    </row>
    <row r="704" spans="1:6" x14ac:dyDescent="0.25">
      <c r="A704" s="2">
        <v>2246.7948717948721</v>
      </c>
      <c r="B704" s="2">
        <v>-7123.8786860400214</v>
      </c>
      <c r="D704" s="2">
        <v>-2871.4129487801906</v>
      </c>
      <c r="F704">
        <f t="shared" si="10"/>
        <v>-4252.4657372598303</v>
      </c>
    </row>
    <row r="705" spans="1:6" x14ac:dyDescent="0.25">
      <c r="A705" s="2">
        <v>2250</v>
      </c>
      <c r="B705" s="2">
        <v>-7133.4045777888678</v>
      </c>
      <c r="D705" s="2">
        <v>-2875.5126060949829</v>
      </c>
      <c r="F705">
        <f t="shared" si="10"/>
        <v>-4257.8919716938854</v>
      </c>
    </row>
    <row r="706" spans="1:6" x14ac:dyDescent="0.25">
      <c r="A706" s="2">
        <v>2253.2051282051284</v>
      </c>
      <c r="B706" s="2">
        <v>-7142.892029842219</v>
      </c>
      <c r="D706" s="2">
        <v>-2879.6139740577978</v>
      </c>
      <c r="F706">
        <f t="shared" si="10"/>
        <v>-4263.2780557844217</v>
      </c>
    </row>
    <row r="707" spans="1:6" x14ac:dyDescent="0.25">
      <c r="A707" s="2">
        <v>2256.4102564102564</v>
      </c>
      <c r="B707" s="2">
        <v>-7152.3693388380634</v>
      </c>
      <c r="D707" s="2">
        <v>-2883.7172831402472</v>
      </c>
      <c r="F707">
        <f t="shared" si="10"/>
        <v>-4268.6520556978157</v>
      </c>
    </row>
    <row r="708" spans="1:6" x14ac:dyDescent="0.25">
      <c r="A708" s="2">
        <v>2259.6153846153848</v>
      </c>
      <c r="B708" s="2">
        <v>-7161.8450731390158</v>
      </c>
      <c r="D708" s="2">
        <v>-2887.8183282418136</v>
      </c>
      <c r="F708">
        <f t="shared" si="10"/>
        <v>-4274.0267448972027</v>
      </c>
    </row>
    <row r="709" spans="1:6" x14ac:dyDescent="0.25">
      <c r="A709" s="2">
        <v>2262.8205128205132</v>
      </c>
      <c r="B709" s="2">
        <v>-7171.27090613978</v>
      </c>
      <c r="D709" s="2">
        <v>-2891.9162439915699</v>
      </c>
      <c r="F709">
        <f t="shared" ref="F709:F772" si="11">B709-D709</f>
        <v>-4279.3546621482101</v>
      </c>
    </row>
    <row r="710" spans="1:6" x14ac:dyDescent="0.25">
      <c r="A710" s="2">
        <v>2266.0256410256411</v>
      </c>
      <c r="B710" s="2">
        <v>-7180.6029612666935</v>
      </c>
      <c r="D710" s="2">
        <v>-2896.0153324234611</v>
      </c>
      <c r="F710">
        <f t="shared" si="11"/>
        <v>-4284.5876288432319</v>
      </c>
    </row>
    <row r="711" spans="1:6" x14ac:dyDescent="0.25">
      <c r="A711" s="2">
        <v>2269.2307692307695</v>
      </c>
      <c r="B711" s="2">
        <v>-7189.8686072190349</v>
      </c>
      <c r="D711" s="2">
        <v>-2900.1175021126601</v>
      </c>
      <c r="F711">
        <f t="shared" si="11"/>
        <v>-4289.7511051063748</v>
      </c>
    </row>
    <row r="712" spans="1:6" x14ac:dyDescent="0.25">
      <c r="A712" s="2">
        <v>2272.4358974358975</v>
      </c>
      <c r="B712" s="2">
        <v>-7199.1071273267362</v>
      </c>
      <c r="D712" s="2">
        <v>-2904.2201397448921</v>
      </c>
      <c r="F712">
        <f t="shared" si="11"/>
        <v>-4294.8869875818436</v>
      </c>
    </row>
    <row r="713" spans="1:6" x14ac:dyDescent="0.25">
      <c r="A713" s="2">
        <v>2275.6410256410259</v>
      </c>
      <c r="B713" s="2">
        <v>-7208.2597028228702</v>
      </c>
      <c r="D713" s="2">
        <v>-2908.321963104604</v>
      </c>
      <c r="F713">
        <f t="shared" si="11"/>
        <v>-4299.9377397182661</v>
      </c>
    </row>
    <row r="714" spans="1:6" x14ac:dyDescent="0.25">
      <c r="A714" s="2">
        <v>2278.8461538461538</v>
      </c>
      <c r="B714" s="2">
        <v>-7217.1997862646322</v>
      </c>
      <c r="D714" s="2">
        <v>-2912.4242562602926</v>
      </c>
      <c r="F714">
        <f t="shared" si="11"/>
        <v>-4304.7755300043391</v>
      </c>
    </row>
    <row r="715" spans="1:6" x14ac:dyDescent="0.25">
      <c r="A715" s="2">
        <v>2282.0512820512822</v>
      </c>
      <c r="B715" s="2">
        <v>-7225.8746634601193</v>
      </c>
      <c r="D715" s="2">
        <v>-2916.5265772241005</v>
      </c>
      <c r="F715">
        <f t="shared" si="11"/>
        <v>-4309.3480862360193</v>
      </c>
    </row>
    <row r="716" spans="1:6" x14ac:dyDescent="0.25">
      <c r="A716" s="2">
        <v>2285.2564102564102</v>
      </c>
      <c r="B716" s="2">
        <v>-7234.3041440261659</v>
      </c>
      <c r="D716" s="2">
        <v>-2920.6272435893889</v>
      </c>
      <c r="F716">
        <f t="shared" si="11"/>
        <v>-4313.676900436777</v>
      </c>
    </row>
    <row r="717" spans="1:6" x14ac:dyDescent="0.25">
      <c r="A717" s="2">
        <v>2288.4615384615386</v>
      </c>
      <c r="B717" s="2">
        <v>-7242.3750019096487</v>
      </c>
      <c r="D717" s="2">
        <v>-2924.7271324877165</v>
      </c>
      <c r="F717">
        <f t="shared" si="11"/>
        <v>-4317.6478694219322</v>
      </c>
    </row>
    <row r="718" spans="1:6" x14ac:dyDescent="0.25">
      <c r="A718" s="2">
        <v>2291.666666666667</v>
      </c>
      <c r="B718" s="2">
        <v>-7249.7081702842779</v>
      </c>
      <c r="D718" s="2">
        <v>-2928.8278816143265</v>
      </c>
      <c r="F718">
        <f t="shared" si="11"/>
        <v>-4320.8802886699514</v>
      </c>
    </row>
    <row r="719" spans="1:6" x14ac:dyDescent="0.25">
      <c r="A719" s="2">
        <v>2294.8717948717949</v>
      </c>
      <c r="B719" s="2">
        <v>-7255.6911424929349</v>
      </c>
      <c r="D719" s="2">
        <v>-2932.9284544287007</v>
      </c>
      <c r="F719">
        <f t="shared" si="11"/>
        <v>-4322.7626880642347</v>
      </c>
    </row>
    <row r="720" spans="1:6" x14ac:dyDescent="0.25">
      <c r="A720" s="2">
        <v>2298.0769230769233</v>
      </c>
      <c r="B720" s="2">
        <v>-7259.1884047245094</v>
      </c>
      <c r="D720" s="2">
        <v>-2937.0280586460703</v>
      </c>
      <c r="F720">
        <f t="shared" si="11"/>
        <v>-4322.160346078439</v>
      </c>
    </row>
    <row r="721" spans="1:6" x14ac:dyDescent="0.25">
      <c r="A721" s="2">
        <v>2301.2820512820513</v>
      </c>
      <c r="B721" s="2">
        <v>-7256.9924353638926</v>
      </c>
      <c r="D721" s="2">
        <v>-2941.1288903541749</v>
      </c>
      <c r="F721">
        <f t="shared" si="11"/>
        <v>-4315.8635450097172</v>
      </c>
    </row>
    <row r="722" spans="1:6" x14ac:dyDescent="0.25">
      <c r="A722" s="2">
        <v>2304.4871794871797</v>
      </c>
      <c r="B722" s="2">
        <v>-7239.8752012930072</v>
      </c>
      <c r="D722" s="2">
        <v>-2945.2316593876981</v>
      </c>
      <c r="F722">
        <f t="shared" si="11"/>
        <v>-4294.6435419053087</v>
      </c>
    </row>
    <row r="723" spans="1:6" x14ac:dyDescent="0.25">
      <c r="A723" s="2">
        <v>2307.6923076923076</v>
      </c>
      <c r="B723" s="2">
        <v>-7203.6806547896631</v>
      </c>
      <c r="D723" s="2">
        <v>-2949.3331111692542</v>
      </c>
      <c r="F723">
        <f t="shared" si="11"/>
        <v>-4254.3475436204089</v>
      </c>
    </row>
    <row r="724" spans="1:6" x14ac:dyDescent="0.25">
      <c r="A724" s="2">
        <v>2310.897435897436</v>
      </c>
      <c r="B724" s="2">
        <v>-7182.1985810543301</v>
      </c>
      <c r="D724" s="2">
        <v>-2953.4319280309801</v>
      </c>
      <c r="F724">
        <f t="shared" si="11"/>
        <v>-4228.76665302335</v>
      </c>
    </row>
    <row r="725" spans="1:6" x14ac:dyDescent="0.25">
      <c r="A725" s="2">
        <v>2314.1025641025644</v>
      </c>
      <c r="B725" s="2">
        <v>-7177.8453798315513</v>
      </c>
      <c r="D725" s="2">
        <v>-2957.5315939511406</v>
      </c>
      <c r="F725">
        <f t="shared" si="11"/>
        <v>-4220.3137858804112</v>
      </c>
    </row>
    <row r="726" spans="1:6" x14ac:dyDescent="0.25">
      <c r="A726" s="2">
        <v>2317.3076923076924</v>
      </c>
      <c r="B726" s="2">
        <v>-7180.7604315267245</v>
      </c>
      <c r="D726" s="2">
        <v>-2961.633952009272</v>
      </c>
      <c r="F726">
        <f t="shared" si="11"/>
        <v>-4219.126479517452</v>
      </c>
    </row>
    <row r="727" spans="1:6" x14ac:dyDescent="0.25">
      <c r="A727" s="2">
        <v>2320.5128205128208</v>
      </c>
      <c r="B727" s="2">
        <v>-7186.8112424274723</v>
      </c>
      <c r="D727" s="2">
        <v>-2965.7360250622637</v>
      </c>
      <c r="F727">
        <f t="shared" si="11"/>
        <v>-4221.075217365209</v>
      </c>
    </row>
    <row r="728" spans="1:6" x14ac:dyDescent="0.25">
      <c r="A728" s="2">
        <v>2323.7179487179487</v>
      </c>
      <c r="B728" s="2">
        <v>-7194.1327990311984</v>
      </c>
      <c r="D728" s="2">
        <v>-2969.8364436196089</v>
      </c>
      <c r="F728">
        <f t="shared" si="11"/>
        <v>-4224.2963554115895</v>
      </c>
    </row>
    <row r="729" spans="1:6" x14ac:dyDescent="0.25">
      <c r="A729" s="2">
        <v>2326.9230769230771</v>
      </c>
      <c r="B729" s="2">
        <v>-7202.0209347527134</v>
      </c>
      <c r="D729" s="2">
        <v>-2973.9383290138744</v>
      </c>
      <c r="F729">
        <f t="shared" si="11"/>
        <v>-4228.0826057388385</v>
      </c>
    </row>
    <row r="730" spans="1:6" x14ac:dyDescent="0.25">
      <c r="A730" s="2">
        <v>2330.1282051282051</v>
      </c>
      <c r="B730" s="2">
        <v>-7210.3950989228333</v>
      </c>
      <c r="D730" s="2">
        <v>-2978.0423153011639</v>
      </c>
      <c r="F730">
        <f t="shared" si="11"/>
        <v>-4232.352783621669</v>
      </c>
    </row>
    <row r="731" spans="1:6" x14ac:dyDescent="0.25">
      <c r="A731" s="2">
        <v>2333.3333333333335</v>
      </c>
      <c r="B731" s="2">
        <v>-7219.1251971906677</v>
      </c>
      <c r="D731" s="2">
        <v>-2982.1438471883507</v>
      </c>
      <c r="F731">
        <f t="shared" si="11"/>
        <v>-4236.9813500023174</v>
      </c>
    </row>
    <row r="732" spans="1:6" x14ac:dyDescent="0.25">
      <c r="A732" s="2">
        <v>2336.5384615384614</v>
      </c>
      <c r="B732" s="2">
        <v>-7227.8560602393254</v>
      </c>
      <c r="D732" s="2">
        <v>-2986.2412629517621</v>
      </c>
      <c r="F732">
        <f t="shared" si="11"/>
        <v>-4241.6147972875633</v>
      </c>
    </row>
    <row r="733" spans="1:6" x14ac:dyDescent="0.25">
      <c r="A733" s="2">
        <v>2339.7435897435898</v>
      </c>
      <c r="B733" s="2">
        <v>-7236.4599313211265</v>
      </c>
      <c r="D733" s="2">
        <v>-2990.3393192946032</v>
      </c>
      <c r="F733">
        <f t="shared" si="11"/>
        <v>-4246.1206120265233</v>
      </c>
    </row>
    <row r="734" spans="1:6" x14ac:dyDescent="0.25">
      <c r="A734" s="2">
        <v>2342.9487179487182</v>
      </c>
      <c r="B734" s="2">
        <v>-7245.2361118832687</v>
      </c>
      <c r="D734" s="2">
        <v>-2994.4410570686855</v>
      </c>
      <c r="F734">
        <f t="shared" si="11"/>
        <v>-4250.7950548145836</v>
      </c>
    </row>
    <row r="735" spans="1:6" x14ac:dyDescent="0.25">
      <c r="A735" s="2">
        <v>2346.1538461538462</v>
      </c>
      <c r="B735" s="2">
        <v>-7254.3395786946539</v>
      </c>
      <c r="D735" s="2">
        <v>-2998.5435349262666</v>
      </c>
      <c r="F735">
        <f t="shared" si="11"/>
        <v>-4255.7960437683869</v>
      </c>
    </row>
    <row r="736" spans="1:6" x14ac:dyDescent="0.25">
      <c r="A736" s="2">
        <v>2349.3589743589746</v>
      </c>
      <c r="B736" s="2">
        <v>-7263.3291982661776</v>
      </c>
      <c r="D736" s="2">
        <v>-3002.6446496426179</v>
      </c>
      <c r="F736">
        <f t="shared" si="11"/>
        <v>-4260.6845486235597</v>
      </c>
    </row>
    <row r="737" spans="1:6" x14ac:dyDescent="0.25">
      <c r="A737" s="2">
        <v>2352.5641025641025</v>
      </c>
      <c r="B737" s="2">
        <v>-7271.6734165433008</v>
      </c>
      <c r="D737" s="2">
        <v>-3006.7464938527105</v>
      </c>
      <c r="F737">
        <f t="shared" si="11"/>
        <v>-4264.9269226905908</v>
      </c>
    </row>
    <row r="738" spans="1:6" x14ac:dyDescent="0.25">
      <c r="A738" s="2">
        <v>2355.7692307692309</v>
      </c>
      <c r="B738" s="2">
        <v>-7279.5013937630893</v>
      </c>
      <c r="D738" s="2">
        <v>-3010.8490839926635</v>
      </c>
      <c r="F738">
        <f t="shared" si="11"/>
        <v>-4268.6523097704257</v>
      </c>
    </row>
    <row r="739" spans="1:6" x14ac:dyDescent="0.25">
      <c r="A739" s="2">
        <v>2358.9743589743589</v>
      </c>
      <c r="B739" s="2">
        <v>-7287.0678735660276</v>
      </c>
      <c r="D739" s="2">
        <v>-3014.9486332236247</v>
      </c>
      <c r="F739">
        <f t="shared" si="11"/>
        <v>-4272.1192403424029</v>
      </c>
    </row>
    <row r="740" spans="1:6" x14ac:dyDescent="0.25">
      <c r="A740" s="2">
        <v>2362.1794871794873</v>
      </c>
      <c r="B740" s="2">
        <v>-7292.1592586210354</v>
      </c>
      <c r="D740" s="2">
        <v>-3019.0453898320416</v>
      </c>
      <c r="F740">
        <f t="shared" si="11"/>
        <v>-4273.1138687889943</v>
      </c>
    </row>
    <row r="741" spans="1:6" x14ac:dyDescent="0.25">
      <c r="A741" s="2">
        <v>2365.3846153846157</v>
      </c>
      <c r="B741" s="2">
        <v>-7269.4919414196056</v>
      </c>
      <c r="D741" s="2">
        <v>-3023.1454843063707</v>
      </c>
      <c r="F741">
        <f t="shared" si="11"/>
        <v>-4246.3464571132354</v>
      </c>
    </row>
    <row r="742" spans="1:6" x14ac:dyDescent="0.25">
      <c r="A742" s="2">
        <v>2368.5897435897436</v>
      </c>
      <c r="B742" s="2">
        <v>-7168.8909115187444</v>
      </c>
      <c r="D742" s="2">
        <v>-3027.2511622093789</v>
      </c>
      <c r="F742">
        <f t="shared" si="11"/>
        <v>-4141.6397493093655</v>
      </c>
    </row>
    <row r="743" spans="1:6" x14ac:dyDescent="0.25">
      <c r="A743" s="2">
        <v>2371.7948717948721</v>
      </c>
      <c r="B743" s="2">
        <v>-7165.4873704111224</v>
      </c>
      <c r="D743" s="2">
        <v>-3031.3566986804722</v>
      </c>
      <c r="F743">
        <f t="shared" si="11"/>
        <v>-4134.1306717306506</v>
      </c>
    </row>
    <row r="744" spans="1:6" x14ac:dyDescent="0.25">
      <c r="A744" s="2">
        <v>2375</v>
      </c>
      <c r="B744" s="2">
        <v>-7171.5021620771258</v>
      </c>
      <c r="D744" s="2">
        <v>-3035.4578726551772</v>
      </c>
      <c r="F744">
        <f t="shared" si="11"/>
        <v>-4136.0442894219486</v>
      </c>
    </row>
    <row r="745" spans="1:6" x14ac:dyDescent="0.25">
      <c r="A745" s="2">
        <v>2378.2051282051284</v>
      </c>
      <c r="B745" s="2">
        <v>-7180.0033285268873</v>
      </c>
      <c r="D745" s="2">
        <v>-3039.5577593382827</v>
      </c>
      <c r="F745">
        <f t="shared" si="11"/>
        <v>-4140.4455691886051</v>
      </c>
    </row>
    <row r="746" spans="1:6" x14ac:dyDescent="0.25">
      <c r="A746" s="2">
        <v>2381.4102564102564</v>
      </c>
      <c r="B746" s="2">
        <v>-7189.1756685644132</v>
      </c>
      <c r="D746" s="2">
        <v>-3043.6591601215864</v>
      </c>
      <c r="F746">
        <f t="shared" si="11"/>
        <v>-4145.5165084428263</v>
      </c>
    </row>
    <row r="747" spans="1:6" x14ac:dyDescent="0.25">
      <c r="A747" s="2">
        <v>2384.6153846153848</v>
      </c>
      <c r="B747" s="2">
        <v>-7198.2258977207402</v>
      </c>
      <c r="D747" s="2">
        <v>-3047.759284138876</v>
      </c>
      <c r="F747">
        <f t="shared" si="11"/>
        <v>-4150.4666135818643</v>
      </c>
    </row>
    <row r="748" spans="1:6" x14ac:dyDescent="0.25">
      <c r="A748" s="2">
        <v>2387.8205128205132</v>
      </c>
      <c r="B748" s="2">
        <v>-7207.5518337985377</v>
      </c>
      <c r="D748" s="2">
        <v>-3051.8565856900736</v>
      </c>
      <c r="F748">
        <f t="shared" si="11"/>
        <v>-4155.6952481084645</v>
      </c>
    </row>
    <row r="749" spans="1:6" x14ac:dyDescent="0.25">
      <c r="A749" s="2">
        <v>2391.0256410256411</v>
      </c>
      <c r="B749" s="2">
        <v>-7217.8070386961381</v>
      </c>
      <c r="D749" s="2">
        <v>-3055.9554897188646</v>
      </c>
      <c r="F749">
        <f t="shared" si="11"/>
        <v>-4161.8515489772735</v>
      </c>
    </row>
    <row r="750" spans="1:6" x14ac:dyDescent="0.25">
      <c r="A750" s="2">
        <v>2394.2307692307695</v>
      </c>
      <c r="B750" s="2">
        <v>-7228.7133362416225</v>
      </c>
      <c r="D750" s="2">
        <v>-3060.0589873921781</v>
      </c>
      <c r="F750">
        <f t="shared" si="11"/>
        <v>-4168.6543488494444</v>
      </c>
    </row>
    <row r="751" spans="1:6" x14ac:dyDescent="0.25">
      <c r="A751" s="2">
        <v>2397.4358974358975</v>
      </c>
      <c r="B751" s="2">
        <v>-7239.3405359760636</v>
      </c>
      <c r="D751" s="2">
        <v>-3064.162678905041</v>
      </c>
      <c r="F751">
        <f t="shared" si="11"/>
        <v>-4175.177857071023</v>
      </c>
    </row>
    <row r="752" spans="1:6" x14ac:dyDescent="0.25">
      <c r="A752" s="2">
        <v>2400.6410256410259</v>
      </c>
      <c r="B752" s="2">
        <v>-7249.3377274774712</v>
      </c>
      <c r="D752" s="2">
        <v>-3068.2616360659781</v>
      </c>
      <c r="F752">
        <f t="shared" si="11"/>
        <v>-4181.0760914114926</v>
      </c>
    </row>
    <row r="753" spans="1:6" x14ac:dyDescent="0.25">
      <c r="A753" s="2">
        <v>2403.8461538461538</v>
      </c>
      <c r="B753" s="2">
        <v>-7259.4565047305468</v>
      </c>
      <c r="D753" s="2">
        <v>-3072.3580772013838</v>
      </c>
      <c r="F753">
        <f t="shared" si="11"/>
        <v>-4187.098427529163</v>
      </c>
    </row>
    <row r="754" spans="1:6" x14ac:dyDescent="0.25">
      <c r="A754" s="2">
        <v>2407.0512820512822</v>
      </c>
      <c r="B754" s="2">
        <v>-7270.4795119807095</v>
      </c>
      <c r="D754" s="2">
        <v>-3076.457023296392</v>
      </c>
      <c r="F754">
        <f t="shared" si="11"/>
        <v>-4194.0224886843171</v>
      </c>
    </row>
    <row r="755" spans="1:6" x14ac:dyDescent="0.25">
      <c r="A755" s="2">
        <v>2410.2564102564102</v>
      </c>
      <c r="B755" s="2">
        <v>-7282.1999910702789</v>
      </c>
      <c r="D755" s="2">
        <v>-3080.5588308460347</v>
      </c>
      <c r="F755">
        <f t="shared" si="11"/>
        <v>-4201.6411602242442</v>
      </c>
    </row>
    <row r="756" spans="1:6" x14ac:dyDescent="0.25">
      <c r="A756" s="2">
        <v>2413.4615384615386</v>
      </c>
      <c r="B756" s="2">
        <v>-7293.9644196620311</v>
      </c>
      <c r="D756" s="2">
        <v>-3084.660972907227</v>
      </c>
      <c r="F756">
        <f t="shared" si="11"/>
        <v>-4209.3034467548041</v>
      </c>
    </row>
    <row r="757" spans="1:6" x14ac:dyDescent="0.25">
      <c r="A757" s="2">
        <v>2416.666666666667</v>
      </c>
      <c r="B757" s="2">
        <v>-7305.7410574628948</v>
      </c>
      <c r="D757" s="2">
        <v>-3088.7632218772101</v>
      </c>
      <c r="F757">
        <f t="shared" si="11"/>
        <v>-4216.9778355856852</v>
      </c>
    </row>
    <row r="758" spans="1:6" x14ac:dyDescent="0.25">
      <c r="A758" s="2">
        <v>2419.8717948717949</v>
      </c>
      <c r="B758" s="2">
        <v>-7318.2376706133628</v>
      </c>
      <c r="D758" s="2">
        <v>-3092.8662465416623</v>
      </c>
      <c r="F758">
        <f t="shared" si="11"/>
        <v>-4225.3714240716999</v>
      </c>
    </row>
    <row r="759" spans="1:6" x14ac:dyDescent="0.25">
      <c r="A759" s="2">
        <v>2423.0769230769233</v>
      </c>
      <c r="B759" s="2">
        <v>-7332.011752118794</v>
      </c>
      <c r="D759" s="2">
        <v>-3096.9683861334643</v>
      </c>
      <c r="F759">
        <f t="shared" si="11"/>
        <v>-4235.0433659853297</v>
      </c>
    </row>
    <row r="760" spans="1:6" x14ac:dyDescent="0.25">
      <c r="A760" s="2">
        <v>2426.2820512820513</v>
      </c>
      <c r="B760" s="2">
        <v>-7347.170154667424</v>
      </c>
      <c r="D760" s="2">
        <v>-3101.0683689941743</v>
      </c>
      <c r="F760">
        <f t="shared" si="11"/>
        <v>-4246.1017856732497</v>
      </c>
    </row>
    <row r="761" spans="1:6" x14ac:dyDescent="0.25">
      <c r="A761" s="2">
        <v>2429.4871794871797</v>
      </c>
      <c r="B761" s="2">
        <v>-7364.2267294216035</v>
      </c>
      <c r="D761" s="2">
        <v>-3105.1684086304904</v>
      </c>
      <c r="F761">
        <f t="shared" si="11"/>
        <v>-4259.0583207911131</v>
      </c>
    </row>
    <row r="762" spans="1:6" x14ac:dyDescent="0.25">
      <c r="A762" s="2">
        <v>2432.6923076923076</v>
      </c>
      <c r="B762" s="2">
        <v>-7384.6341315036298</v>
      </c>
      <c r="D762" s="2">
        <v>-3109.2704935677357</v>
      </c>
      <c r="F762">
        <f t="shared" si="11"/>
        <v>-4275.3636379358941</v>
      </c>
    </row>
    <row r="763" spans="1:6" x14ac:dyDescent="0.25">
      <c r="A763" s="2">
        <v>2435.897435897436</v>
      </c>
      <c r="B763" s="2">
        <v>-7409.7983626949263</v>
      </c>
      <c r="D763" s="2">
        <v>-3113.3724588706873</v>
      </c>
      <c r="F763">
        <f t="shared" si="11"/>
        <v>-4296.425903824239</v>
      </c>
    </row>
    <row r="764" spans="1:6" x14ac:dyDescent="0.25">
      <c r="A764" s="2">
        <v>2439.1025641025644</v>
      </c>
      <c r="B764" s="2">
        <v>-7439.0601942531221</v>
      </c>
      <c r="D764" s="2">
        <v>-3117.4716872124573</v>
      </c>
      <c r="F764">
        <f t="shared" si="11"/>
        <v>-4321.5885070406648</v>
      </c>
    </row>
    <row r="765" spans="1:6" x14ac:dyDescent="0.25">
      <c r="A765" s="2">
        <v>2442.3076923076924</v>
      </c>
      <c r="B765" s="2">
        <v>-7468.5206463785107</v>
      </c>
      <c r="D765" s="2">
        <v>-3121.5699616731172</v>
      </c>
      <c r="F765">
        <f t="shared" si="11"/>
        <v>-4346.9506847053935</v>
      </c>
    </row>
    <row r="766" spans="1:6" x14ac:dyDescent="0.25">
      <c r="A766" s="2">
        <v>2445.5128205128208</v>
      </c>
      <c r="B766" s="2">
        <v>-7494.1612573835355</v>
      </c>
      <c r="D766" s="2">
        <v>-3125.6707314967971</v>
      </c>
      <c r="F766">
        <f t="shared" si="11"/>
        <v>-4368.4905258867384</v>
      </c>
    </row>
    <row r="767" spans="1:6" x14ac:dyDescent="0.25">
      <c r="A767" s="2">
        <v>2448.7179487179487</v>
      </c>
      <c r="B767" s="2">
        <v>-7515.6155780414019</v>
      </c>
      <c r="D767" s="2">
        <v>-3129.7736988915044</v>
      </c>
      <c r="F767">
        <f t="shared" si="11"/>
        <v>-4385.8418791498971</v>
      </c>
    </row>
    <row r="768" spans="1:6" x14ac:dyDescent="0.25">
      <c r="A768" s="2">
        <v>2451.9230769230771</v>
      </c>
      <c r="B768" s="2">
        <v>-7534.3738940056819</v>
      </c>
      <c r="D768" s="2">
        <v>-3133.8758755480826</v>
      </c>
      <c r="F768">
        <f t="shared" si="11"/>
        <v>-4400.4980184575998</v>
      </c>
    </row>
    <row r="769" spans="1:6" x14ac:dyDescent="0.25">
      <c r="A769" s="2">
        <v>2455.1282051282051</v>
      </c>
      <c r="B769" s="2">
        <v>-7551.0228019390524</v>
      </c>
      <c r="D769" s="2">
        <v>-3137.9765818586484</v>
      </c>
      <c r="F769">
        <f t="shared" si="11"/>
        <v>-4413.0462200804041</v>
      </c>
    </row>
    <row r="770" spans="1:6" x14ac:dyDescent="0.25">
      <c r="A770" s="2">
        <v>2458.3333333333335</v>
      </c>
      <c r="B770" s="2">
        <v>-7565.4238929003714</v>
      </c>
      <c r="D770" s="2">
        <v>-3142.0777006053868</v>
      </c>
      <c r="F770">
        <f t="shared" si="11"/>
        <v>-4423.3461922949846</v>
      </c>
    </row>
    <row r="771" spans="1:6" x14ac:dyDescent="0.25">
      <c r="A771" s="2">
        <v>2461.5384615384619</v>
      </c>
      <c r="B771" s="2">
        <v>-7578.1234589658761</v>
      </c>
      <c r="D771" s="2">
        <v>-3146.1797981983614</v>
      </c>
      <c r="F771">
        <f t="shared" si="11"/>
        <v>-4431.9436607675143</v>
      </c>
    </row>
    <row r="772" spans="1:6" x14ac:dyDescent="0.25">
      <c r="A772" s="2">
        <v>2464.7435897435898</v>
      </c>
      <c r="B772" s="2">
        <v>-7590.444683394071</v>
      </c>
      <c r="D772" s="2">
        <v>-3150.2815831028956</v>
      </c>
      <c r="F772">
        <f t="shared" si="11"/>
        <v>-4440.1631002911754</v>
      </c>
    </row>
    <row r="773" spans="1:6" x14ac:dyDescent="0.25">
      <c r="A773" s="2">
        <v>2467.9487179487182</v>
      </c>
      <c r="B773" s="2">
        <v>-7603.0332482696213</v>
      </c>
      <c r="D773" s="2">
        <v>-3154.382744776552</v>
      </c>
      <c r="F773">
        <f t="shared" ref="F773:F836" si="12">B773-D773</f>
        <v>-4448.6505034930688</v>
      </c>
    </row>
    <row r="774" spans="1:6" x14ac:dyDescent="0.25">
      <c r="A774" s="2">
        <v>2471.1538461538462</v>
      </c>
      <c r="B774" s="2">
        <v>-7615.2644635137931</v>
      </c>
      <c r="D774" s="2">
        <v>-3158.4841693747403</v>
      </c>
      <c r="F774">
        <f t="shared" si="12"/>
        <v>-4456.7802941390528</v>
      </c>
    </row>
    <row r="775" spans="1:6" x14ac:dyDescent="0.25">
      <c r="A775" s="2">
        <v>2474.3589743589746</v>
      </c>
      <c r="B775" s="2">
        <v>-7626.3810606681145</v>
      </c>
      <c r="D775" s="2">
        <v>-3162.5856621446424</v>
      </c>
      <c r="F775">
        <f t="shared" si="12"/>
        <v>-4463.7953985234726</v>
      </c>
    </row>
    <row r="776" spans="1:6" x14ac:dyDescent="0.25">
      <c r="A776" s="2">
        <v>2477.5641025641025</v>
      </c>
      <c r="B776" s="2">
        <v>-7636.8369023109917</v>
      </c>
      <c r="D776" s="2">
        <v>-3166.6859942122405</v>
      </c>
      <c r="F776">
        <f t="shared" si="12"/>
        <v>-4470.1509080987507</v>
      </c>
    </row>
    <row r="777" spans="1:6" x14ac:dyDescent="0.25">
      <c r="A777" s="2">
        <v>2480.7692307692309</v>
      </c>
      <c r="B777" s="2">
        <v>-7647.8665031593619</v>
      </c>
      <c r="D777" s="2">
        <v>-3170.7852021481749</v>
      </c>
      <c r="F777">
        <f t="shared" si="12"/>
        <v>-4477.081301011187</v>
      </c>
    </row>
    <row r="778" spans="1:6" x14ac:dyDescent="0.25">
      <c r="A778" s="2">
        <v>2483.9743589743589</v>
      </c>
      <c r="B778" s="2">
        <v>-7659.7238648577095</v>
      </c>
      <c r="D778" s="2">
        <v>-3174.8851681457018</v>
      </c>
      <c r="F778">
        <f t="shared" si="12"/>
        <v>-4484.8386967120077</v>
      </c>
    </row>
    <row r="779" spans="1:6" x14ac:dyDescent="0.25">
      <c r="A779" s="2">
        <v>2487.1794871794873</v>
      </c>
      <c r="B779" s="2">
        <v>-7671.4362165967377</v>
      </c>
      <c r="D779" s="2">
        <v>-3178.9875797462232</v>
      </c>
      <c r="F779">
        <f t="shared" si="12"/>
        <v>-4492.448636850515</v>
      </c>
    </row>
    <row r="780" spans="1:6" x14ac:dyDescent="0.25">
      <c r="A780" s="2">
        <v>2490.3846153846157</v>
      </c>
      <c r="B780" s="2">
        <v>-7682.2370828885032</v>
      </c>
      <c r="D780" s="2">
        <v>-3183.0919993253324</v>
      </c>
      <c r="F780">
        <f t="shared" si="12"/>
        <v>-4499.1450835631713</v>
      </c>
    </row>
    <row r="781" spans="1:6" x14ac:dyDescent="0.25">
      <c r="A781" s="2">
        <v>2493.5897435897436</v>
      </c>
      <c r="B781" s="2">
        <v>-7692.817103737465</v>
      </c>
      <c r="D781" s="2">
        <v>-3187.1960426095511</v>
      </c>
      <c r="F781">
        <f t="shared" si="12"/>
        <v>-4505.6210611279139</v>
      </c>
    </row>
    <row r="782" spans="1:6" x14ac:dyDescent="0.25">
      <c r="A782" s="2">
        <v>2496.7948717948721</v>
      </c>
      <c r="B782" s="2">
        <v>-7704.5983039327402</v>
      </c>
      <c r="D782" s="2">
        <v>-3191.2972461964687</v>
      </c>
      <c r="F782">
        <f t="shared" si="12"/>
        <v>-4513.3010577362711</v>
      </c>
    </row>
    <row r="783" spans="1:6" x14ac:dyDescent="0.25">
      <c r="A783" s="2">
        <v>2500</v>
      </c>
      <c r="B783" s="2">
        <v>-7717.8753529712649</v>
      </c>
      <c r="D783" s="2">
        <v>-3195.3954063918854</v>
      </c>
      <c r="F783">
        <f t="shared" si="12"/>
        <v>-4522.4799465793794</v>
      </c>
    </row>
    <row r="784" spans="1:6" x14ac:dyDescent="0.25">
      <c r="A784" s="2">
        <v>2503.2051282051284</v>
      </c>
      <c r="B784" s="2">
        <v>-7731.7126802893745</v>
      </c>
      <c r="D784" s="2">
        <v>-3199.4934192940968</v>
      </c>
      <c r="F784">
        <f t="shared" si="12"/>
        <v>-4532.2192609952781</v>
      </c>
    </row>
    <row r="785" spans="1:6" x14ac:dyDescent="0.25">
      <c r="A785" s="2">
        <v>2506.4102564102564</v>
      </c>
      <c r="B785" s="2">
        <v>-7745.333961678426</v>
      </c>
      <c r="D785" s="2">
        <v>-3203.5944543821693</v>
      </c>
      <c r="F785">
        <f t="shared" si="12"/>
        <v>-4541.7395072962572</v>
      </c>
    </row>
    <row r="786" spans="1:6" x14ac:dyDescent="0.25">
      <c r="A786" s="2">
        <v>2509.6153846153848</v>
      </c>
      <c r="B786" s="2">
        <v>-7759.30888357814</v>
      </c>
      <c r="D786" s="2">
        <v>-3207.6978896236337</v>
      </c>
      <c r="F786">
        <f t="shared" si="12"/>
        <v>-4551.6109939545058</v>
      </c>
    </row>
    <row r="787" spans="1:6" x14ac:dyDescent="0.25">
      <c r="A787" s="2">
        <v>2512.8205128205132</v>
      </c>
      <c r="B787" s="2">
        <v>-7775.5219324910086</v>
      </c>
      <c r="D787" s="2">
        <v>-3211.8002175932515</v>
      </c>
      <c r="F787">
        <f t="shared" si="12"/>
        <v>-4563.721714897757</v>
      </c>
    </row>
    <row r="788" spans="1:6" x14ac:dyDescent="0.25">
      <c r="A788" s="2">
        <v>2516.0256410256411</v>
      </c>
      <c r="B788" s="2">
        <v>-7796.2857479332088</v>
      </c>
      <c r="D788" s="2">
        <v>-3215.9005151689075</v>
      </c>
      <c r="F788">
        <f t="shared" si="12"/>
        <v>-4580.3852327643017</v>
      </c>
    </row>
    <row r="789" spans="1:6" x14ac:dyDescent="0.25">
      <c r="A789" s="2">
        <v>2519.2307692307695</v>
      </c>
      <c r="B789" s="2">
        <v>-7824.4882124359519</v>
      </c>
      <c r="D789" s="2">
        <v>-3220.0019615897891</v>
      </c>
      <c r="F789">
        <f t="shared" si="12"/>
        <v>-4604.4862508461629</v>
      </c>
    </row>
    <row r="790" spans="1:6" x14ac:dyDescent="0.25">
      <c r="A790" s="2">
        <v>2522.4358974358975</v>
      </c>
      <c r="B790" s="2">
        <v>-7861.985229278429</v>
      </c>
      <c r="D790" s="2">
        <v>-3224.106528260847</v>
      </c>
      <c r="F790">
        <f t="shared" si="12"/>
        <v>-4637.878701017582</v>
      </c>
    </row>
    <row r="791" spans="1:6" x14ac:dyDescent="0.25">
      <c r="A791" s="2">
        <v>2525.6410256410259</v>
      </c>
      <c r="B791" s="2">
        <v>-7900.4799964508484</v>
      </c>
      <c r="D791" s="2">
        <v>-3228.2112769520859</v>
      </c>
      <c r="F791">
        <f t="shared" si="12"/>
        <v>-4672.2687194987629</v>
      </c>
    </row>
    <row r="792" spans="1:6" x14ac:dyDescent="0.25">
      <c r="A792" s="2">
        <v>2528.8461538461538</v>
      </c>
      <c r="B792" s="2">
        <v>-7930.0639720614799</v>
      </c>
      <c r="D792" s="2">
        <v>-3232.3125090345293</v>
      </c>
      <c r="F792">
        <f t="shared" si="12"/>
        <v>-4697.7514630269507</v>
      </c>
    </row>
    <row r="793" spans="1:6" x14ac:dyDescent="0.25">
      <c r="A793" s="2">
        <v>2532.0512820512822</v>
      </c>
      <c r="B793" s="2">
        <v>-7951.8749186758459</v>
      </c>
      <c r="D793" s="2">
        <v>-3236.4113404731825</v>
      </c>
      <c r="F793">
        <f t="shared" si="12"/>
        <v>-4715.4635782026635</v>
      </c>
    </row>
    <row r="794" spans="1:6" x14ac:dyDescent="0.25">
      <c r="A794" s="2">
        <v>2535.2564102564102</v>
      </c>
      <c r="B794" s="2">
        <v>-7968.9649467554009</v>
      </c>
      <c r="D794" s="2">
        <v>-3240.5117705239013</v>
      </c>
      <c r="F794">
        <f t="shared" si="12"/>
        <v>-4728.4531762315</v>
      </c>
    </row>
    <row r="795" spans="1:6" x14ac:dyDescent="0.25">
      <c r="A795" s="2">
        <v>2538.4615384615386</v>
      </c>
      <c r="B795" s="2">
        <v>-7983.2446312162256</v>
      </c>
      <c r="D795" s="2">
        <v>-3244.6145393677853</v>
      </c>
      <c r="F795">
        <f t="shared" si="12"/>
        <v>-4738.6300918484403</v>
      </c>
    </row>
    <row r="796" spans="1:6" x14ac:dyDescent="0.25">
      <c r="A796" s="2">
        <v>2541.666666666667</v>
      </c>
      <c r="B796" s="2">
        <v>-7996.1358616489106</v>
      </c>
      <c r="D796" s="2">
        <v>-3248.7168265305254</v>
      </c>
      <c r="F796">
        <f t="shared" si="12"/>
        <v>-4747.4190351183852</v>
      </c>
    </row>
    <row r="797" spans="1:6" x14ac:dyDescent="0.25">
      <c r="A797" s="2">
        <v>2544.8717948717949</v>
      </c>
      <c r="B797" s="2">
        <v>-8008.4291046354192</v>
      </c>
      <c r="D797" s="2">
        <v>-3252.8175143827689</v>
      </c>
      <c r="F797">
        <f t="shared" si="12"/>
        <v>-4755.6115902526508</v>
      </c>
    </row>
    <row r="798" spans="1:6" x14ac:dyDescent="0.25">
      <c r="A798" s="2">
        <v>2548.0769230769233</v>
      </c>
      <c r="B798" s="2">
        <v>-8020.1576361686075</v>
      </c>
      <c r="D798" s="2">
        <v>-3256.918660144298</v>
      </c>
      <c r="F798">
        <f t="shared" si="12"/>
        <v>-4763.2389760243095</v>
      </c>
    </row>
    <row r="799" spans="1:6" x14ac:dyDescent="0.25">
      <c r="A799" s="2">
        <v>2551.2820512820513</v>
      </c>
      <c r="B799" s="2">
        <v>-8031.1978910731068</v>
      </c>
      <c r="D799" s="2">
        <v>-3261.0213949125373</v>
      </c>
      <c r="F799">
        <f t="shared" si="12"/>
        <v>-4770.1764961605695</v>
      </c>
    </row>
    <row r="800" spans="1:6" x14ac:dyDescent="0.25">
      <c r="A800" s="2">
        <v>2554.4871794871797</v>
      </c>
      <c r="B800" s="2">
        <v>-8041.8828852140869</v>
      </c>
      <c r="D800" s="2">
        <v>-3265.1239460356455</v>
      </c>
      <c r="F800">
        <f t="shared" si="12"/>
        <v>-4776.7589391784413</v>
      </c>
    </row>
    <row r="801" spans="1:6" x14ac:dyDescent="0.25">
      <c r="A801" s="2">
        <v>2557.6923076923076</v>
      </c>
      <c r="B801" s="2">
        <v>-8052.7818036038079</v>
      </c>
      <c r="D801" s="2">
        <v>-3269.224780730126</v>
      </c>
      <c r="F801">
        <f t="shared" si="12"/>
        <v>-4783.5570228736815</v>
      </c>
    </row>
    <row r="802" spans="1:6" x14ac:dyDescent="0.25">
      <c r="A802" s="2">
        <v>2560.897435897436</v>
      </c>
      <c r="B802" s="2">
        <v>-8063.935676940896</v>
      </c>
      <c r="D802" s="2">
        <v>-3273.3249696601424</v>
      </c>
      <c r="F802">
        <f t="shared" si="12"/>
        <v>-4790.6107072807536</v>
      </c>
    </row>
    <row r="803" spans="1:6" x14ac:dyDescent="0.25">
      <c r="A803" s="2">
        <v>2564.1025641025644</v>
      </c>
      <c r="B803" s="2">
        <v>-8074.8022599615097</v>
      </c>
      <c r="D803" s="2">
        <v>-3277.4260482224377</v>
      </c>
      <c r="F803">
        <f t="shared" si="12"/>
        <v>-4797.3762117390725</v>
      </c>
    </row>
    <row r="804" spans="1:6" x14ac:dyDescent="0.25">
      <c r="A804" s="2">
        <v>2567.3076923076924</v>
      </c>
      <c r="B804" s="2">
        <v>-8085.0718155590712</v>
      </c>
      <c r="D804" s="2">
        <v>-3281.5276587304511</v>
      </c>
      <c r="F804">
        <f t="shared" si="12"/>
        <v>-4803.5441568286205</v>
      </c>
    </row>
    <row r="805" spans="1:6" x14ac:dyDescent="0.25">
      <c r="A805" s="2">
        <v>2570.5128205128208</v>
      </c>
      <c r="B805" s="2">
        <v>-8095.1907929509553</v>
      </c>
      <c r="D805" s="2">
        <v>-3285.6288055916189</v>
      </c>
      <c r="F805">
        <f t="shared" si="12"/>
        <v>-4809.5619873593369</v>
      </c>
    </row>
    <row r="806" spans="1:6" x14ac:dyDescent="0.25">
      <c r="A806" s="2">
        <v>2573.7179487179487</v>
      </c>
      <c r="B806" s="2">
        <v>-8105.816344331638</v>
      </c>
      <c r="D806" s="2">
        <v>-3289.7297319669083</v>
      </c>
      <c r="F806">
        <f t="shared" si="12"/>
        <v>-4816.0866123647302</v>
      </c>
    </row>
    <row r="807" spans="1:6" x14ac:dyDescent="0.25">
      <c r="A807" s="2">
        <v>2576.9230769230771</v>
      </c>
      <c r="B807" s="2">
        <v>-8116.9505945354385</v>
      </c>
      <c r="D807" s="2">
        <v>-3293.8311958846857</v>
      </c>
      <c r="F807">
        <f t="shared" si="12"/>
        <v>-4823.1193986507533</v>
      </c>
    </row>
    <row r="808" spans="1:6" x14ac:dyDescent="0.25">
      <c r="A808" s="2">
        <v>2580.1282051282051</v>
      </c>
      <c r="B808" s="2">
        <v>-8127.9572897024864</v>
      </c>
      <c r="D808" s="2">
        <v>-3297.9332608433219</v>
      </c>
      <c r="F808">
        <f t="shared" si="12"/>
        <v>-4830.0240288591649</v>
      </c>
    </row>
    <row r="809" spans="1:6" x14ac:dyDescent="0.25">
      <c r="A809" s="2">
        <v>2583.3333333333335</v>
      </c>
      <c r="B809" s="2">
        <v>-8138.4090779812977</v>
      </c>
      <c r="D809" s="2">
        <v>-3302.0357827990115</v>
      </c>
      <c r="F809">
        <f t="shared" si="12"/>
        <v>-4836.3732951822858</v>
      </c>
    </row>
    <row r="810" spans="1:6" x14ac:dyDescent="0.25">
      <c r="A810" s="2">
        <v>2586.5384615384619</v>
      </c>
      <c r="B810" s="2">
        <v>-8148.6443539363745</v>
      </c>
      <c r="D810" s="2">
        <v>-3306.138746395291</v>
      </c>
      <c r="F810">
        <f t="shared" si="12"/>
        <v>-4842.505607541083</v>
      </c>
    </row>
    <row r="811" spans="1:6" x14ac:dyDescent="0.25">
      <c r="A811" s="2">
        <v>2589.7435897435898</v>
      </c>
      <c r="B811" s="2">
        <v>-8159.2340875334949</v>
      </c>
      <c r="D811" s="2">
        <v>-3310.2412755719943</v>
      </c>
      <c r="F811">
        <f t="shared" si="12"/>
        <v>-4848.9928119615006</v>
      </c>
    </row>
    <row r="812" spans="1:6" x14ac:dyDescent="0.25">
      <c r="A812" s="2">
        <v>2592.9487179487182</v>
      </c>
      <c r="B812" s="2">
        <v>-8170.1995134278432</v>
      </c>
      <c r="D812" s="2">
        <v>-3314.3419591869711</v>
      </c>
      <c r="F812">
        <f t="shared" si="12"/>
        <v>-4855.8575542408726</v>
      </c>
    </row>
    <row r="813" spans="1:6" x14ac:dyDescent="0.25">
      <c r="A813" s="2">
        <v>2596.1538461538462</v>
      </c>
      <c r="B813" s="2">
        <v>-8181.0854581564154</v>
      </c>
      <c r="D813" s="2">
        <v>-3318.4413188991875</v>
      </c>
      <c r="F813">
        <f t="shared" si="12"/>
        <v>-4862.6441392572278</v>
      </c>
    </row>
    <row r="814" spans="1:6" x14ac:dyDescent="0.25">
      <c r="A814" s="2">
        <v>2599.3589743589746</v>
      </c>
      <c r="B814" s="2">
        <v>-8191.6971797953811</v>
      </c>
      <c r="D814" s="2">
        <v>-3322.5420002689038</v>
      </c>
      <c r="F814">
        <f t="shared" si="12"/>
        <v>-4869.1551795264768</v>
      </c>
    </row>
    <row r="815" spans="1:6" x14ac:dyDescent="0.25">
      <c r="A815" s="2">
        <v>2602.5641025641025</v>
      </c>
      <c r="B815" s="2">
        <v>-8202.550283353703</v>
      </c>
      <c r="D815" s="2">
        <v>-3326.6449454385579</v>
      </c>
      <c r="F815">
        <f t="shared" si="12"/>
        <v>-4875.9053379151446</v>
      </c>
    </row>
    <row r="816" spans="1:6" x14ac:dyDescent="0.25">
      <c r="A816" s="2">
        <v>2605.7692307692309</v>
      </c>
      <c r="B816" s="2">
        <v>-8214.3100228528165</v>
      </c>
      <c r="D816" s="2">
        <v>-3330.7475698293697</v>
      </c>
      <c r="F816">
        <f t="shared" si="12"/>
        <v>-4883.5624530234472</v>
      </c>
    </row>
    <row r="817" spans="1:6" x14ac:dyDescent="0.25">
      <c r="A817" s="2">
        <v>2608.9743589743589</v>
      </c>
      <c r="B817" s="2">
        <v>-8227.2821627339854</v>
      </c>
      <c r="D817" s="2">
        <v>-3334.8477945621894</v>
      </c>
      <c r="F817">
        <f t="shared" si="12"/>
        <v>-4892.4343681717965</v>
      </c>
    </row>
    <row r="818" spans="1:6" x14ac:dyDescent="0.25">
      <c r="A818" s="2">
        <v>2612.1794871794873</v>
      </c>
      <c r="B818" s="2">
        <v>-8242.2592427740055</v>
      </c>
      <c r="D818" s="2">
        <v>-3338.947741455805</v>
      </c>
      <c r="F818">
        <f t="shared" si="12"/>
        <v>-4903.3115013182005</v>
      </c>
    </row>
    <row r="819" spans="1:6" x14ac:dyDescent="0.25">
      <c r="A819" s="2">
        <v>2615.3846153846157</v>
      </c>
      <c r="B819" s="2">
        <v>-8263.0053438183349</v>
      </c>
      <c r="D819" s="2">
        <v>-3343.0506427225723</v>
      </c>
      <c r="F819">
        <f t="shared" si="12"/>
        <v>-4919.9547010957631</v>
      </c>
    </row>
    <row r="820" spans="1:6" x14ac:dyDescent="0.25">
      <c r="A820" s="2">
        <v>2618.5897435897436</v>
      </c>
      <c r="B820" s="2">
        <v>-8304.3556714321603</v>
      </c>
      <c r="D820" s="2">
        <v>-3347.1554622819517</v>
      </c>
      <c r="F820">
        <f t="shared" si="12"/>
        <v>-4957.200209150209</v>
      </c>
    </row>
    <row r="821" spans="1:6" x14ac:dyDescent="0.25">
      <c r="A821" s="2">
        <v>2621.7948717948721</v>
      </c>
      <c r="B821" s="2">
        <v>-8373.6203944762383</v>
      </c>
      <c r="D821" s="2">
        <v>-3351.2579338892651</v>
      </c>
      <c r="F821">
        <f t="shared" si="12"/>
        <v>-5022.3624605869736</v>
      </c>
    </row>
    <row r="822" spans="1:6" x14ac:dyDescent="0.25">
      <c r="A822" s="2">
        <v>2625</v>
      </c>
      <c r="B822" s="2">
        <v>-8412.3422562601882</v>
      </c>
      <c r="D822" s="2">
        <v>-3355.3567985490599</v>
      </c>
      <c r="F822">
        <f t="shared" si="12"/>
        <v>-5056.9854577111282</v>
      </c>
    </row>
    <row r="823" spans="1:6" x14ac:dyDescent="0.25">
      <c r="A823" s="2">
        <v>2628.2051282051284</v>
      </c>
      <c r="B823" s="2">
        <v>-8433.0337185590215</v>
      </c>
      <c r="D823" s="2">
        <v>-3359.4555018760684</v>
      </c>
      <c r="F823">
        <f t="shared" si="12"/>
        <v>-5073.5782166829531</v>
      </c>
    </row>
    <row r="824" spans="1:6" x14ac:dyDescent="0.25">
      <c r="A824" s="2">
        <v>2631.4102564102564</v>
      </c>
      <c r="B824" s="2">
        <v>-8447.9295298146899</v>
      </c>
      <c r="D824" s="2">
        <v>-3363.5568415582534</v>
      </c>
      <c r="F824">
        <f t="shared" si="12"/>
        <v>-5084.372688256437</v>
      </c>
    </row>
    <row r="825" spans="1:6" x14ac:dyDescent="0.25">
      <c r="A825" s="2">
        <v>2634.6153846153848</v>
      </c>
      <c r="B825" s="2">
        <v>-8460.9129526449251</v>
      </c>
      <c r="D825" s="2">
        <v>-3367.6594949864484</v>
      </c>
      <c r="F825">
        <f t="shared" si="12"/>
        <v>-5093.2534576584767</v>
      </c>
    </row>
    <row r="826" spans="1:6" x14ac:dyDescent="0.25">
      <c r="A826" s="2">
        <v>2637.8205128205132</v>
      </c>
      <c r="B826" s="2">
        <v>-8473.4214609400224</v>
      </c>
      <c r="D826" s="2">
        <v>-3371.7613609664891</v>
      </c>
      <c r="F826">
        <f t="shared" si="12"/>
        <v>-5101.6600999735329</v>
      </c>
    </row>
    <row r="827" spans="1:6" x14ac:dyDescent="0.25">
      <c r="A827" s="2">
        <v>2641.0256410256411</v>
      </c>
      <c r="B827" s="2">
        <v>-8485.5057905485282</v>
      </c>
      <c r="D827" s="2">
        <v>-3375.8629788001317</v>
      </c>
      <c r="F827">
        <f t="shared" si="12"/>
        <v>-5109.6428117483965</v>
      </c>
    </row>
    <row r="828" spans="1:6" x14ac:dyDescent="0.25">
      <c r="A828" s="2">
        <v>2644.2307692307695</v>
      </c>
      <c r="B828" s="2">
        <v>-8496.7173755023741</v>
      </c>
      <c r="D828" s="2">
        <v>-3379.9655430363346</v>
      </c>
      <c r="F828">
        <f t="shared" si="12"/>
        <v>-5116.7518324660396</v>
      </c>
    </row>
    <row r="829" spans="1:6" x14ac:dyDescent="0.25">
      <c r="A829" s="2">
        <v>2647.4358974358975</v>
      </c>
      <c r="B829" s="2">
        <v>-8507.0382739423985</v>
      </c>
      <c r="D829" s="2">
        <v>-3384.0678768300299</v>
      </c>
      <c r="F829">
        <f t="shared" si="12"/>
        <v>-5122.970397112369</v>
      </c>
    </row>
    <row r="830" spans="1:6" x14ac:dyDescent="0.25">
      <c r="A830" s="2">
        <v>2650.6410256410259</v>
      </c>
      <c r="B830" s="2">
        <v>-8517.137153861051</v>
      </c>
      <c r="D830" s="2">
        <v>-3388.1679202750747</v>
      </c>
      <c r="F830">
        <f t="shared" si="12"/>
        <v>-5128.9692335859763</v>
      </c>
    </row>
    <row r="831" spans="1:6" x14ac:dyDescent="0.25">
      <c r="A831" s="2">
        <v>2653.8461538461538</v>
      </c>
      <c r="B831" s="2">
        <v>-8527.5611617852046</v>
      </c>
      <c r="D831" s="2">
        <v>-3392.2664215821674</v>
      </c>
      <c r="F831">
        <f t="shared" si="12"/>
        <v>-5135.2947402030368</v>
      </c>
    </row>
    <row r="832" spans="1:6" x14ac:dyDescent="0.25">
      <c r="A832" s="2">
        <v>2657.0512820512822</v>
      </c>
      <c r="B832" s="2">
        <v>-8538.1089713985239</v>
      </c>
      <c r="D832" s="2">
        <v>-3396.3664918074546</v>
      </c>
      <c r="F832">
        <f t="shared" si="12"/>
        <v>-5141.7424795910692</v>
      </c>
    </row>
    <row r="833" spans="1:6" x14ac:dyDescent="0.25">
      <c r="A833" s="2">
        <v>2660.2564102564102</v>
      </c>
      <c r="B833" s="2">
        <v>-8548.2824868250209</v>
      </c>
      <c r="D833" s="2">
        <v>-3400.4694894300505</v>
      </c>
      <c r="F833">
        <f t="shared" si="12"/>
        <v>-5147.8129973949708</v>
      </c>
    </row>
    <row r="834" spans="1:6" x14ac:dyDescent="0.25">
      <c r="A834" s="2">
        <v>2663.4615384615386</v>
      </c>
      <c r="B834" s="2">
        <v>-8558.0625514030744</v>
      </c>
      <c r="D834" s="2">
        <v>-3404.5738803120444</v>
      </c>
      <c r="F834">
        <f t="shared" si="12"/>
        <v>-5153.4886710910305</v>
      </c>
    </row>
    <row r="835" spans="1:6" x14ac:dyDescent="0.25">
      <c r="A835" s="2">
        <v>2666.666666666667</v>
      </c>
      <c r="B835" s="2">
        <v>-8567.9943246684325</v>
      </c>
      <c r="D835" s="2">
        <v>-3408.6777711360128</v>
      </c>
      <c r="F835">
        <f t="shared" si="12"/>
        <v>-5159.3165535324197</v>
      </c>
    </row>
    <row r="836" spans="1:6" x14ac:dyDescent="0.25">
      <c r="A836" s="2">
        <v>2669.8717948717949</v>
      </c>
      <c r="B836" s="2">
        <v>-8578.4333586349567</v>
      </c>
      <c r="D836" s="2">
        <v>-3412.7802151963629</v>
      </c>
      <c r="F836">
        <f t="shared" si="12"/>
        <v>-5165.6531434385943</v>
      </c>
    </row>
    <row r="837" spans="1:6" x14ac:dyDescent="0.25">
      <c r="A837" s="2">
        <v>2673.0769230769233</v>
      </c>
      <c r="B837" s="2">
        <v>-8589.0674692217362</v>
      </c>
      <c r="D837" s="2">
        <v>-3416.8807348251567</v>
      </c>
      <c r="F837">
        <f t="shared" ref="F837:F900" si="13">B837-D837</f>
        <v>-5172.1867343965796</v>
      </c>
    </row>
    <row r="838" spans="1:6" x14ac:dyDescent="0.25">
      <c r="A838" s="2">
        <v>2676.2820512820513</v>
      </c>
      <c r="B838" s="2">
        <v>-8599.3945459597926</v>
      </c>
      <c r="D838" s="2">
        <v>-3420.9796154171249</v>
      </c>
      <c r="F838">
        <f t="shared" si="13"/>
        <v>-5178.4149305426672</v>
      </c>
    </row>
    <row r="839" spans="1:6" x14ac:dyDescent="0.25">
      <c r="A839" s="2">
        <v>2679.4871794871797</v>
      </c>
      <c r="B839" s="2">
        <v>-8609.4284510142443</v>
      </c>
      <c r="D839" s="2">
        <v>-3425.0787532304143</v>
      </c>
      <c r="F839">
        <f t="shared" si="13"/>
        <v>-5184.3496977838295</v>
      </c>
    </row>
    <row r="840" spans="1:6" x14ac:dyDescent="0.25">
      <c r="A840" s="2">
        <v>2682.6923076923076</v>
      </c>
      <c r="B840" s="2">
        <v>-8619.6734611094289</v>
      </c>
      <c r="D840" s="2">
        <v>-3429.1804225020041</v>
      </c>
      <c r="F840">
        <f t="shared" si="13"/>
        <v>-5190.4930386074248</v>
      </c>
    </row>
    <row r="841" spans="1:6" x14ac:dyDescent="0.25">
      <c r="A841" s="2">
        <v>2685.897435897436</v>
      </c>
      <c r="B841" s="2">
        <v>-8630.3995918299261</v>
      </c>
      <c r="D841" s="2">
        <v>-3433.2841395197179</v>
      </c>
      <c r="F841">
        <f t="shared" si="13"/>
        <v>-5197.1154523102086</v>
      </c>
    </row>
    <row r="842" spans="1:6" x14ac:dyDescent="0.25">
      <c r="A842" s="2">
        <v>2689.1025641025644</v>
      </c>
      <c r="B842" s="2">
        <v>-8641.283879275994</v>
      </c>
      <c r="D842" s="2">
        <v>-3437.3868546608933</v>
      </c>
      <c r="F842">
        <f t="shared" si="13"/>
        <v>-5203.8970246151002</v>
      </c>
    </row>
    <row r="843" spans="1:6" x14ac:dyDescent="0.25">
      <c r="A843" s="2">
        <v>2692.3076923076924</v>
      </c>
      <c r="B843" s="2">
        <v>-8651.903466953705</v>
      </c>
      <c r="D843" s="2">
        <v>-3441.4874416336052</v>
      </c>
      <c r="F843">
        <f t="shared" si="13"/>
        <v>-5210.4160253200998</v>
      </c>
    </row>
    <row r="844" spans="1:6" x14ac:dyDescent="0.25">
      <c r="A844" s="2">
        <v>2695.5128205128208</v>
      </c>
      <c r="B844" s="2">
        <v>-8662.4046707249254</v>
      </c>
      <c r="D844" s="2">
        <v>-3445.5882171414296</v>
      </c>
      <c r="F844">
        <f t="shared" si="13"/>
        <v>-5216.8164535834958</v>
      </c>
    </row>
    <row r="845" spans="1:6" x14ac:dyDescent="0.25">
      <c r="A845" s="2">
        <v>2698.7179487179487</v>
      </c>
      <c r="B845" s="2">
        <v>-8673.4016808734705</v>
      </c>
      <c r="D845" s="2">
        <v>-3449.690893353431</v>
      </c>
      <c r="F845">
        <f t="shared" si="13"/>
        <v>-5223.71078752004</v>
      </c>
    </row>
    <row r="846" spans="1:6" x14ac:dyDescent="0.25">
      <c r="A846" s="2">
        <v>2701.9230769230771</v>
      </c>
      <c r="B846" s="2">
        <v>-8685.2086951268066</v>
      </c>
      <c r="D846" s="2">
        <v>-3453.7936738825115</v>
      </c>
      <c r="F846">
        <f t="shared" si="13"/>
        <v>-5231.4150212442946</v>
      </c>
    </row>
    <row r="847" spans="1:6" x14ac:dyDescent="0.25">
      <c r="A847" s="2">
        <v>2705.1282051282051</v>
      </c>
      <c r="B847" s="2">
        <v>-8697.6439702749994</v>
      </c>
      <c r="D847" s="2">
        <v>-3457.8942683604996</v>
      </c>
      <c r="F847">
        <f t="shared" si="13"/>
        <v>-5239.7497019144994</v>
      </c>
    </row>
    <row r="848" spans="1:6" x14ac:dyDescent="0.25">
      <c r="A848" s="2">
        <v>2708.3333333333335</v>
      </c>
      <c r="B848" s="2">
        <v>-8710.8373909801703</v>
      </c>
      <c r="D848" s="2">
        <v>-3461.9942597013878</v>
      </c>
      <c r="F848">
        <f t="shared" si="13"/>
        <v>-5248.8431312787825</v>
      </c>
    </row>
    <row r="849" spans="1:6" x14ac:dyDescent="0.25">
      <c r="A849" s="2">
        <v>2711.5384615384619</v>
      </c>
      <c r="B849" s="2">
        <v>-8726.4264570375763</v>
      </c>
      <c r="D849" s="2">
        <v>-3466.0972204459426</v>
      </c>
      <c r="F849">
        <f t="shared" si="13"/>
        <v>-5260.3292365916332</v>
      </c>
    </row>
    <row r="850" spans="1:6" x14ac:dyDescent="0.25">
      <c r="A850" s="2">
        <v>2714.7435897435898</v>
      </c>
      <c r="B850" s="2">
        <v>-8748.8161267706128</v>
      </c>
      <c r="D850" s="2">
        <v>-3470.2028850547977</v>
      </c>
      <c r="F850">
        <f t="shared" si="13"/>
        <v>-5278.6132417158151</v>
      </c>
    </row>
    <row r="851" spans="1:6" x14ac:dyDescent="0.25">
      <c r="A851" s="2">
        <v>2717.9487179487182</v>
      </c>
      <c r="B851" s="2">
        <v>-8788.8392355235555</v>
      </c>
      <c r="D851" s="2">
        <v>-3474.3069466357224</v>
      </c>
      <c r="F851">
        <f t="shared" si="13"/>
        <v>-5314.5322888878327</v>
      </c>
    </row>
    <row r="852" spans="1:6" x14ac:dyDescent="0.25">
      <c r="A852" s="2">
        <v>2721.1538461538462</v>
      </c>
      <c r="B852" s="2">
        <v>-8849.7551609224429</v>
      </c>
      <c r="D852" s="2">
        <v>-3478.4069561816091</v>
      </c>
      <c r="F852">
        <f t="shared" si="13"/>
        <v>-5371.3482047408343</v>
      </c>
    </row>
    <row r="853" spans="1:6" x14ac:dyDescent="0.25">
      <c r="A853" s="2">
        <v>2724.3589743589746</v>
      </c>
      <c r="B853" s="2">
        <v>-8889.8910916940204</v>
      </c>
      <c r="D853" s="2">
        <v>-3482.5054189879729</v>
      </c>
      <c r="F853">
        <f t="shared" si="13"/>
        <v>-5407.3856727060474</v>
      </c>
    </row>
    <row r="854" spans="1:6" x14ac:dyDescent="0.25">
      <c r="A854" s="2">
        <v>2727.5641025641025</v>
      </c>
      <c r="B854" s="2">
        <v>-8911.3516138505001</v>
      </c>
      <c r="D854" s="2">
        <v>-3486.6058671805986</v>
      </c>
      <c r="F854">
        <f t="shared" si="13"/>
        <v>-5424.7457466699016</v>
      </c>
    </row>
    <row r="855" spans="1:6" x14ac:dyDescent="0.25">
      <c r="A855" s="2">
        <v>2730.7692307692309</v>
      </c>
      <c r="B855" s="2">
        <v>-8926.1181377907687</v>
      </c>
      <c r="D855" s="2">
        <v>-3490.7081177655145</v>
      </c>
      <c r="F855">
        <f t="shared" si="13"/>
        <v>-5435.4100200252542</v>
      </c>
    </row>
    <row r="856" spans="1:6" x14ac:dyDescent="0.25">
      <c r="A856" s="2">
        <v>2733.9743589743589</v>
      </c>
      <c r="B856" s="2">
        <v>-8939.0777206029506</v>
      </c>
      <c r="D856" s="2">
        <v>-3494.8097357686638</v>
      </c>
      <c r="F856">
        <f t="shared" si="13"/>
        <v>-5444.2679848342868</v>
      </c>
    </row>
    <row r="857" spans="1:6" x14ac:dyDescent="0.25">
      <c r="A857" s="2">
        <v>2737.1794871794873</v>
      </c>
      <c r="B857" s="2">
        <v>-8951.6830668954717</v>
      </c>
      <c r="D857" s="2">
        <v>-3498.9102089662879</v>
      </c>
      <c r="F857">
        <f t="shared" si="13"/>
        <v>-5452.7728579291834</v>
      </c>
    </row>
    <row r="858" spans="1:6" x14ac:dyDescent="0.25">
      <c r="A858" s="2">
        <v>2740.3846153846157</v>
      </c>
      <c r="B858" s="2">
        <v>-8963.7478140005296</v>
      </c>
      <c r="D858" s="2">
        <v>-3503.0109998216458</v>
      </c>
      <c r="F858">
        <f t="shared" si="13"/>
        <v>-5460.7368141788838</v>
      </c>
    </row>
    <row r="859" spans="1:6" x14ac:dyDescent="0.25">
      <c r="A859" s="2">
        <v>2743.5897435897436</v>
      </c>
      <c r="B859" s="2">
        <v>-8974.98831340775</v>
      </c>
      <c r="D859" s="2">
        <v>-3507.1128974576427</v>
      </c>
      <c r="F859">
        <f t="shared" si="13"/>
        <v>-5467.8754159501077</v>
      </c>
    </row>
    <row r="860" spans="1:6" x14ac:dyDescent="0.25">
      <c r="A860" s="2">
        <v>2746.7948717948721</v>
      </c>
      <c r="B860" s="2">
        <v>-8985.7077164186194</v>
      </c>
      <c r="D860" s="2">
        <v>-3511.215360236476</v>
      </c>
      <c r="F860">
        <f t="shared" si="13"/>
        <v>-5474.4923561821433</v>
      </c>
    </row>
    <row r="861" spans="1:6" x14ac:dyDescent="0.25">
      <c r="A861" s="2">
        <v>2750</v>
      </c>
      <c r="B861" s="2">
        <v>-8996.4258419852122</v>
      </c>
      <c r="D861" s="2">
        <v>-3515.318132999148</v>
      </c>
      <c r="F861">
        <f t="shared" si="13"/>
        <v>-5481.1077089860646</v>
      </c>
    </row>
    <row r="862" spans="1:6" x14ac:dyDescent="0.25">
      <c r="A862" s="2">
        <v>2753.2051282051284</v>
      </c>
      <c r="B862" s="2">
        <v>-9007.2134041629488</v>
      </c>
      <c r="D862" s="2">
        <v>-3519.4215887614018</v>
      </c>
      <c r="F862">
        <f t="shared" si="13"/>
        <v>-5487.791815401547</v>
      </c>
    </row>
    <row r="863" spans="1:6" x14ac:dyDescent="0.25">
      <c r="A863" s="2">
        <v>2756.4102564102564</v>
      </c>
      <c r="B863" s="2">
        <v>-9017.727143453707</v>
      </c>
      <c r="D863" s="2">
        <v>-3523.5248950651026</v>
      </c>
      <c r="F863">
        <f t="shared" si="13"/>
        <v>-5494.2022483886049</v>
      </c>
    </row>
    <row r="864" spans="1:6" x14ac:dyDescent="0.25">
      <c r="A864" s="2">
        <v>2759.6153846153848</v>
      </c>
      <c r="B864" s="2">
        <v>-9027.8675768396024</v>
      </c>
      <c r="D864" s="2">
        <v>-3527.6264843015788</v>
      </c>
      <c r="F864">
        <f t="shared" si="13"/>
        <v>-5500.2410925380236</v>
      </c>
    </row>
    <row r="865" spans="1:6" x14ac:dyDescent="0.25">
      <c r="A865" s="2">
        <v>2762.8205128205132</v>
      </c>
      <c r="B865" s="2">
        <v>-9038.0553018035971</v>
      </c>
      <c r="D865" s="2">
        <v>-3531.7268617137315</v>
      </c>
      <c r="F865">
        <f t="shared" si="13"/>
        <v>-5506.3284400898656</v>
      </c>
    </row>
    <row r="866" spans="1:6" x14ac:dyDescent="0.25">
      <c r="A866" s="2">
        <v>2766.0256410256411</v>
      </c>
      <c r="B866" s="2">
        <v>-9048.681531555234</v>
      </c>
      <c r="D866" s="2">
        <v>-3535.8281761293879</v>
      </c>
      <c r="F866">
        <f t="shared" si="13"/>
        <v>-5512.8533554258465</v>
      </c>
    </row>
    <row r="867" spans="1:6" x14ac:dyDescent="0.25">
      <c r="A867" s="2">
        <v>2769.2307692307695</v>
      </c>
      <c r="B867" s="2">
        <v>-9059.5352124582569</v>
      </c>
      <c r="D867" s="2">
        <v>-3539.9309183842624</v>
      </c>
      <c r="F867">
        <f t="shared" si="13"/>
        <v>-5519.6042940739944</v>
      </c>
    </row>
    <row r="868" spans="1:6" x14ac:dyDescent="0.25">
      <c r="A868" s="2">
        <v>2772.4358974358975</v>
      </c>
      <c r="B868" s="2">
        <v>-9070.0051852949073</v>
      </c>
      <c r="D868" s="2">
        <v>-3544.0331846591071</v>
      </c>
      <c r="F868">
        <f t="shared" si="13"/>
        <v>-5525.9720006358002</v>
      </c>
    </row>
    <row r="869" spans="1:6" x14ac:dyDescent="0.25">
      <c r="A869" s="2">
        <v>2775.6410256410259</v>
      </c>
      <c r="B869" s="2">
        <v>-9079.8594168024902</v>
      </c>
      <c r="D869" s="2">
        <v>-3548.134147801416</v>
      </c>
      <c r="F869">
        <f t="shared" si="13"/>
        <v>-5531.7252690010737</v>
      </c>
    </row>
    <row r="870" spans="1:6" x14ac:dyDescent="0.25">
      <c r="A870" s="2">
        <v>2778.8461538461538</v>
      </c>
      <c r="B870" s="2">
        <v>-9089.6596551568582</v>
      </c>
      <c r="D870" s="2">
        <v>-3552.2363259872777</v>
      </c>
      <c r="F870">
        <f t="shared" si="13"/>
        <v>-5537.42332916958</v>
      </c>
    </row>
    <row r="871" spans="1:6" x14ac:dyDescent="0.25">
      <c r="A871" s="2">
        <v>2782.0512820512822</v>
      </c>
      <c r="B871" s="2">
        <v>-9100.1032374868646</v>
      </c>
      <c r="D871" s="2">
        <v>-3556.3415249919817</v>
      </c>
      <c r="F871">
        <f t="shared" si="13"/>
        <v>-5543.7617124948829</v>
      </c>
    </row>
    <row r="872" spans="1:6" x14ac:dyDescent="0.25">
      <c r="A872" s="2">
        <v>2785.2564102564106</v>
      </c>
      <c r="B872" s="2">
        <v>-9111.1557347986236</v>
      </c>
      <c r="D872" s="2">
        <v>-3560.4466275299919</v>
      </c>
      <c r="F872">
        <f t="shared" si="13"/>
        <v>-5550.7091072686317</v>
      </c>
    </row>
    <row r="873" spans="1:6" x14ac:dyDescent="0.25">
      <c r="A873" s="2">
        <v>2788.4615384615386</v>
      </c>
      <c r="B873" s="2">
        <v>-9122.1526211411947</v>
      </c>
      <c r="D873" s="2">
        <v>-3564.5472925618733</v>
      </c>
      <c r="F873">
        <f t="shared" si="13"/>
        <v>-5557.6053285793214</v>
      </c>
    </row>
    <row r="874" spans="1:6" x14ac:dyDescent="0.25">
      <c r="A874" s="2">
        <v>2791.666666666667</v>
      </c>
      <c r="B874" s="2">
        <v>-9132.6337640479978</v>
      </c>
      <c r="D874" s="2">
        <v>-3568.6445184040062</v>
      </c>
      <c r="F874">
        <f t="shared" si="13"/>
        <v>-5563.989245643992</v>
      </c>
    </row>
    <row r="875" spans="1:6" x14ac:dyDescent="0.25">
      <c r="A875" s="2">
        <v>2794.8717948717949</v>
      </c>
      <c r="B875" s="2">
        <v>-9142.98056964241</v>
      </c>
      <c r="D875" s="2">
        <v>-3572.7439245584087</v>
      </c>
      <c r="F875">
        <f t="shared" si="13"/>
        <v>-5570.2366450840018</v>
      </c>
    </row>
    <row r="876" spans="1:6" x14ac:dyDescent="0.25">
      <c r="A876" s="2">
        <v>2798.0769230769233</v>
      </c>
      <c r="B876" s="2">
        <v>-9154.0217819854952</v>
      </c>
      <c r="D876" s="2">
        <v>-3576.8478698947597</v>
      </c>
      <c r="F876">
        <f t="shared" si="13"/>
        <v>-5577.173912090735</v>
      </c>
    </row>
    <row r="877" spans="1:6" x14ac:dyDescent="0.25">
      <c r="A877" s="2">
        <v>2801.2820512820513</v>
      </c>
      <c r="B877" s="2">
        <v>-9166.0598063274174</v>
      </c>
      <c r="D877" s="2">
        <v>-3580.9520223882546</v>
      </c>
      <c r="F877">
        <f t="shared" si="13"/>
        <v>-5585.1077839391628</v>
      </c>
    </row>
    <row r="878" spans="1:6" x14ac:dyDescent="0.25">
      <c r="A878" s="2">
        <v>2804.4871794871797</v>
      </c>
      <c r="B878" s="2">
        <v>-9178.7466602808745</v>
      </c>
      <c r="D878" s="2">
        <v>-3585.0524252810424</v>
      </c>
      <c r="F878">
        <f t="shared" si="13"/>
        <v>-5593.6942349998317</v>
      </c>
    </row>
    <row r="879" spans="1:6" x14ac:dyDescent="0.25">
      <c r="A879" s="2">
        <v>2807.6923076923076</v>
      </c>
      <c r="B879" s="2">
        <v>-9191.9733569360233</v>
      </c>
      <c r="D879" s="2">
        <v>-3589.1519174675191</v>
      </c>
      <c r="F879">
        <f t="shared" si="13"/>
        <v>-5602.8214394685037</v>
      </c>
    </row>
    <row r="880" spans="1:6" x14ac:dyDescent="0.25">
      <c r="A880" s="2">
        <v>2810.897435897436</v>
      </c>
      <c r="B880" s="2">
        <v>-9206.9155562954038</v>
      </c>
      <c r="D880" s="2">
        <v>-3593.2556262200155</v>
      </c>
      <c r="F880">
        <f t="shared" si="13"/>
        <v>-5613.6599300753878</v>
      </c>
    </row>
    <row r="881" spans="1:6" x14ac:dyDescent="0.25">
      <c r="A881" s="2">
        <v>2814.1025641025644</v>
      </c>
      <c r="B881" s="2">
        <v>-9226.7671407908747</v>
      </c>
      <c r="D881" s="2">
        <v>-3597.3626147640543</v>
      </c>
      <c r="F881">
        <f t="shared" si="13"/>
        <v>-5629.4045260268203</v>
      </c>
    </row>
    <row r="882" spans="1:6" x14ac:dyDescent="0.25">
      <c r="A882" s="2">
        <v>2817.3076923076924</v>
      </c>
      <c r="B882" s="2">
        <v>-9258.408836749375</v>
      </c>
      <c r="D882" s="2">
        <v>-3601.4665263934753</v>
      </c>
      <c r="F882">
        <f t="shared" si="13"/>
        <v>-5656.9423103559002</v>
      </c>
    </row>
    <row r="883" spans="1:6" x14ac:dyDescent="0.25">
      <c r="A883" s="2">
        <v>2820.5128205128208</v>
      </c>
      <c r="B883" s="2">
        <v>-9309.577629123969</v>
      </c>
      <c r="D883" s="2">
        <v>-3605.5650189313669</v>
      </c>
      <c r="F883">
        <f t="shared" si="13"/>
        <v>-5704.0126101926016</v>
      </c>
    </row>
    <row r="884" spans="1:6" x14ac:dyDescent="0.25">
      <c r="A884" s="2">
        <v>2823.7179487179487</v>
      </c>
      <c r="B884" s="2">
        <v>-9355.4520908044924</v>
      </c>
      <c r="D884" s="2">
        <v>-3609.6636013813131</v>
      </c>
      <c r="F884">
        <f t="shared" si="13"/>
        <v>-5745.7884894231793</v>
      </c>
    </row>
    <row r="885" spans="1:6" x14ac:dyDescent="0.25">
      <c r="A885" s="2">
        <v>2826.9230769230771</v>
      </c>
      <c r="B885" s="2">
        <v>-9381.6390999470477</v>
      </c>
      <c r="D885" s="2">
        <v>-3613.7673322175706</v>
      </c>
      <c r="F885">
        <f t="shared" si="13"/>
        <v>-5767.8717677294771</v>
      </c>
    </row>
    <row r="886" spans="1:6" x14ac:dyDescent="0.25">
      <c r="A886" s="2">
        <v>2830.1282051282051</v>
      </c>
      <c r="B886" s="2">
        <v>-9399.1041556433447</v>
      </c>
      <c r="D886" s="2">
        <v>-3617.8733162088452</v>
      </c>
      <c r="F886">
        <f t="shared" si="13"/>
        <v>-5781.2308394345</v>
      </c>
    </row>
    <row r="887" spans="1:6" x14ac:dyDescent="0.25">
      <c r="A887" s="2">
        <v>2833.3333333333335</v>
      </c>
      <c r="B887" s="2">
        <v>-9413.8122147347494</v>
      </c>
      <c r="D887" s="2">
        <v>-3621.9752592123746</v>
      </c>
      <c r="F887">
        <f t="shared" si="13"/>
        <v>-5791.8369555223744</v>
      </c>
    </row>
    <row r="888" spans="1:6" x14ac:dyDescent="0.25">
      <c r="A888" s="2">
        <v>2836.5384615384619</v>
      </c>
      <c r="B888" s="2">
        <v>-9427.3945278272349</v>
      </c>
      <c r="D888" s="2">
        <v>-3626.0729274378214</v>
      </c>
      <c r="F888">
        <f t="shared" si="13"/>
        <v>-5801.321600389414</v>
      </c>
    </row>
    <row r="889" spans="1:6" x14ac:dyDescent="0.25">
      <c r="A889" s="2">
        <v>2839.7435897435898</v>
      </c>
      <c r="B889" s="2">
        <v>-9439.7967617317372</v>
      </c>
      <c r="D889" s="2">
        <v>-3630.1724881661021</v>
      </c>
      <c r="F889">
        <f t="shared" si="13"/>
        <v>-5809.6242735656351</v>
      </c>
    </row>
    <row r="890" spans="1:6" x14ac:dyDescent="0.25">
      <c r="A890" s="2">
        <v>2842.9487179487182</v>
      </c>
      <c r="B890" s="2">
        <v>-9450.9755844362826</v>
      </c>
      <c r="D890" s="2">
        <v>-3634.2772433744499</v>
      </c>
      <c r="F890">
        <f t="shared" si="13"/>
        <v>-5816.6983410618323</v>
      </c>
    </row>
    <row r="891" spans="1:6" x14ac:dyDescent="0.25">
      <c r="A891" s="2">
        <v>2846.1538461538462</v>
      </c>
      <c r="B891" s="2">
        <v>-9461.6258804402987</v>
      </c>
      <c r="D891" s="2">
        <v>-3638.3829213154017</v>
      </c>
      <c r="F891">
        <f t="shared" si="13"/>
        <v>-5823.2429591248965</v>
      </c>
    </row>
    <row r="892" spans="1:6" x14ac:dyDescent="0.25">
      <c r="A892" s="2">
        <v>2849.3589743589746</v>
      </c>
      <c r="B892" s="2">
        <v>-9472.6143842706351</v>
      </c>
      <c r="D892" s="2">
        <v>-3642.4842312106693</v>
      </c>
      <c r="F892">
        <f t="shared" si="13"/>
        <v>-5830.1301530599658</v>
      </c>
    </row>
    <row r="893" spans="1:6" x14ac:dyDescent="0.25">
      <c r="A893" s="2">
        <v>2852.5641025641025</v>
      </c>
      <c r="B893" s="2">
        <v>-9484.0130178674826</v>
      </c>
      <c r="D893" s="2">
        <v>-3646.5822636631588</v>
      </c>
      <c r="F893">
        <f t="shared" si="13"/>
        <v>-5837.4307542043243</v>
      </c>
    </row>
    <row r="894" spans="1:6" x14ac:dyDescent="0.25">
      <c r="A894" s="2">
        <v>2855.7692307692309</v>
      </c>
      <c r="B894" s="2">
        <v>-9495.1363396338147</v>
      </c>
      <c r="D894" s="2">
        <v>-3650.6822295859793</v>
      </c>
      <c r="F894">
        <f t="shared" si="13"/>
        <v>-5844.4541100478355</v>
      </c>
    </row>
    <row r="895" spans="1:6" x14ac:dyDescent="0.25">
      <c r="A895" s="2">
        <v>2858.9743589743589</v>
      </c>
      <c r="B895" s="2">
        <v>-9505.4363183197001</v>
      </c>
      <c r="D895" s="2">
        <v>-3654.7857954736796</v>
      </c>
      <c r="F895">
        <f t="shared" si="13"/>
        <v>-5850.650522846021</v>
      </c>
    </row>
    <row r="896" spans="1:6" x14ac:dyDescent="0.25">
      <c r="A896" s="2">
        <v>2862.1794871794873</v>
      </c>
      <c r="B896" s="2">
        <v>-9515.2309491684755</v>
      </c>
      <c r="D896" s="2">
        <v>-3658.8897264257826</v>
      </c>
      <c r="F896">
        <f t="shared" si="13"/>
        <v>-5856.3412227426925</v>
      </c>
    </row>
    <row r="897" spans="1:6" x14ac:dyDescent="0.25">
      <c r="A897" s="2">
        <v>2865.3846153846157</v>
      </c>
      <c r="B897" s="2">
        <v>-9525.4116047481129</v>
      </c>
      <c r="D897" s="2">
        <v>-3662.9917058053866</v>
      </c>
      <c r="F897">
        <f t="shared" si="13"/>
        <v>-5862.4198989427259</v>
      </c>
    </row>
    <row r="898" spans="1:6" x14ac:dyDescent="0.25">
      <c r="A898" s="2">
        <v>2868.5897435897436</v>
      </c>
      <c r="B898" s="2">
        <v>-9536.374979011749</v>
      </c>
      <c r="D898" s="2">
        <v>-3667.0932913241454</v>
      </c>
      <c r="F898">
        <f t="shared" si="13"/>
        <v>-5869.2816876876041</v>
      </c>
    </row>
    <row r="899" spans="1:6" x14ac:dyDescent="0.25">
      <c r="A899" s="2">
        <v>2871.7948717948721</v>
      </c>
      <c r="B899" s="2">
        <v>-9547.6045549316059</v>
      </c>
      <c r="D899" s="2">
        <v>-3671.1962559896388</v>
      </c>
      <c r="F899">
        <f t="shared" si="13"/>
        <v>-5876.4082989419676</v>
      </c>
    </row>
    <row r="900" spans="1:6" x14ac:dyDescent="0.25">
      <c r="A900" s="2">
        <v>2875</v>
      </c>
      <c r="B900" s="2">
        <v>-9558.3228621368544</v>
      </c>
      <c r="D900" s="2">
        <v>-3675.2991823050338</v>
      </c>
      <c r="F900">
        <f t="shared" si="13"/>
        <v>-5883.0236798318201</v>
      </c>
    </row>
    <row r="901" spans="1:6" x14ac:dyDescent="0.25">
      <c r="A901" s="2">
        <v>2878.2051282051284</v>
      </c>
      <c r="B901" s="2">
        <v>-9568.3369328744175</v>
      </c>
      <c r="D901" s="2">
        <v>-3679.4000546182929</v>
      </c>
      <c r="F901">
        <f t="shared" ref="F901:F964" si="14">B901-D901</f>
        <v>-5888.9368782561251</v>
      </c>
    </row>
    <row r="902" spans="1:6" x14ac:dyDescent="0.25">
      <c r="A902" s="2">
        <v>2881.4102564102564</v>
      </c>
      <c r="B902" s="2">
        <v>-9578.2142690925648</v>
      </c>
      <c r="D902" s="2">
        <v>-3683.5003485931243</v>
      </c>
      <c r="F902">
        <f t="shared" si="14"/>
        <v>-5894.7139204994401</v>
      </c>
    </row>
    <row r="903" spans="1:6" x14ac:dyDescent="0.25">
      <c r="A903" s="2">
        <v>2884.6153846153848</v>
      </c>
      <c r="B903" s="2">
        <v>-9588.5408462230316</v>
      </c>
      <c r="D903" s="2">
        <v>-3687.6031708001842</v>
      </c>
      <c r="F903">
        <f t="shared" si="14"/>
        <v>-5900.937675422847</v>
      </c>
    </row>
    <row r="904" spans="1:6" x14ac:dyDescent="0.25">
      <c r="A904" s="2">
        <v>2887.8205128205132</v>
      </c>
      <c r="B904" s="2">
        <v>-9599.1915152258898</v>
      </c>
      <c r="D904" s="2">
        <v>-3691.7082986679443</v>
      </c>
      <c r="F904">
        <f t="shared" si="14"/>
        <v>-5907.4832165579455</v>
      </c>
    </row>
    <row r="905" spans="1:6" x14ac:dyDescent="0.25">
      <c r="A905" s="2">
        <v>2891.0256410256411</v>
      </c>
      <c r="B905" s="2">
        <v>-9609.6253881972789</v>
      </c>
      <c r="D905" s="2">
        <v>-3695.8121944613767</v>
      </c>
      <c r="F905">
        <f t="shared" si="14"/>
        <v>-5913.8131937359021</v>
      </c>
    </row>
    <row r="906" spans="1:6" x14ac:dyDescent="0.25">
      <c r="A906" s="2">
        <v>2894.2307692307695</v>
      </c>
      <c r="B906" s="2">
        <v>-9619.7275772057383</v>
      </c>
      <c r="D906" s="2">
        <v>-3699.9130115789744</v>
      </c>
      <c r="F906">
        <f t="shared" si="14"/>
        <v>-5919.8145656267643</v>
      </c>
    </row>
    <row r="907" spans="1:6" x14ac:dyDescent="0.25">
      <c r="A907" s="2">
        <v>2897.4358974358975</v>
      </c>
      <c r="B907" s="2">
        <v>-9630.1138792447528</v>
      </c>
      <c r="D907" s="2">
        <v>-3704.0131217368394</v>
      </c>
      <c r="F907">
        <f t="shared" si="14"/>
        <v>-5926.1007575079129</v>
      </c>
    </row>
    <row r="908" spans="1:6" x14ac:dyDescent="0.25">
      <c r="A908" s="2">
        <v>2900.6410256410259</v>
      </c>
      <c r="B908" s="2">
        <v>-9641.4526181389028</v>
      </c>
      <c r="D908" s="2">
        <v>-3708.1153675739024</v>
      </c>
      <c r="F908">
        <f t="shared" si="14"/>
        <v>-5933.3372505650004</v>
      </c>
    </row>
    <row r="909" spans="1:6" x14ac:dyDescent="0.25">
      <c r="A909" s="2">
        <v>2903.8461538461538</v>
      </c>
      <c r="B909" s="2">
        <v>-9653.6219382892759</v>
      </c>
      <c r="D909" s="2">
        <v>-3712.2189727034079</v>
      </c>
      <c r="F909">
        <f t="shared" si="14"/>
        <v>-5941.4029655858685</v>
      </c>
    </row>
    <row r="910" spans="1:6" x14ac:dyDescent="0.25">
      <c r="A910" s="2">
        <v>2907.0512820512822</v>
      </c>
      <c r="B910" s="2">
        <v>-9665.929567984851</v>
      </c>
      <c r="D910" s="2">
        <v>-3716.3213204396234</v>
      </c>
      <c r="F910">
        <f t="shared" si="14"/>
        <v>-5949.6082475452276</v>
      </c>
    </row>
    <row r="911" spans="1:6" x14ac:dyDescent="0.25">
      <c r="A911" s="2">
        <v>2910.2564102564106</v>
      </c>
      <c r="B911" s="2">
        <v>-9678.2997764825923</v>
      </c>
      <c r="D911" s="2">
        <v>-3720.4222468609769</v>
      </c>
      <c r="F911">
        <f t="shared" si="14"/>
        <v>-5957.8775296216154</v>
      </c>
    </row>
    <row r="912" spans="1:6" x14ac:dyDescent="0.25">
      <c r="A912" s="2">
        <v>2913.4615384615386</v>
      </c>
      <c r="B912" s="2">
        <v>-9692.5993542551223</v>
      </c>
      <c r="D912" s="2">
        <v>-3724.5239824744408</v>
      </c>
      <c r="F912">
        <f t="shared" si="14"/>
        <v>-5968.075371780682</v>
      </c>
    </row>
    <row r="913" spans="1:6" x14ac:dyDescent="0.25">
      <c r="A913" s="2">
        <v>2916.666666666667</v>
      </c>
      <c r="B913" s="2">
        <v>-9713.7765850058859</v>
      </c>
      <c r="D913" s="2">
        <v>-3728.6272078188699</v>
      </c>
      <c r="F913">
        <f t="shared" si="14"/>
        <v>-5985.1493771870155</v>
      </c>
    </row>
    <row r="914" spans="1:6" x14ac:dyDescent="0.25">
      <c r="A914" s="2">
        <v>2919.8717948717949</v>
      </c>
      <c r="B914" s="2">
        <v>-9752.9062317157022</v>
      </c>
      <c r="D914" s="2">
        <v>-3732.730024086598</v>
      </c>
      <c r="F914">
        <f t="shared" si="14"/>
        <v>-6020.1762076291043</v>
      </c>
    </row>
    <row r="915" spans="1:6" x14ac:dyDescent="0.25">
      <c r="A915" s="2">
        <v>2923.0769230769233</v>
      </c>
      <c r="B915" s="2">
        <v>-9813.5230056480232</v>
      </c>
      <c r="D915" s="2">
        <v>-3736.8313151805728</v>
      </c>
      <c r="F915">
        <f t="shared" si="14"/>
        <v>-6076.6916904674508</v>
      </c>
    </row>
    <row r="916" spans="1:6" x14ac:dyDescent="0.25">
      <c r="A916" s="2">
        <v>2926.2820512820513</v>
      </c>
      <c r="B916" s="2">
        <v>-9854.724722136194</v>
      </c>
      <c r="D916" s="2">
        <v>-3740.9325781394377</v>
      </c>
      <c r="F916">
        <f t="shared" si="14"/>
        <v>-6113.7921439967558</v>
      </c>
    </row>
    <row r="917" spans="1:6" x14ac:dyDescent="0.25">
      <c r="A917" s="2">
        <v>2929.4871794871797</v>
      </c>
      <c r="B917" s="2">
        <v>-9877.3512064823117</v>
      </c>
      <c r="D917" s="2">
        <v>-3745.0352096352153</v>
      </c>
      <c r="F917">
        <f t="shared" si="14"/>
        <v>-6132.3159968470964</v>
      </c>
    </row>
    <row r="918" spans="1:6" x14ac:dyDescent="0.25">
      <c r="A918" s="2">
        <v>2932.6923076923076</v>
      </c>
      <c r="B918" s="2">
        <v>-9892.7293497223163</v>
      </c>
      <c r="D918" s="2">
        <v>-3749.1375635323197</v>
      </c>
      <c r="F918">
        <f t="shared" si="14"/>
        <v>-6143.5917861899961</v>
      </c>
    </row>
    <row r="919" spans="1:6" x14ac:dyDescent="0.25">
      <c r="A919" s="2">
        <v>2935.897435897436</v>
      </c>
      <c r="B919" s="2">
        <v>-9905.6953430860158</v>
      </c>
      <c r="D919" s="2">
        <v>-3753.2373864184656</v>
      </c>
      <c r="F919">
        <f t="shared" si="14"/>
        <v>-6152.4579566675502</v>
      </c>
    </row>
    <row r="920" spans="1:6" x14ac:dyDescent="0.25">
      <c r="A920" s="2">
        <v>2939.1025641025644</v>
      </c>
      <c r="B920" s="2">
        <v>-9918.2274960926043</v>
      </c>
      <c r="D920" s="2">
        <v>-3757.3364579972449</v>
      </c>
      <c r="F920">
        <f t="shared" si="14"/>
        <v>-6160.8910380953594</v>
      </c>
    </row>
    <row r="921" spans="1:6" x14ac:dyDescent="0.25">
      <c r="A921" s="2">
        <v>2942.3076923076924</v>
      </c>
      <c r="B921" s="2">
        <v>-9930.5452435287352</v>
      </c>
      <c r="D921" s="2">
        <v>-3761.4391764997836</v>
      </c>
      <c r="F921">
        <f t="shared" si="14"/>
        <v>-6169.1060670289517</v>
      </c>
    </row>
    <row r="922" spans="1:6" x14ac:dyDescent="0.25">
      <c r="A922" s="2">
        <v>2945.5128205128208</v>
      </c>
      <c r="B922" s="2">
        <v>-9942.2379032241497</v>
      </c>
      <c r="D922" s="2">
        <v>-3765.5465520767834</v>
      </c>
      <c r="F922">
        <f t="shared" si="14"/>
        <v>-6176.6913511473667</v>
      </c>
    </row>
    <row r="923" spans="1:6" x14ac:dyDescent="0.25">
      <c r="A923" s="2">
        <v>2948.7179487179487</v>
      </c>
      <c r="B923" s="2">
        <v>-9953.0993538304738</v>
      </c>
      <c r="D923" s="2">
        <v>-3769.6540159876058</v>
      </c>
      <c r="F923">
        <f t="shared" si="14"/>
        <v>-6183.445337842868</v>
      </c>
    </row>
    <row r="924" spans="1:6" x14ac:dyDescent="0.25">
      <c r="A924" s="2">
        <v>2951.9230769230771</v>
      </c>
      <c r="B924" s="2">
        <v>-9963.4461699773074</v>
      </c>
      <c r="D924" s="2">
        <v>-3773.7565718629621</v>
      </c>
      <c r="F924">
        <f t="shared" si="14"/>
        <v>-6189.6895981143452</v>
      </c>
    </row>
    <row r="925" spans="1:6" x14ac:dyDescent="0.25">
      <c r="A925" s="2">
        <v>2955.1282051282051</v>
      </c>
      <c r="B925" s="2">
        <v>-9973.7749993288126</v>
      </c>
      <c r="D925" s="2">
        <v>-3777.8552591222888</v>
      </c>
      <c r="F925">
        <f t="shared" si="14"/>
        <v>-6195.9197402065238</v>
      </c>
    </row>
    <row r="926" spans="1:6" x14ac:dyDescent="0.25">
      <c r="A926" s="2">
        <v>2958.3333333333335</v>
      </c>
      <c r="B926" s="2">
        <v>-9984.2271989021174</v>
      </c>
      <c r="D926" s="2">
        <v>-3781.9553052017595</v>
      </c>
      <c r="F926">
        <f t="shared" si="14"/>
        <v>-6202.2718937003574</v>
      </c>
    </row>
    <row r="927" spans="1:6" x14ac:dyDescent="0.25">
      <c r="A927" s="2">
        <v>2961.5384615384619</v>
      </c>
      <c r="B927" s="2">
        <v>-9994.6413906666021</v>
      </c>
      <c r="D927" s="2">
        <v>-3786.0587150939887</v>
      </c>
      <c r="F927">
        <f t="shared" si="14"/>
        <v>-6208.5826755726139</v>
      </c>
    </row>
    <row r="928" spans="1:6" x14ac:dyDescent="0.25">
      <c r="A928" s="2">
        <v>2964.7435897435898</v>
      </c>
      <c r="B928" s="2">
        <v>-10004.889966907689</v>
      </c>
      <c r="D928" s="2">
        <v>-3790.1621514927147</v>
      </c>
      <c r="F928">
        <f t="shared" si="14"/>
        <v>-6214.7278154149744</v>
      </c>
    </row>
    <row r="929" spans="1:6" x14ac:dyDescent="0.25">
      <c r="A929" s="2">
        <v>2967.9487179487182</v>
      </c>
      <c r="B929" s="2">
        <v>-10015.050760096854</v>
      </c>
      <c r="D929" s="2">
        <v>-3794.2619354749577</v>
      </c>
      <c r="F929">
        <f t="shared" si="14"/>
        <v>-6220.7888246218963</v>
      </c>
    </row>
    <row r="930" spans="1:6" x14ac:dyDescent="0.25">
      <c r="A930" s="2">
        <v>2971.1538461538462</v>
      </c>
      <c r="B930" s="2">
        <v>-10025.2556165037</v>
      </c>
      <c r="D930" s="2">
        <v>-3798.3594575590996</v>
      </c>
      <c r="F930">
        <f t="shared" si="14"/>
        <v>-6226.8961589446008</v>
      </c>
    </row>
    <row r="931" spans="1:6" x14ac:dyDescent="0.25">
      <c r="A931" s="2">
        <v>2974.3589743589746</v>
      </c>
      <c r="B931" s="2">
        <v>-10035.443069614552</v>
      </c>
      <c r="D931" s="2">
        <v>-3802.4595496649517</v>
      </c>
      <c r="F931">
        <f t="shared" si="14"/>
        <v>-6232.9835199496001</v>
      </c>
    </row>
    <row r="932" spans="1:6" x14ac:dyDescent="0.25">
      <c r="A932" s="2">
        <v>2977.5641025641025</v>
      </c>
      <c r="B932" s="2">
        <v>-10045.463978111056</v>
      </c>
      <c r="D932" s="2">
        <v>-3806.5639953928076</v>
      </c>
      <c r="F932">
        <f t="shared" si="14"/>
        <v>-6238.8999827182488</v>
      </c>
    </row>
    <row r="933" spans="1:6" x14ac:dyDescent="0.25">
      <c r="A933" s="2">
        <v>2980.7692307692309</v>
      </c>
      <c r="B933" s="2">
        <v>-10055.352649586717</v>
      </c>
      <c r="D933" s="2">
        <v>-3810.6699579466017</v>
      </c>
      <c r="F933">
        <f t="shared" si="14"/>
        <v>-6244.6826916401151</v>
      </c>
    </row>
    <row r="934" spans="1:6" x14ac:dyDescent="0.25">
      <c r="A934" s="2">
        <v>2983.9743589743593</v>
      </c>
      <c r="B934" s="2">
        <v>-10065.383192680045</v>
      </c>
      <c r="D934" s="2">
        <v>-3814.7741905911921</v>
      </c>
      <c r="F934">
        <f t="shared" si="14"/>
        <v>-6250.6090020888532</v>
      </c>
    </row>
    <row r="935" spans="1:6" x14ac:dyDescent="0.25">
      <c r="A935" s="2">
        <v>2987.1794871794873</v>
      </c>
      <c r="B935" s="2">
        <v>-10075.768618442613</v>
      </c>
      <c r="D935" s="2">
        <v>-3818.8765226160631</v>
      </c>
      <c r="F935">
        <f t="shared" si="14"/>
        <v>-6256.8920958265498</v>
      </c>
    </row>
    <row r="936" spans="1:6" x14ac:dyDescent="0.25">
      <c r="A936" s="2">
        <v>2990.3846153846157</v>
      </c>
      <c r="B936" s="2">
        <v>-10086.345536253255</v>
      </c>
      <c r="D936" s="2">
        <v>-3822.9786484432852</v>
      </c>
      <c r="F936">
        <f t="shared" si="14"/>
        <v>-6263.3668878099697</v>
      </c>
    </row>
    <row r="937" spans="1:6" x14ac:dyDescent="0.25">
      <c r="A937" s="2">
        <v>2993.5897435897436</v>
      </c>
      <c r="B937" s="2">
        <v>-10096.72771720659</v>
      </c>
      <c r="D937" s="2">
        <v>-3827.0806467358043</v>
      </c>
      <c r="F937">
        <f t="shared" si="14"/>
        <v>-6269.6470704707854</v>
      </c>
    </row>
    <row r="938" spans="1:6" x14ac:dyDescent="0.25">
      <c r="A938" s="2">
        <v>2996.7948717948721</v>
      </c>
      <c r="B938" s="2">
        <v>-10106.763089952972</v>
      </c>
      <c r="D938" s="2">
        <v>-3831.1813112420173</v>
      </c>
      <c r="F938">
        <f t="shared" si="14"/>
        <v>-6275.5817787109554</v>
      </c>
    </row>
    <row r="939" spans="1:6" x14ac:dyDescent="0.25">
      <c r="A939" s="2">
        <v>3000</v>
      </c>
      <c r="B939" s="2">
        <v>-10116.861427074637</v>
      </c>
      <c r="D939" s="2">
        <v>-3835.2809594529922</v>
      </c>
      <c r="F939">
        <f t="shared" si="14"/>
        <v>-6281.5804676216449</v>
      </c>
    </row>
    <row r="940" spans="1:6" x14ac:dyDescent="0.25">
      <c r="A940" s="2">
        <v>3003.2051282051284</v>
      </c>
      <c r="B940" s="2">
        <v>-10127.689290026265</v>
      </c>
      <c r="D940" s="2">
        <v>-3839.3816009861243</v>
      </c>
      <c r="F940">
        <f t="shared" si="14"/>
        <v>-6288.3076890401408</v>
      </c>
    </row>
    <row r="941" spans="1:6" x14ac:dyDescent="0.25">
      <c r="A941" s="2">
        <v>3006.4102564102564</v>
      </c>
      <c r="B941" s="2">
        <v>-10139.522449629792</v>
      </c>
      <c r="D941" s="2">
        <v>-3843.4844485595504</v>
      </c>
      <c r="F941">
        <f t="shared" si="14"/>
        <v>-6296.038001070242</v>
      </c>
    </row>
    <row r="942" spans="1:6" x14ac:dyDescent="0.25">
      <c r="A942" s="2">
        <v>3009.6153846153848</v>
      </c>
      <c r="B942" s="2">
        <v>-10152.174913702009</v>
      </c>
      <c r="D942" s="2">
        <v>-3847.5879902093229</v>
      </c>
      <c r="F942">
        <f t="shared" si="14"/>
        <v>-6304.5869234926859</v>
      </c>
    </row>
    <row r="943" spans="1:6" x14ac:dyDescent="0.25">
      <c r="A943" s="2">
        <v>3012.8205128205132</v>
      </c>
      <c r="B943" s="2">
        <v>-10165.480152178743</v>
      </c>
      <c r="D943" s="2">
        <v>-3851.6901434088895</v>
      </c>
      <c r="F943">
        <f t="shared" si="14"/>
        <v>-6313.7900087698536</v>
      </c>
    </row>
    <row r="944" spans="1:6" x14ac:dyDescent="0.25">
      <c r="A944" s="2">
        <v>3016.0256410256411</v>
      </c>
      <c r="B944" s="2">
        <v>-10180.21232999084</v>
      </c>
      <c r="D944" s="2">
        <v>-3855.7914931271621</v>
      </c>
      <c r="F944">
        <f t="shared" si="14"/>
        <v>-6324.4208368636773</v>
      </c>
    </row>
    <row r="945" spans="1:6" x14ac:dyDescent="0.25">
      <c r="A945" s="2">
        <v>3019.2307692307695</v>
      </c>
      <c r="B945" s="2">
        <v>-10199.422758141718</v>
      </c>
      <c r="D945" s="2">
        <v>-3859.8943108308004</v>
      </c>
      <c r="F945">
        <f t="shared" si="14"/>
        <v>-6339.5284473109177</v>
      </c>
    </row>
    <row r="946" spans="1:6" x14ac:dyDescent="0.25">
      <c r="A946" s="2">
        <v>3022.4358974358975</v>
      </c>
      <c r="B946" s="2">
        <v>-10232.247189178457</v>
      </c>
      <c r="D946" s="2">
        <v>-3863.999374688784</v>
      </c>
      <c r="F946">
        <f t="shared" si="14"/>
        <v>-6368.2478144896731</v>
      </c>
    </row>
    <row r="947" spans="1:6" x14ac:dyDescent="0.25">
      <c r="A947" s="2">
        <v>3025.6410256410259</v>
      </c>
      <c r="B947" s="2">
        <v>-10293.04674612181</v>
      </c>
      <c r="D947" s="2">
        <v>-3868.1045734972622</v>
      </c>
      <c r="F947">
        <f t="shared" si="14"/>
        <v>-6424.9421726245482</v>
      </c>
    </row>
    <row r="948" spans="1:6" x14ac:dyDescent="0.25">
      <c r="A948" s="2">
        <v>3028.8461538461538</v>
      </c>
      <c r="B948" s="2">
        <v>-10341.074319492878</v>
      </c>
      <c r="D948" s="2">
        <v>-3872.2072063310434</v>
      </c>
      <c r="F948">
        <f t="shared" si="14"/>
        <v>-6468.8671131618348</v>
      </c>
    </row>
    <row r="949" spans="1:6" x14ac:dyDescent="0.25">
      <c r="A949" s="2">
        <v>3032.0512820512822</v>
      </c>
      <c r="B949" s="2">
        <v>-10365.765042403642</v>
      </c>
      <c r="D949" s="2">
        <v>-3876.3073531149244</v>
      </c>
      <c r="F949">
        <f t="shared" si="14"/>
        <v>-6489.457689288718</v>
      </c>
    </row>
    <row r="950" spans="1:6" x14ac:dyDescent="0.25">
      <c r="A950" s="2">
        <v>3035.2564102564106</v>
      </c>
      <c r="B950" s="2">
        <v>-10382.100759099396</v>
      </c>
      <c r="D950" s="2">
        <v>-3880.407388952332</v>
      </c>
      <c r="F950">
        <f t="shared" si="14"/>
        <v>-6501.6933701470643</v>
      </c>
    </row>
    <row r="951" spans="1:6" x14ac:dyDescent="0.25">
      <c r="A951" s="2">
        <v>3038.4615384615386</v>
      </c>
      <c r="B951" s="2">
        <v>-10395.638340439073</v>
      </c>
      <c r="D951" s="2">
        <v>-3884.5092429438432</v>
      </c>
      <c r="F951">
        <f t="shared" si="14"/>
        <v>-6511.1290974952299</v>
      </c>
    </row>
    <row r="952" spans="1:6" x14ac:dyDescent="0.25">
      <c r="A952" s="2">
        <v>3041.666666666667</v>
      </c>
      <c r="B952" s="2">
        <v>-10408.320465078852</v>
      </c>
      <c r="D952" s="2">
        <v>-3888.6128945439486</v>
      </c>
      <c r="F952">
        <f t="shared" si="14"/>
        <v>-6519.7075705349034</v>
      </c>
    </row>
    <row r="953" spans="1:6" x14ac:dyDescent="0.25">
      <c r="A953" s="2">
        <v>3044.8717948717949</v>
      </c>
      <c r="B953" s="2">
        <v>-10420.498093369561</v>
      </c>
      <c r="D953" s="2">
        <v>-3892.7168675409225</v>
      </c>
      <c r="F953">
        <f t="shared" si="14"/>
        <v>-6527.7812258286376</v>
      </c>
    </row>
    <row r="954" spans="1:6" x14ac:dyDescent="0.25">
      <c r="A954" s="2">
        <v>3048.0769230769233</v>
      </c>
      <c r="B954" s="2">
        <v>-10431.92108612556</v>
      </c>
      <c r="D954" s="2">
        <v>-3896.8200693436088</v>
      </c>
      <c r="F954">
        <f t="shared" si="14"/>
        <v>-6535.1010167819513</v>
      </c>
    </row>
    <row r="955" spans="1:6" x14ac:dyDescent="0.25">
      <c r="A955" s="2">
        <v>3051.2820512820513</v>
      </c>
      <c r="B955" s="2">
        <v>-10442.464373480501</v>
      </c>
      <c r="D955" s="2">
        <v>-3900.9224932995185</v>
      </c>
      <c r="F955">
        <f t="shared" si="14"/>
        <v>-6541.5418801809828</v>
      </c>
    </row>
    <row r="956" spans="1:6" x14ac:dyDescent="0.25">
      <c r="A956" s="2">
        <v>3054.4871794871797</v>
      </c>
      <c r="B956" s="2">
        <v>-10452.582354420329</v>
      </c>
      <c r="D956" s="2">
        <v>-3905.0246997649938</v>
      </c>
      <c r="F956">
        <f t="shared" si="14"/>
        <v>-6547.5576546553348</v>
      </c>
    </row>
    <row r="957" spans="1:6" x14ac:dyDescent="0.25">
      <c r="A957" s="2">
        <v>3057.6923076923076</v>
      </c>
      <c r="B957" s="2">
        <v>-10462.940036617108</v>
      </c>
      <c r="D957" s="2">
        <v>-3909.1273663240518</v>
      </c>
      <c r="F957">
        <f t="shared" si="14"/>
        <v>-6553.8126702930567</v>
      </c>
    </row>
    <row r="958" spans="1:6" x14ac:dyDescent="0.25">
      <c r="A958" s="2">
        <v>3060.897435897436</v>
      </c>
      <c r="B958" s="2">
        <v>-10473.728210909781</v>
      </c>
      <c r="D958" s="2">
        <v>-3913.23069871485</v>
      </c>
      <c r="F958">
        <f t="shared" si="14"/>
        <v>-6560.4975121949319</v>
      </c>
    </row>
    <row r="959" spans="1:6" x14ac:dyDescent="0.25">
      <c r="A959" s="2">
        <v>3064.1025641025644</v>
      </c>
      <c r="B959" s="2">
        <v>-10484.542473761316</v>
      </c>
      <c r="D959" s="2">
        <v>-3917.3340370434858</v>
      </c>
      <c r="F959">
        <f t="shared" si="14"/>
        <v>-6567.2084367178304</v>
      </c>
    </row>
    <row r="960" spans="1:6" x14ac:dyDescent="0.25">
      <c r="A960" s="2">
        <v>3067.3076923076924</v>
      </c>
      <c r="B960" s="2">
        <v>-10494.829047815723</v>
      </c>
      <c r="D960" s="2">
        <v>-3921.4363171758446</v>
      </c>
      <c r="F960">
        <f t="shared" si="14"/>
        <v>-6573.3927306398782</v>
      </c>
    </row>
    <row r="961" spans="1:6" x14ac:dyDescent="0.25">
      <c r="A961" s="2">
        <v>3070.5128205128208</v>
      </c>
      <c r="B961" s="2">
        <v>-10504.497691434302</v>
      </c>
      <c r="D961" s="2">
        <v>-3925.5374869475004</v>
      </c>
      <c r="F961">
        <f t="shared" si="14"/>
        <v>-6578.9602044868025</v>
      </c>
    </row>
    <row r="962" spans="1:6" x14ac:dyDescent="0.25">
      <c r="A962" s="2">
        <v>3073.7179487179487</v>
      </c>
      <c r="B962" s="2">
        <v>-10514.059070977242</v>
      </c>
      <c r="D962" s="2">
        <v>-3929.6390230402708</v>
      </c>
      <c r="F962">
        <f t="shared" si="14"/>
        <v>-6584.420047936972</v>
      </c>
    </row>
    <row r="963" spans="1:6" x14ac:dyDescent="0.25">
      <c r="A963" s="2">
        <v>3076.9230769230771</v>
      </c>
      <c r="B963" s="2">
        <v>-10524.068849787474</v>
      </c>
      <c r="D963" s="2">
        <v>-3933.7423229176793</v>
      </c>
      <c r="F963">
        <f t="shared" si="14"/>
        <v>-6590.3265268697951</v>
      </c>
    </row>
    <row r="964" spans="1:6" x14ac:dyDescent="0.25">
      <c r="A964" s="2">
        <v>3080.1282051282051</v>
      </c>
      <c r="B964" s="2">
        <v>-10534.572101705673</v>
      </c>
      <c r="D964" s="2">
        <v>-3937.8468839845655</v>
      </c>
      <c r="F964">
        <f t="shared" si="14"/>
        <v>-6596.7252177211076</v>
      </c>
    </row>
    <row r="965" spans="1:6" x14ac:dyDescent="0.25">
      <c r="A965" s="2">
        <v>3083.3333333333335</v>
      </c>
      <c r="B965" s="2">
        <v>-10545.150646520236</v>
      </c>
      <c r="D965" s="2">
        <v>-3941.9505004371399</v>
      </c>
      <c r="F965">
        <f t="shared" ref="F965:F1028" si="15">B965-D965</f>
        <v>-6603.2001460830961</v>
      </c>
    </row>
    <row r="966" spans="1:6" x14ac:dyDescent="0.25">
      <c r="A966" s="2">
        <v>3086.5384615384619</v>
      </c>
      <c r="B966" s="2">
        <v>-10555.429446841883</v>
      </c>
      <c r="D966" s="2">
        <v>-3946.0520440252249</v>
      </c>
      <c r="F966">
        <f t="shared" si="15"/>
        <v>-6609.3774028166581</v>
      </c>
    </row>
    <row r="967" spans="1:6" x14ac:dyDescent="0.25">
      <c r="A967" s="2">
        <v>3089.7435897435898</v>
      </c>
      <c r="B967" s="2">
        <v>-10565.484887151601</v>
      </c>
      <c r="D967" s="2">
        <v>-3950.1532269532377</v>
      </c>
      <c r="F967">
        <f t="shared" si="15"/>
        <v>-6615.3316601983624</v>
      </c>
    </row>
    <row r="968" spans="1:6" x14ac:dyDescent="0.25">
      <c r="A968" s="2">
        <v>3092.9487179487182</v>
      </c>
      <c r="B968" s="2">
        <v>-10575.689848702677</v>
      </c>
      <c r="D968" s="2">
        <v>-3954.2563733482334</v>
      </c>
      <c r="F968">
        <f t="shared" si="15"/>
        <v>-6621.4334753544445</v>
      </c>
    </row>
    <row r="969" spans="1:6" x14ac:dyDescent="0.25">
      <c r="A969" s="2">
        <v>3096.1538461538462</v>
      </c>
      <c r="B969" s="2">
        <v>-10586.228454472555</v>
      </c>
      <c r="D969" s="2">
        <v>-3958.36137007975</v>
      </c>
      <c r="F969">
        <f t="shared" si="15"/>
        <v>-6627.8670843928048</v>
      </c>
    </row>
    <row r="970" spans="1:6" x14ac:dyDescent="0.25">
      <c r="A970" s="2">
        <v>3099.3589743589746</v>
      </c>
      <c r="B970" s="2">
        <v>-10596.878769066172</v>
      </c>
      <c r="D970" s="2">
        <v>-3962.4654829448427</v>
      </c>
      <c r="F970">
        <f t="shared" si="15"/>
        <v>-6634.4132861213293</v>
      </c>
    </row>
    <row r="971" spans="1:6" x14ac:dyDescent="0.25">
      <c r="A971" s="2">
        <v>3102.5641025641025</v>
      </c>
      <c r="B971" s="2">
        <v>-10607.313616451034</v>
      </c>
      <c r="D971" s="2">
        <v>-3966.5667608850213</v>
      </c>
      <c r="F971">
        <f t="shared" si="15"/>
        <v>-6640.7468555660125</v>
      </c>
    </row>
    <row r="972" spans="1:6" x14ac:dyDescent="0.25">
      <c r="A972" s="2">
        <v>3105.7692307692309</v>
      </c>
      <c r="B972" s="2">
        <v>-10617.625870461527</v>
      </c>
      <c r="D972" s="2">
        <v>-3970.6668040772465</v>
      </c>
      <c r="F972">
        <f t="shared" si="15"/>
        <v>-6646.95906638428</v>
      </c>
    </row>
    <row r="973" spans="1:6" x14ac:dyDescent="0.25">
      <c r="A973" s="2">
        <v>3108.9743589743593</v>
      </c>
      <c r="B973" s="2">
        <v>-10628.372448557944</v>
      </c>
      <c r="D973" s="2">
        <v>-3974.7684799535473</v>
      </c>
      <c r="F973">
        <f t="shared" si="15"/>
        <v>-6653.6039686043969</v>
      </c>
    </row>
    <row r="974" spans="1:6" x14ac:dyDescent="0.25">
      <c r="A974" s="2">
        <v>3112.1794871794873</v>
      </c>
      <c r="B974" s="2">
        <v>-10640.079254937249</v>
      </c>
      <c r="D974" s="2">
        <v>-3978.8723032885</v>
      </c>
      <c r="F974">
        <f t="shared" si="15"/>
        <v>-6661.2069516487491</v>
      </c>
    </row>
    <row r="975" spans="1:6" x14ac:dyDescent="0.25">
      <c r="A975" s="2">
        <v>3115.3846153846157</v>
      </c>
      <c r="B975" s="2">
        <v>-10652.808983661584</v>
      </c>
      <c r="D975" s="2">
        <v>-3982.9760712958964</v>
      </c>
      <c r="F975">
        <f t="shared" si="15"/>
        <v>-6669.8329123656877</v>
      </c>
    </row>
    <row r="976" spans="1:6" x14ac:dyDescent="0.25">
      <c r="A976" s="2">
        <v>3118.5897435897436</v>
      </c>
      <c r="B976" s="2">
        <v>-10666.385661440787</v>
      </c>
      <c r="D976" s="2">
        <v>-3987.0779825915652</v>
      </c>
      <c r="F976">
        <f t="shared" si="15"/>
        <v>-6679.3076788492217</v>
      </c>
    </row>
    <row r="977" spans="1:6" x14ac:dyDescent="0.25">
      <c r="A977" s="2">
        <v>3121.7948717948721</v>
      </c>
      <c r="B977" s="2">
        <v>-10681.706998206302</v>
      </c>
      <c r="D977" s="2">
        <v>-3991.1795629499488</v>
      </c>
      <c r="F977">
        <f t="shared" si="15"/>
        <v>-6690.5274352563538</v>
      </c>
    </row>
    <row r="978" spans="1:6" x14ac:dyDescent="0.25">
      <c r="A978" s="2">
        <v>3125</v>
      </c>
      <c r="B978" s="2">
        <v>-10703.075784456536</v>
      </c>
      <c r="D978" s="2">
        <v>-3995.2835105987979</v>
      </c>
      <c r="F978">
        <f t="shared" si="15"/>
        <v>-6707.7922738577381</v>
      </c>
    </row>
    <row r="979" spans="1:6" x14ac:dyDescent="0.25">
      <c r="A979" s="2">
        <v>3128.2051282051284</v>
      </c>
      <c r="B979" s="2">
        <v>-10743.36339110032</v>
      </c>
      <c r="D979" s="2">
        <v>-3999.3896842259223</v>
      </c>
      <c r="F979">
        <f t="shared" si="15"/>
        <v>-6743.973706874398</v>
      </c>
    </row>
    <row r="980" spans="1:6" x14ac:dyDescent="0.25">
      <c r="A980" s="2">
        <v>3131.4102564102564</v>
      </c>
      <c r="B980" s="2">
        <v>-10803.918014801828</v>
      </c>
      <c r="D980" s="2">
        <v>-4003.4950307980821</v>
      </c>
      <c r="F980">
        <f t="shared" si="15"/>
        <v>-6800.422984003746</v>
      </c>
    </row>
    <row r="981" spans="1:6" x14ac:dyDescent="0.25">
      <c r="A981" s="2">
        <v>3134.6153846153848</v>
      </c>
      <c r="B981" s="2">
        <v>-10843.067276739101</v>
      </c>
      <c r="D981" s="2">
        <v>-4007.5970531282292</v>
      </c>
      <c r="F981">
        <f t="shared" si="15"/>
        <v>-6835.4702236108715</v>
      </c>
    </row>
    <row r="982" spans="1:6" x14ac:dyDescent="0.25">
      <c r="A982" s="2">
        <v>3137.8205128205132</v>
      </c>
      <c r="B982" s="2">
        <v>-10866.307033830324</v>
      </c>
      <c r="D982" s="2">
        <v>-4011.6968665697214</v>
      </c>
      <c r="F982">
        <f t="shared" si="15"/>
        <v>-6854.6101672606028</v>
      </c>
    </row>
    <row r="983" spans="1:6" x14ac:dyDescent="0.25">
      <c r="A983" s="2">
        <v>3141.0256410256411</v>
      </c>
      <c r="B983" s="2">
        <v>-10882.879787197446</v>
      </c>
      <c r="D983" s="2">
        <v>-4015.7976469725295</v>
      </c>
      <c r="F983">
        <f t="shared" si="15"/>
        <v>-6867.0821402249167</v>
      </c>
    </row>
    <row r="984" spans="1:6" x14ac:dyDescent="0.25">
      <c r="A984" s="2">
        <v>3144.2307692307695</v>
      </c>
      <c r="B984" s="2">
        <v>-10895.883180336759</v>
      </c>
      <c r="D984" s="2">
        <v>-4019.9006348071616</v>
      </c>
      <c r="F984">
        <f t="shared" si="15"/>
        <v>-6875.9825455295977</v>
      </c>
    </row>
    <row r="985" spans="1:6" x14ac:dyDescent="0.25">
      <c r="A985" s="2">
        <v>3147.4358974358975</v>
      </c>
      <c r="B985" s="2">
        <v>-10907.100953061548</v>
      </c>
      <c r="D985" s="2">
        <v>-4024.0042991342216</v>
      </c>
      <c r="F985">
        <f t="shared" si="15"/>
        <v>-6883.0966539273268</v>
      </c>
    </row>
    <row r="986" spans="1:6" x14ac:dyDescent="0.25">
      <c r="A986" s="2">
        <v>3150.6410256410259</v>
      </c>
      <c r="B986" s="2">
        <v>-10918.028778624743</v>
      </c>
      <c r="D986" s="2">
        <v>-4028.106761970113</v>
      </c>
      <c r="F986">
        <f t="shared" si="15"/>
        <v>-6889.9220166546293</v>
      </c>
    </row>
    <row r="987" spans="1:6" x14ac:dyDescent="0.25">
      <c r="A987" s="2">
        <v>3153.8461538461538</v>
      </c>
      <c r="B987" s="2">
        <v>-10929.273362223841</v>
      </c>
      <c r="D987" s="2">
        <v>-4032.2081646697725</v>
      </c>
      <c r="F987">
        <f t="shared" si="15"/>
        <v>-6897.0651975540686</v>
      </c>
    </row>
    <row r="988" spans="1:6" x14ac:dyDescent="0.25">
      <c r="A988" s="2">
        <v>3157.0512820512822</v>
      </c>
      <c r="B988" s="2">
        <v>-10940.565304918706</v>
      </c>
      <c r="D988" s="2">
        <v>-4036.3099310338675</v>
      </c>
      <c r="F988">
        <f t="shared" si="15"/>
        <v>-6904.2553738848383</v>
      </c>
    </row>
    <row r="989" spans="1:6" x14ac:dyDescent="0.25">
      <c r="A989" s="2">
        <v>3160.2564102564106</v>
      </c>
      <c r="B989" s="2">
        <v>-10951.447085587368</v>
      </c>
      <c r="D989" s="2">
        <v>-4040.4123435194965</v>
      </c>
      <c r="F989">
        <f t="shared" si="15"/>
        <v>-6911.0347420678718</v>
      </c>
    </row>
    <row r="990" spans="1:6" x14ac:dyDescent="0.25">
      <c r="A990" s="2">
        <v>3163.4615384615386</v>
      </c>
      <c r="B990" s="2">
        <v>-10961.756999212848</v>
      </c>
      <c r="D990" s="2">
        <v>-4044.5145413408732</v>
      </c>
      <c r="F990">
        <f t="shared" si="15"/>
        <v>-6917.2424578719747</v>
      </c>
    </row>
    <row r="991" spans="1:6" x14ac:dyDescent="0.25">
      <c r="A991" s="2">
        <v>3166.666666666667</v>
      </c>
      <c r="B991" s="2">
        <v>-10971.828004187288</v>
      </c>
      <c r="D991" s="2">
        <v>-4048.6162970975661</v>
      </c>
      <c r="F991">
        <f t="shared" si="15"/>
        <v>-6923.211707089722</v>
      </c>
    </row>
    <row r="992" spans="1:6" x14ac:dyDescent="0.25">
      <c r="A992" s="2">
        <v>3169.8717948717949</v>
      </c>
      <c r="B992" s="2">
        <v>-10982.064739857611</v>
      </c>
      <c r="D992" s="2">
        <v>-4052.7186860891316</v>
      </c>
      <c r="F992">
        <f t="shared" si="15"/>
        <v>-6929.3460537684796</v>
      </c>
    </row>
    <row r="993" spans="1:6" x14ac:dyDescent="0.25">
      <c r="A993" s="2">
        <v>3173.0769230769233</v>
      </c>
      <c r="B993" s="2">
        <v>-10992.518487229681</v>
      </c>
      <c r="D993" s="2">
        <v>-4056.8226119301225</v>
      </c>
      <c r="F993">
        <f t="shared" si="15"/>
        <v>-6935.6958752995588</v>
      </c>
    </row>
    <row r="994" spans="1:6" x14ac:dyDescent="0.25">
      <c r="A994" s="2">
        <v>3176.2820512820513</v>
      </c>
      <c r="B994" s="2">
        <v>-11002.985447836312</v>
      </c>
      <c r="D994" s="2">
        <v>-4060.9272206065953</v>
      </c>
      <c r="F994">
        <f t="shared" si="15"/>
        <v>-6942.058227229717</v>
      </c>
    </row>
    <row r="995" spans="1:6" x14ac:dyDescent="0.25">
      <c r="A995" s="2">
        <v>3179.4871794871797</v>
      </c>
      <c r="B995" s="2">
        <v>-11013.295886614796</v>
      </c>
      <c r="D995" s="2">
        <v>-4065.0309995867274</v>
      </c>
      <c r="F995">
        <f t="shared" si="15"/>
        <v>-6948.2648870280691</v>
      </c>
    </row>
    <row r="996" spans="1:6" x14ac:dyDescent="0.25">
      <c r="A996" s="2">
        <v>3182.6923076923081</v>
      </c>
      <c r="B996" s="2">
        <v>-11023.555001420527</v>
      </c>
      <c r="D996" s="2">
        <v>-4069.1337849933675</v>
      </c>
      <c r="F996">
        <f t="shared" si="15"/>
        <v>-6954.4212164271594</v>
      </c>
    </row>
    <row r="997" spans="1:6" x14ac:dyDescent="0.25">
      <c r="A997" s="2">
        <v>3185.897435897436</v>
      </c>
      <c r="B997" s="2">
        <v>-11033.984069475162</v>
      </c>
      <c r="D997" s="2">
        <v>-4073.236707511956</v>
      </c>
      <c r="F997">
        <f t="shared" si="15"/>
        <v>-6960.7473619632055</v>
      </c>
    </row>
    <row r="998" spans="1:6" x14ac:dyDescent="0.25">
      <c r="A998" s="2">
        <v>3189.1025641025644</v>
      </c>
      <c r="B998" s="2">
        <v>-11044.572730407679</v>
      </c>
      <c r="D998" s="2">
        <v>-4077.3401957809924</v>
      </c>
      <c r="F998">
        <f t="shared" si="15"/>
        <v>-6967.2325346266862</v>
      </c>
    </row>
    <row r="999" spans="1:6" x14ac:dyDescent="0.25">
      <c r="A999" s="2">
        <v>3192.3076923076924</v>
      </c>
      <c r="B999" s="2">
        <v>-11055.034253743497</v>
      </c>
      <c r="D999" s="2">
        <v>-4081.4428776545897</v>
      </c>
      <c r="F999">
        <f t="shared" si="15"/>
        <v>-6973.5913760889071</v>
      </c>
    </row>
    <row r="1000" spans="1:6" x14ac:dyDescent="0.25">
      <c r="A1000" s="2">
        <v>3195.5128205128208</v>
      </c>
      <c r="B1000" s="2">
        <v>-11065.094096546038</v>
      </c>
      <c r="D1000" s="2">
        <v>-4085.5437748351787</v>
      </c>
      <c r="F1000">
        <f t="shared" si="15"/>
        <v>-6979.550321710859</v>
      </c>
    </row>
    <row r="1001" spans="1:6" x14ac:dyDescent="0.25">
      <c r="A1001" s="2">
        <v>3198.7179487179487</v>
      </c>
      <c r="B1001" s="2">
        <v>-11074.877301493141</v>
      </c>
      <c r="D1001" s="2">
        <v>-4089.6444498779147</v>
      </c>
      <c r="F1001">
        <f t="shared" si="15"/>
        <v>-6985.2328516152265</v>
      </c>
    </row>
    <row r="1002" spans="1:6" x14ac:dyDescent="0.25">
      <c r="A1002" s="2">
        <v>3201.9230769230771</v>
      </c>
      <c r="B1002" s="2">
        <v>-11084.91015299333</v>
      </c>
      <c r="D1002" s="2">
        <v>-4093.7474890132344</v>
      </c>
      <c r="F1002">
        <f t="shared" si="15"/>
        <v>-6991.1626639800961</v>
      </c>
    </row>
    <row r="1003" spans="1:6" x14ac:dyDescent="0.25">
      <c r="A1003" s="2">
        <v>3205.1282051282051</v>
      </c>
      <c r="B1003" s="2">
        <v>-11095.628573446569</v>
      </c>
      <c r="D1003" s="2">
        <v>-4097.8532841492979</v>
      </c>
      <c r="F1003">
        <f t="shared" si="15"/>
        <v>-6997.7752892972712</v>
      </c>
    </row>
    <row r="1004" spans="1:6" x14ac:dyDescent="0.25">
      <c r="A1004" s="2">
        <v>3208.3333333333335</v>
      </c>
      <c r="B1004" s="2">
        <v>-11106.948939104641</v>
      </c>
      <c r="D1004" s="2">
        <v>-4101.9588493989404</v>
      </c>
      <c r="F1004">
        <f t="shared" si="15"/>
        <v>-7004.9900897057005</v>
      </c>
    </row>
    <row r="1005" spans="1:6" x14ac:dyDescent="0.25">
      <c r="A1005" s="2">
        <v>3211.5384615384619</v>
      </c>
      <c r="B1005" s="2">
        <v>-11118.371205256719</v>
      </c>
      <c r="D1005" s="2">
        <v>-4106.0611815182756</v>
      </c>
      <c r="F1005">
        <f t="shared" si="15"/>
        <v>-7012.3100237384433</v>
      </c>
    </row>
    <row r="1006" spans="1:6" x14ac:dyDescent="0.25">
      <c r="A1006" s="2">
        <v>3214.7435897435898</v>
      </c>
      <c r="B1006" s="2">
        <v>-11129.519319269824</v>
      </c>
      <c r="D1006" s="2">
        <v>-4110.1612194438039</v>
      </c>
      <c r="F1006">
        <f t="shared" si="15"/>
        <v>-7019.3580998260204</v>
      </c>
    </row>
    <row r="1007" spans="1:6" x14ac:dyDescent="0.25">
      <c r="A1007" s="2">
        <v>3217.9487179487182</v>
      </c>
      <c r="B1007" s="2">
        <v>-11140.675998751969</v>
      </c>
      <c r="D1007" s="2">
        <v>-4114.2623611555136</v>
      </c>
      <c r="F1007">
        <f t="shared" si="15"/>
        <v>-7026.4136375964554</v>
      </c>
    </row>
    <row r="1008" spans="1:6" x14ac:dyDescent="0.25">
      <c r="A1008" s="2">
        <v>3221.1538461538462</v>
      </c>
      <c r="B1008" s="2">
        <v>-11152.853028400068</v>
      </c>
      <c r="D1008" s="2">
        <v>-4118.3661247587133</v>
      </c>
      <c r="F1008">
        <f t="shared" si="15"/>
        <v>-7034.4869036413547</v>
      </c>
    </row>
    <row r="1009" spans="1:6" x14ac:dyDescent="0.25">
      <c r="A1009" s="2">
        <v>3224.3589743589746</v>
      </c>
      <c r="B1009" s="2">
        <v>-11167.397391572486</v>
      </c>
      <c r="D1009" s="2">
        <v>-4122.470303187235</v>
      </c>
      <c r="F1009">
        <f t="shared" si="15"/>
        <v>-7044.9270883852505</v>
      </c>
    </row>
    <row r="1010" spans="1:6" x14ac:dyDescent="0.25">
      <c r="A1010" s="2">
        <v>3227.5641025641025</v>
      </c>
      <c r="B1010" s="2">
        <v>-11186.139552388588</v>
      </c>
      <c r="D1010" s="2">
        <v>-4126.5718882733318</v>
      </c>
      <c r="F1010">
        <f t="shared" si="15"/>
        <v>-7059.5676641152559</v>
      </c>
    </row>
    <row r="1011" spans="1:6" x14ac:dyDescent="0.25">
      <c r="A1011" s="2">
        <v>3230.7692307692309</v>
      </c>
      <c r="B1011" s="2">
        <v>-11214.282226863957</v>
      </c>
      <c r="D1011" s="2">
        <v>-4130.6717867635407</v>
      </c>
      <c r="F1011">
        <f t="shared" si="15"/>
        <v>-7083.6104401004168</v>
      </c>
    </row>
    <row r="1012" spans="1:6" x14ac:dyDescent="0.25">
      <c r="A1012" s="2">
        <v>3233.9743589743593</v>
      </c>
      <c r="B1012" s="2">
        <v>-11265.247135730215</v>
      </c>
      <c r="D1012" s="2">
        <v>-4134.7739039659</v>
      </c>
      <c r="F1012">
        <f t="shared" si="15"/>
        <v>-7130.4732317643147</v>
      </c>
    </row>
    <row r="1013" spans="1:6" x14ac:dyDescent="0.25">
      <c r="A1013" s="2">
        <v>3237.1794871794873</v>
      </c>
      <c r="B1013" s="2">
        <v>-11318.512430658697</v>
      </c>
      <c r="D1013" s="2">
        <v>-4138.879707076886</v>
      </c>
      <c r="F1013">
        <f t="shared" si="15"/>
        <v>-7179.6327235818108</v>
      </c>
    </row>
    <row r="1014" spans="1:6" x14ac:dyDescent="0.25">
      <c r="A1014" s="2">
        <v>3240.3846153846157</v>
      </c>
      <c r="B1014" s="2">
        <v>-11346.949041055945</v>
      </c>
      <c r="D1014" s="2">
        <v>-4142.985867007239</v>
      </c>
      <c r="F1014">
        <f t="shared" si="15"/>
        <v>-7203.9631740487057</v>
      </c>
    </row>
    <row r="1015" spans="1:6" x14ac:dyDescent="0.25">
      <c r="A1015" s="2">
        <v>3243.5897435897436</v>
      </c>
      <c r="B1015" s="2">
        <v>-11365.205614183464</v>
      </c>
      <c r="D1015" s="2">
        <v>-4147.0876479334147</v>
      </c>
      <c r="F1015">
        <f t="shared" si="15"/>
        <v>-7218.117966250049</v>
      </c>
    </row>
    <row r="1016" spans="1:6" x14ac:dyDescent="0.25">
      <c r="A1016" s="2">
        <v>3246.7948717948721</v>
      </c>
      <c r="B1016" s="2">
        <v>-11380.449657826734</v>
      </c>
      <c r="D1016" s="2">
        <v>-4151.1849312516615</v>
      </c>
      <c r="F1016">
        <f t="shared" si="15"/>
        <v>-7229.264726575072</v>
      </c>
    </row>
    <row r="1017" spans="1:6" x14ac:dyDescent="0.25">
      <c r="A1017" s="2">
        <v>3250</v>
      </c>
      <c r="B1017" s="2">
        <v>-11394.357720229313</v>
      </c>
      <c r="D1017" s="2">
        <v>-4155.2830439261897</v>
      </c>
      <c r="F1017">
        <f t="shared" si="15"/>
        <v>-7239.0746763031229</v>
      </c>
    </row>
    <row r="1018" spans="1:6" x14ac:dyDescent="0.25">
      <c r="A1018" s="2">
        <v>3253.2051282051284</v>
      </c>
      <c r="B1018" s="2">
        <v>-11407.05421480919</v>
      </c>
      <c r="D1018" s="2">
        <v>-4159.3866757033111</v>
      </c>
      <c r="F1018">
        <f t="shared" si="15"/>
        <v>-7247.6675391058789</v>
      </c>
    </row>
    <row r="1019" spans="1:6" x14ac:dyDescent="0.25">
      <c r="A1019" s="2">
        <v>3256.4102564102564</v>
      </c>
      <c r="B1019" s="2">
        <v>-11418.536441241027</v>
      </c>
      <c r="D1019" s="2">
        <v>-4163.494855169607</v>
      </c>
      <c r="F1019">
        <f t="shared" si="15"/>
        <v>-7255.0415860714202</v>
      </c>
    </row>
    <row r="1020" spans="1:6" x14ac:dyDescent="0.25">
      <c r="A1020" s="2">
        <v>3259.6153846153848</v>
      </c>
      <c r="B1020" s="2">
        <v>-11429.196967575572</v>
      </c>
      <c r="D1020" s="2">
        <v>-4167.6022952474623</v>
      </c>
      <c r="F1020">
        <f t="shared" si="15"/>
        <v>-7261.5946723281095</v>
      </c>
    </row>
    <row r="1021" spans="1:6" x14ac:dyDescent="0.25">
      <c r="A1021" s="2">
        <v>3262.8205128205132</v>
      </c>
      <c r="B1021" s="2">
        <v>-11439.65768070159</v>
      </c>
      <c r="D1021" s="2">
        <v>-4171.7053877540729</v>
      </c>
      <c r="F1021">
        <f t="shared" si="15"/>
        <v>-7267.952292947517</v>
      </c>
    </row>
    <row r="1022" spans="1:6" x14ac:dyDescent="0.25">
      <c r="A1022" s="2">
        <v>3266.0256410256411</v>
      </c>
      <c r="B1022" s="2">
        <v>-11450.237394008172</v>
      </c>
      <c r="D1022" s="2">
        <v>-4175.805648858458</v>
      </c>
      <c r="F1022">
        <f t="shared" si="15"/>
        <v>-7274.4317451497145</v>
      </c>
    </row>
    <row r="1023" spans="1:6" x14ac:dyDescent="0.25">
      <c r="A1023" s="2">
        <v>3269.2307692307695</v>
      </c>
      <c r="B1023" s="2">
        <v>-11460.828859144873</v>
      </c>
      <c r="D1023" s="2">
        <v>-4179.9066007110832</v>
      </c>
      <c r="F1023">
        <f t="shared" si="15"/>
        <v>-7280.9222584337895</v>
      </c>
    </row>
    <row r="1024" spans="1:6" x14ac:dyDescent="0.25">
      <c r="A1024" s="2">
        <v>3272.4358974358975</v>
      </c>
      <c r="B1024" s="2">
        <v>-11471.110418980137</v>
      </c>
      <c r="D1024" s="2">
        <v>-4184.0092504528166</v>
      </c>
      <c r="F1024">
        <f t="shared" si="15"/>
        <v>-7287.1011685273206</v>
      </c>
    </row>
    <row r="1025" spans="1:6" x14ac:dyDescent="0.25">
      <c r="A1025" s="2">
        <v>3275.6410256410259</v>
      </c>
      <c r="B1025" s="2">
        <v>-11481.019347101095</v>
      </c>
      <c r="D1025" s="2">
        <v>-4188.1116702369536</v>
      </c>
      <c r="F1025">
        <f t="shared" si="15"/>
        <v>-7292.9076768641416</v>
      </c>
    </row>
    <row r="1026" spans="1:6" x14ac:dyDescent="0.25">
      <c r="A1026" s="2">
        <v>3278.8461538461538</v>
      </c>
      <c r="B1026" s="2">
        <v>-11490.872319915958</v>
      </c>
      <c r="D1026" s="2">
        <v>-4192.2126099324869</v>
      </c>
      <c r="F1026">
        <f t="shared" si="15"/>
        <v>-7298.6597099834707</v>
      </c>
    </row>
    <row r="1027" spans="1:6" x14ac:dyDescent="0.25">
      <c r="A1027" s="2">
        <v>3282.0512820512822</v>
      </c>
      <c r="B1027" s="2">
        <v>-11501.000867412275</v>
      </c>
      <c r="D1027" s="2">
        <v>-4196.3139331415205</v>
      </c>
      <c r="F1027">
        <f t="shared" si="15"/>
        <v>-7304.6869342707541</v>
      </c>
    </row>
    <row r="1028" spans="1:6" x14ac:dyDescent="0.25">
      <c r="A1028" s="2">
        <v>3285.2564102564106</v>
      </c>
      <c r="B1028" s="2">
        <v>-11511.48804475476</v>
      </c>
      <c r="D1028" s="2">
        <v>-4200.4181018428535</v>
      </c>
      <c r="F1028">
        <f t="shared" si="15"/>
        <v>-7311.0699429119068</v>
      </c>
    </row>
    <row r="1029" spans="1:6" x14ac:dyDescent="0.25">
      <c r="A1029" s="2">
        <v>3288.4615384615386</v>
      </c>
      <c r="B1029" s="2">
        <v>-11522.044977451113</v>
      </c>
      <c r="D1029" s="2">
        <v>-4204.524547283253</v>
      </c>
      <c r="F1029">
        <f t="shared" ref="F1029:F1092" si="16">B1029-D1029</f>
        <v>-7317.5204301678596</v>
      </c>
    </row>
    <row r="1030" spans="1:6" x14ac:dyDescent="0.25">
      <c r="A1030" s="2">
        <v>3291.666666666667</v>
      </c>
      <c r="B1030" s="2">
        <v>-11532.350864176153</v>
      </c>
      <c r="D1030" s="2">
        <v>-4208.6298865935896</v>
      </c>
      <c r="F1030">
        <f t="shared" si="16"/>
        <v>-7323.7209775825631</v>
      </c>
    </row>
    <row r="1031" spans="1:6" x14ac:dyDescent="0.25">
      <c r="A1031" s="2">
        <v>3294.8717948717949</v>
      </c>
      <c r="B1031" s="2">
        <v>-11542.394673953397</v>
      </c>
      <c r="D1031" s="2">
        <v>-4212.7317687808763</v>
      </c>
      <c r="F1031">
        <f t="shared" si="16"/>
        <v>-7329.6629051725204</v>
      </c>
    </row>
    <row r="1032" spans="1:6" x14ac:dyDescent="0.25">
      <c r="A1032" s="2">
        <v>3298.0769230769233</v>
      </c>
      <c r="B1032" s="2">
        <v>-11552.402250690502</v>
      </c>
      <c r="D1032" s="2">
        <v>-4216.8316299777889</v>
      </c>
      <c r="F1032">
        <f t="shared" si="16"/>
        <v>-7335.5706207127132</v>
      </c>
    </row>
    <row r="1033" spans="1:6" x14ac:dyDescent="0.25">
      <c r="A1033" s="2">
        <v>3301.2820512820513</v>
      </c>
      <c r="B1033" s="2">
        <v>-11562.640334166232</v>
      </c>
      <c r="D1033" s="2">
        <v>-4220.9327325952636</v>
      </c>
      <c r="F1033">
        <f t="shared" si="16"/>
        <v>-7341.7076015709681</v>
      </c>
    </row>
    <row r="1034" spans="1:6" x14ac:dyDescent="0.25">
      <c r="A1034" s="2">
        <v>3304.4871794871797</v>
      </c>
      <c r="B1034" s="2">
        <v>-11573.063243308439</v>
      </c>
      <c r="D1034" s="2">
        <v>-4225.0362975832904</v>
      </c>
      <c r="F1034">
        <f t="shared" si="16"/>
        <v>-7348.0269457251488</v>
      </c>
    </row>
    <row r="1035" spans="1:6" x14ac:dyDescent="0.25">
      <c r="A1035" s="2">
        <v>3307.6923076923081</v>
      </c>
      <c r="B1035" s="2">
        <v>-11583.402129643833</v>
      </c>
      <c r="D1035" s="2">
        <v>-4229.1406654716084</v>
      </c>
      <c r="F1035">
        <f t="shared" si="16"/>
        <v>-7354.2614641722248</v>
      </c>
    </row>
    <row r="1036" spans="1:6" x14ac:dyDescent="0.25">
      <c r="A1036" s="2">
        <v>3310.897435897436</v>
      </c>
      <c r="B1036" s="2">
        <v>-11593.548252250792</v>
      </c>
      <c r="D1036" s="2">
        <v>-4233.2440590973529</v>
      </c>
      <c r="F1036">
        <f t="shared" si="16"/>
        <v>-7360.304193153439</v>
      </c>
    </row>
    <row r="1037" spans="1:6" x14ac:dyDescent="0.25">
      <c r="A1037" s="2">
        <v>3314.1025641025644</v>
      </c>
      <c r="B1037" s="2">
        <v>-11603.734951550199</v>
      </c>
      <c r="D1037" s="2">
        <v>-4237.347028745181</v>
      </c>
      <c r="F1037">
        <f t="shared" si="16"/>
        <v>-7366.3879228050182</v>
      </c>
    </row>
    <row r="1038" spans="1:6" x14ac:dyDescent="0.25">
      <c r="A1038" s="2">
        <v>3317.3076923076924</v>
      </c>
      <c r="B1038" s="2">
        <v>-11614.484987224985</v>
      </c>
      <c r="D1038" s="2">
        <v>-4241.4512778228327</v>
      </c>
      <c r="F1038">
        <f t="shared" si="16"/>
        <v>-7373.0337094021525</v>
      </c>
    </row>
    <row r="1039" spans="1:6" x14ac:dyDescent="0.25">
      <c r="A1039" s="2">
        <v>3320.5128205128208</v>
      </c>
      <c r="B1039" s="2">
        <v>-11626.088879762241</v>
      </c>
      <c r="D1039" s="2">
        <v>-4245.5567742386811</v>
      </c>
      <c r="F1039">
        <f t="shared" si="16"/>
        <v>-7380.5321055235599</v>
      </c>
    </row>
    <row r="1040" spans="1:6" x14ac:dyDescent="0.25">
      <c r="A1040" s="2">
        <v>3323.7179487179487</v>
      </c>
      <c r="B1040" s="2">
        <v>-11638.378973290579</v>
      </c>
      <c r="D1040" s="2">
        <v>-4249.6614454810478</v>
      </c>
      <c r="F1040">
        <f t="shared" si="16"/>
        <v>-7388.717527809531</v>
      </c>
    </row>
    <row r="1041" spans="1:6" x14ac:dyDescent="0.25">
      <c r="A1041" s="2">
        <v>3326.9230769230771</v>
      </c>
      <c r="B1041" s="2">
        <v>-11651.011238813455</v>
      </c>
      <c r="D1041" s="2">
        <v>-4253.7638339986725</v>
      </c>
      <c r="F1041">
        <f t="shared" si="16"/>
        <v>-7397.2474048147824</v>
      </c>
    </row>
    <row r="1042" spans="1:6" x14ac:dyDescent="0.25">
      <c r="A1042" s="2">
        <v>3330.1282051282051</v>
      </c>
      <c r="B1042" s="2">
        <v>-11664.049260648379</v>
      </c>
      <c r="D1042" s="2">
        <v>-4257.865134450074</v>
      </c>
      <c r="F1042">
        <f t="shared" si="16"/>
        <v>-7406.1841261983045</v>
      </c>
    </row>
    <row r="1043" spans="1:6" x14ac:dyDescent="0.25">
      <c r="A1043" s="2">
        <v>3333.3333333333335</v>
      </c>
      <c r="B1043" s="2">
        <v>-11679.106125760292</v>
      </c>
      <c r="D1043" s="2">
        <v>-4261.9677602951333</v>
      </c>
      <c r="F1043">
        <f t="shared" si="16"/>
        <v>-7417.138365465159</v>
      </c>
    </row>
    <row r="1044" spans="1:6" x14ac:dyDescent="0.25">
      <c r="A1044" s="2">
        <v>3336.5384615384619</v>
      </c>
      <c r="B1044" s="2">
        <v>-11701.520676768443</v>
      </c>
      <c r="D1044" s="2">
        <v>-4266.0720409755077</v>
      </c>
      <c r="F1044">
        <f t="shared" si="16"/>
        <v>-7435.4486357929354</v>
      </c>
    </row>
    <row r="1045" spans="1:6" x14ac:dyDescent="0.25">
      <c r="A1045" s="2">
        <v>3339.7435897435898</v>
      </c>
      <c r="B1045" s="2">
        <v>-11746.898418151928</v>
      </c>
      <c r="D1045" s="2">
        <v>-4270.1757926815953</v>
      </c>
      <c r="F1045">
        <f t="shared" si="16"/>
        <v>-7476.7226254703328</v>
      </c>
    </row>
    <row r="1046" spans="1:6" x14ac:dyDescent="0.25">
      <c r="A1046" s="2">
        <v>3342.9487179487182</v>
      </c>
      <c r="B1046" s="2">
        <v>-11810.296306472044</v>
      </c>
      <c r="D1046" s="2">
        <v>-4274.2772494028013</v>
      </c>
      <c r="F1046">
        <f t="shared" si="16"/>
        <v>-7536.019057069243</v>
      </c>
    </row>
    <row r="1047" spans="1:6" x14ac:dyDescent="0.25">
      <c r="A1047" s="2">
        <v>3346.1538461538462</v>
      </c>
      <c r="B1047" s="2">
        <v>-11845.81101104365</v>
      </c>
      <c r="D1047" s="2">
        <v>-4278.3774297914588</v>
      </c>
      <c r="F1047">
        <f t="shared" si="16"/>
        <v>-7567.4335812521913</v>
      </c>
    </row>
    <row r="1048" spans="1:6" x14ac:dyDescent="0.25">
      <c r="A1048" s="2">
        <v>3349.3589743589746</v>
      </c>
      <c r="B1048" s="2">
        <v>-11866.461804091348</v>
      </c>
      <c r="D1048" s="2">
        <v>-4282.4791486310232</v>
      </c>
      <c r="F1048">
        <f t="shared" si="16"/>
        <v>-7583.9826554603251</v>
      </c>
    </row>
    <row r="1049" spans="1:6" x14ac:dyDescent="0.25">
      <c r="A1049" s="2">
        <v>3352.5641025641025</v>
      </c>
      <c r="B1049" s="2">
        <v>-11881.561346369313</v>
      </c>
      <c r="D1049" s="2">
        <v>-4286.5834767262213</v>
      </c>
      <c r="F1049">
        <f t="shared" si="16"/>
        <v>-7594.9778696430922</v>
      </c>
    </row>
    <row r="1050" spans="1:6" x14ac:dyDescent="0.25">
      <c r="A1050" s="2">
        <v>3355.7692307692309</v>
      </c>
      <c r="B1050" s="2">
        <v>-11894.057990124502</v>
      </c>
      <c r="D1050" s="2">
        <v>-4290.688543817786</v>
      </c>
      <c r="F1050">
        <f t="shared" si="16"/>
        <v>-7603.3694463067159</v>
      </c>
    </row>
    <row r="1051" spans="1:6" x14ac:dyDescent="0.25">
      <c r="A1051" s="2">
        <v>3358.9743589743593</v>
      </c>
      <c r="B1051" s="2">
        <v>-11905.44858629082</v>
      </c>
      <c r="D1051" s="2">
        <v>-4294.7921731245751</v>
      </c>
      <c r="F1051">
        <f t="shared" si="16"/>
        <v>-7610.6564131662453</v>
      </c>
    </row>
    <row r="1052" spans="1:6" x14ac:dyDescent="0.25">
      <c r="A1052" s="2">
        <v>3362.1794871794873</v>
      </c>
      <c r="B1052" s="2">
        <v>-11916.569662185781</v>
      </c>
      <c r="D1052" s="2">
        <v>-4298.8944758516445</v>
      </c>
      <c r="F1052">
        <f t="shared" si="16"/>
        <v>-7617.675186334136</v>
      </c>
    </row>
    <row r="1053" spans="1:6" x14ac:dyDescent="0.25">
      <c r="A1053" s="2">
        <v>3365.3846153846157</v>
      </c>
      <c r="B1053" s="2">
        <v>-11927.626435995515</v>
      </c>
      <c r="D1053" s="2">
        <v>-4302.9974228986039</v>
      </c>
      <c r="F1053">
        <f t="shared" si="16"/>
        <v>-7624.629013096911</v>
      </c>
    </row>
    <row r="1054" spans="1:6" x14ac:dyDescent="0.25">
      <c r="A1054" s="2">
        <v>3368.5897435897436</v>
      </c>
      <c r="B1054" s="2">
        <v>-11938.46873947452</v>
      </c>
      <c r="D1054" s="2">
        <v>-4307.1016686688436</v>
      </c>
      <c r="F1054">
        <f t="shared" si="16"/>
        <v>-7631.3670708056761</v>
      </c>
    </row>
    <row r="1055" spans="1:6" x14ac:dyDescent="0.25">
      <c r="A1055" s="2">
        <v>3371.7948717948721</v>
      </c>
      <c r="B1055" s="2">
        <v>-11948.996101751065</v>
      </c>
      <c r="D1055" s="2">
        <v>-4311.2054127577485</v>
      </c>
      <c r="F1055">
        <f t="shared" si="16"/>
        <v>-7637.7906889933165</v>
      </c>
    </row>
    <row r="1056" spans="1:6" x14ac:dyDescent="0.25">
      <c r="A1056" s="2">
        <v>3375</v>
      </c>
      <c r="B1056" s="2">
        <v>-11959.320020651503</v>
      </c>
      <c r="D1056" s="2">
        <v>-4315.3070616597342</v>
      </c>
      <c r="F1056">
        <f t="shared" si="16"/>
        <v>-7644.0129589917688</v>
      </c>
    </row>
    <row r="1057" spans="1:6" x14ac:dyDescent="0.25">
      <c r="A1057" s="2">
        <v>3378.2051282051284</v>
      </c>
      <c r="B1057" s="2">
        <v>-11969.664921318221</v>
      </c>
      <c r="D1057" s="2">
        <v>-4319.4079010729192</v>
      </c>
      <c r="F1057">
        <f t="shared" si="16"/>
        <v>-7650.2570202453016</v>
      </c>
    </row>
    <row r="1058" spans="1:6" x14ac:dyDescent="0.25">
      <c r="A1058" s="2">
        <v>3381.4102564102564</v>
      </c>
      <c r="B1058" s="2">
        <v>-11980.125217911389</v>
      </c>
      <c r="D1058" s="2">
        <v>-4323.5113545442737</v>
      </c>
      <c r="F1058">
        <f t="shared" si="16"/>
        <v>-7656.6138633671153</v>
      </c>
    </row>
    <row r="1059" spans="1:6" x14ac:dyDescent="0.25">
      <c r="A1059" s="2">
        <v>3384.6153846153848</v>
      </c>
      <c r="B1059" s="2">
        <v>-11990.533267974899</v>
      </c>
      <c r="D1059" s="2">
        <v>-4327.6184930471645</v>
      </c>
      <c r="F1059">
        <f t="shared" si="16"/>
        <v>-7662.9147749277345</v>
      </c>
    </row>
    <row r="1060" spans="1:6" x14ac:dyDescent="0.25">
      <c r="A1060" s="2">
        <v>3387.8205128205132</v>
      </c>
      <c r="B1060" s="2">
        <v>-12000.667125893464</v>
      </c>
      <c r="D1060" s="2">
        <v>-4331.7259444749106</v>
      </c>
      <c r="F1060">
        <f t="shared" si="16"/>
        <v>-7668.9411814185532</v>
      </c>
    </row>
    <row r="1061" spans="1:6" x14ac:dyDescent="0.25">
      <c r="A1061" s="2">
        <v>3391.0256410256411</v>
      </c>
      <c r="B1061" s="2">
        <v>-12010.499856804878</v>
      </c>
      <c r="D1061" s="2">
        <v>-4335.8292721474299</v>
      </c>
      <c r="F1061">
        <f t="shared" si="16"/>
        <v>-7674.6705846574478</v>
      </c>
    </row>
    <row r="1062" spans="1:6" x14ac:dyDescent="0.25">
      <c r="A1062" s="2">
        <v>3394.2307692307695</v>
      </c>
      <c r="B1062" s="2">
        <v>-12020.297472276396</v>
      </c>
      <c r="D1062" s="2">
        <v>-4339.9277529087012</v>
      </c>
      <c r="F1062">
        <f t="shared" si="16"/>
        <v>-7680.3697193676944</v>
      </c>
    </row>
    <row r="1063" spans="1:6" x14ac:dyDescent="0.25">
      <c r="A1063" s="2">
        <v>3397.4358974358975</v>
      </c>
      <c r="B1063" s="2">
        <v>-12030.398068585831</v>
      </c>
      <c r="D1063" s="2">
        <v>-4344.0258088553428</v>
      </c>
      <c r="F1063">
        <f t="shared" si="16"/>
        <v>-7686.3722597304886</v>
      </c>
    </row>
    <row r="1064" spans="1:6" x14ac:dyDescent="0.25">
      <c r="A1064" s="2">
        <v>3400.6410256410259</v>
      </c>
      <c r="B1064" s="2">
        <v>-12040.871213151057</v>
      </c>
      <c r="D1064" s="2">
        <v>-4348.1281168703617</v>
      </c>
      <c r="F1064">
        <f t="shared" si="16"/>
        <v>-7692.7430962806948</v>
      </c>
    </row>
    <row r="1065" spans="1:6" x14ac:dyDescent="0.25">
      <c r="A1065" s="2">
        <v>3403.8461538461538</v>
      </c>
      <c r="B1065" s="2">
        <v>-12051.470101676641</v>
      </c>
      <c r="D1065" s="2">
        <v>-4352.2344086356434</v>
      </c>
      <c r="F1065">
        <f t="shared" si="16"/>
        <v>-7699.2356930409978</v>
      </c>
    </row>
    <row r="1066" spans="1:6" x14ac:dyDescent="0.25">
      <c r="A1066" s="2">
        <v>3407.0512820512822</v>
      </c>
      <c r="B1066" s="2">
        <v>-12061.849369617959</v>
      </c>
      <c r="D1066" s="2">
        <v>-4356.3402582714525</v>
      </c>
      <c r="F1066">
        <f t="shared" si="16"/>
        <v>-7705.5091113465069</v>
      </c>
    </row>
    <row r="1067" spans="1:6" x14ac:dyDescent="0.25">
      <c r="A1067" s="2">
        <v>3410.2564102564106</v>
      </c>
      <c r="B1067" s="2">
        <v>-12071.910075981306</v>
      </c>
      <c r="D1067" s="2">
        <v>-4360.4420773071361</v>
      </c>
      <c r="F1067">
        <f t="shared" si="16"/>
        <v>-7711.4679986741703</v>
      </c>
    </row>
    <row r="1068" spans="1:6" x14ac:dyDescent="0.25">
      <c r="A1068" s="2">
        <v>3413.4615384615386</v>
      </c>
      <c r="B1068" s="2">
        <v>-12081.91864893899</v>
      </c>
      <c r="D1068" s="2">
        <v>-4364.5413887593813</v>
      </c>
      <c r="F1068">
        <f t="shared" si="16"/>
        <v>-7717.377260179609</v>
      </c>
    </row>
    <row r="1069" spans="1:6" x14ac:dyDescent="0.25">
      <c r="A1069" s="2">
        <v>3416.666666666667</v>
      </c>
      <c r="B1069" s="2">
        <v>-12092.294445253448</v>
      </c>
      <c r="D1069" s="2">
        <v>-4368.6427498563407</v>
      </c>
      <c r="F1069">
        <f t="shared" si="16"/>
        <v>-7723.6516953971077</v>
      </c>
    </row>
    <row r="1070" spans="1:6" x14ac:dyDescent="0.25">
      <c r="A1070" s="2">
        <v>3419.8717948717949</v>
      </c>
      <c r="B1070" s="2">
        <v>-12103.199877226501</v>
      </c>
      <c r="D1070" s="2">
        <v>-4372.748278333519</v>
      </c>
      <c r="F1070">
        <f t="shared" si="16"/>
        <v>-7730.4515988929825</v>
      </c>
    </row>
    <row r="1071" spans="1:6" x14ac:dyDescent="0.25">
      <c r="A1071" s="2">
        <v>3423.0769230769233</v>
      </c>
      <c r="B1071" s="2">
        <v>-12114.407011477761</v>
      </c>
      <c r="D1071" s="2">
        <v>-4376.8555926077615</v>
      </c>
      <c r="F1071">
        <f t="shared" si="16"/>
        <v>-7737.551418869999</v>
      </c>
    </row>
    <row r="1072" spans="1:6" x14ac:dyDescent="0.25">
      <c r="A1072" s="2">
        <v>3426.2820512820513</v>
      </c>
      <c r="B1072" s="2">
        <v>-12125.603906118307</v>
      </c>
      <c r="D1072" s="2">
        <v>-4380.96064010995</v>
      </c>
      <c r="F1072">
        <f t="shared" si="16"/>
        <v>-7744.6432660083574</v>
      </c>
    </row>
    <row r="1073" spans="1:6" x14ac:dyDescent="0.25">
      <c r="A1073" s="2">
        <v>3429.4871794871797</v>
      </c>
      <c r="B1073" s="2">
        <v>-12136.746501847298</v>
      </c>
      <c r="D1073" s="2">
        <v>-4385.0624410519031</v>
      </c>
      <c r="F1073">
        <f t="shared" si="16"/>
        <v>-7751.6840607953945</v>
      </c>
    </row>
    <row r="1074" spans="1:6" x14ac:dyDescent="0.25">
      <c r="A1074" s="2">
        <v>3432.6923076923081</v>
      </c>
      <c r="B1074" s="2">
        <v>-12148.432325559019</v>
      </c>
      <c r="D1074" s="2">
        <v>-4389.1634907395955</v>
      </c>
      <c r="F1074">
        <f t="shared" si="16"/>
        <v>-7759.2688348194233</v>
      </c>
    </row>
    <row r="1075" spans="1:6" x14ac:dyDescent="0.25">
      <c r="A1075" s="2">
        <v>3435.897435897436</v>
      </c>
      <c r="B1075" s="2">
        <v>-12161.743337461947</v>
      </c>
      <c r="D1075" s="2">
        <v>-4393.2660833385444</v>
      </c>
      <c r="F1075">
        <f t="shared" si="16"/>
        <v>-7768.4772541234024</v>
      </c>
    </row>
    <row r="1076" spans="1:6" x14ac:dyDescent="0.25">
      <c r="A1076" s="2">
        <v>3439.1025641025644</v>
      </c>
      <c r="B1076" s="2">
        <v>-12178.085245816654</v>
      </c>
      <c r="D1076" s="2">
        <v>-4397.3697363863657</v>
      </c>
      <c r="F1076">
        <f t="shared" si="16"/>
        <v>-7780.715509430288</v>
      </c>
    </row>
    <row r="1077" spans="1:6" x14ac:dyDescent="0.25">
      <c r="A1077" s="2">
        <v>3442.3076923076924</v>
      </c>
      <c r="B1077" s="2">
        <v>-12200.347179656221</v>
      </c>
      <c r="D1077" s="2">
        <v>-4401.4724468984041</v>
      </c>
      <c r="F1077">
        <f t="shared" si="16"/>
        <v>-7798.8747327578167</v>
      </c>
    </row>
    <row r="1078" spans="1:6" x14ac:dyDescent="0.25">
      <c r="A1078" s="2">
        <v>3445.5128205128208</v>
      </c>
      <c r="B1078" s="2">
        <v>-12237.962670491113</v>
      </c>
      <c r="D1078" s="2">
        <v>-4405.5742670822083</v>
      </c>
      <c r="F1078">
        <f t="shared" si="16"/>
        <v>-7832.3884034089051</v>
      </c>
    </row>
    <row r="1079" spans="1:6" x14ac:dyDescent="0.25">
      <c r="A1079" s="2">
        <v>3448.7179487179487</v>
      </c>
      <c r="B1079" s="2">
        <v>-12299.360643356515</v>
      </c>
      <c r="D1079" s="2">
        <v>-4409.677832328457</v>
      </c>
      <c r="F1079">
        <f t="shared" si="16"/>
        <v>-7889.6828110280576</v>
      </c>
    </row>
    <row r="1080" spans="1:6" x14ac:dyDescent="0.25">
      <c r="A1080" s="2">
        <v>3451.9230769230771</v>
      </c>
      <c r="B1080" s="2">
        <v>-12340.886232210682</v>
      </c>
      <c r="D1080" s="2">
        <v>-4413.7850652013067</v>
      </c>
      <c r="F1080">
        <f t="shared" si="16"/>
        <v>-7927.1011670093749</v>
      </c>
    </row>
    <row r="1081" spans="1:6" x14ac:dyDescent="0.25">
      <c r="A1081" s="2">
        <v>3455.1282051282051</v>
      </c>
      <c r="B1081" s="2">
        <v>-12362.256679511835</v>
      </c>
      <c r="D1081" s="2">
        <v>-4417.8941290615257</v>
      </c>
      <c r="F1081">
        <f t="shared" si="16"/>
        <v>-7944.3625504503088</v>
      </c>
    </row>
    <row r="1082" spans="1:6" x14ac:dyDescent="0.25">
      <c r="A1082" s="2">
        <v>3458.3333333333335</v>
      </c>
      <c r="B1082" s="2">
        <v>-12377.239724973684</v>
      </c>
      <c r="D1082" s="2">
        <v>-4422.0007533725775</v>
      </c>
      <c r="F1082">
        <f t="shared" si="16"/>
        <v>-7955.2389716011066</v>
      </c>
    </row>
    <row r="1083" spans="1:6" x14ac:dyDescent="0.25">
      <c r="A1083" s="2">
        <v>3461.5384615384619</v>
      </c>
      <c r="B1083" s="2">
        <v>-12390.591659183749</v>
      </c>
      <c r="D1083" s="2">
        <v>-4426.1028909608476</v>
      </c>
      <c r="F1083">
        <f t="shared" si="16"/>
        <v>-7964.4887682229009</v>
      </c>
    </row>
    <row r="1084" spans="1:6" x14ac:dyDescent="0.25">
      <c r="A1084" s="2">
        <v>3464.7435897435898</v>
      </c>
      <c r="B1084" s="2">
        <v>-12403.433291075531</v>
      </c>
      <c r="D1084" s="2">
        <v>-4430.2029974507477</v>
      </c>
      <c r="F1084">
        <f t="shared" si="16"/>
        <v>-7973.2302936247834</v>
      </c>
    </row>
    <row r="1085" spans="1:6" x14ac:dyDescent="0.25">
      <c r="A1085" s="2">
        <v>3467.9487179487182</v>
      </c>
      <c r="B1085" s="2">
        <v>-12415.734353442274</v>
      </c>
      <c r="D1085" s="2">
        <v>-4434.30541701324</v>
      </c>
      <c r="F1085">
        <f t="shared" si="16"/>
        <v>-7981.4289364290344</v>
      </c>
    </row>
    <row r="1086" spans="1:6" x14ac:dyDescent="0.25">
      <c r="A1086" s="2">
        <v>3471.1538461538462</v>
      </c>
      <c r="B1086" s="2">
        <v>-12427.178216048378</v>
      </c>
      <c r="D1086" s="2">
        <v>-4438.4113481779605</v>
      </c>
      <c r="F1086">
        <f t="shared" si="16"/>
        <v>-7988.7668678704176</v>
      </c>
    </row>
    <row r="1087" spans="1:6" x14ac:dyDescent="0.25">
      <c r="A1087" s="2">
        <v>3474.3589743589746</v>
      </c>
      <c r="B1087" s="2">
        <v>-12437.776622562402</v>
      </c>
      <c r="D1087" s="2">
        <v>-4442.5176315557301</v>
      </c>
      <c r="F1087">
        <f t="shared" si="16"/>
        <v>-7995.2589910066717</v>
      </c>
    </row>
    <row r="1088" spans="1:6" x14ac:dyDescent="0.25">
      <c r="A1088" s="2">
        <v>3477.5641025641025</v>
      </c>
      <c r="B1088" s="2">
        <v>-12447.942978370238</v>
      </c>
      <c r="D1088" s="2">
        <v>-4446.6204649879419</v>
      </c>
      <c r="F1088">
        <f t="shared" si="16"/>
        <v>-8001.3225133822962</v>
      </c>
    </row>
    <row r="1089" spans="1:6" x14ac:dyDescent="0.25">
      <c r="A1089" s="2">
        <v>3480.7692307692309</v>
      </c>
      <c r="B1089" s="2">
        <v>-12458.123953004695</v>
      </c>
      <c r="D1089" s="2">
        <v>-4450.7195232940285</v>
      </c>
      <c r="F1089">
        <f t="shared" si="16"/>
        <v>-8007.4044297106666</v>
      </c>
    </row>
    <row r="1090" spans="1:6" x14ac:dyDescent="0.25">
      <c r="A1090" s="2">
        <v>3483.9743589743593</v>
      </c>
      <c r="B1090" s="2">
        <v>-12468.508004964977</v>
      </c>
      <c r="D1090" s="2">
        <v>-4454.8184027327316</v>
      </c>
      <c r="F1090">
        <f t="shared" si="16"/>
        <v>-8013.6896022322453</v>
      </c>
    </row>
    <row r="1091" spans="1:6" x14ac:dyDescent="0.25">
      <c r="A1091" s="2">
        <v>3487.1794871794873</v>
      </c>
      <c r="B1091" s="2">
        <v>-12478.911640100541</v>
      </c>
      <c r="D1091" s="2">
        <v>-4458.9200930873167</v>
      </c>
      <c r="F1091">
        <f t="shared" si="16"/>
        <v>-8019.9915470132246</v>
      </c>
    </row>
    <row r="1092" spans="1:6" x14ac:dyDescent="0.25">
      <c r="A1092" s="2">
        <v>3490.3846153846157</v>
      </c>
      <c r="B1092" s="2">
        <v>-12489.113597498908</v>
      </c>
      <c r="D1092" s="2">
        <v>-4463.0238421702097</v>
      </c>
      <c r="F1092">
        <f t="shared" si="16"/>
        <v>-8026.0897553286986</v>
      </c>
    </row>
    <row r="1093" spans="1:6" x14ac:dyDescent="0.25">
      <c r="A1093" s="2">
        <v>3493.5897435897436</v>
      </c>
      <c r="B1093" s="2">
        <v>-12499.092533604005</v>
      </c>
      <c r="D1093" s="2">
        <v>-4467.1265501967455</v>
      </c>
      <c r="F1093">
        <f t="shared" ref="F1093:F1156" si="17">B1093-D1093</f>
        <v>-8031.96598340726</v>
      </c>
    </row>
    <row r="1094" spans="1:6" x14ac:dyDescent="0.25">
      <c r="A1094" s="2">
        <v>3496.7948717948721</v>
      </c>
      <c r="B1094" s="2">
        <v>-12509.072971643238</v>
      </c>
      <c r="D1094" s="2">
        <v>-4471.2263121476817</v>
      </c>
      <c r="F1094">
        <f t="shared" si="17"/>
        <v>-8037.8466594955562</v>
      </c>
    </row>
    <row r="1095" spans="1:6" x14ac:dyDescent="0.25">
      <c r="A1095" s="2">
        <v>3500</v>
      </c>
      <c r="B1095" s="2">
        <v>-12519.295370771048</v>
      </c>
      <c r="D1095" s="2">
        <v>-4475.3249066107319</v>
      </c>
      <c r="F1095">
        <f t="shared" si="17"/>
        <v>-8043.9704641603157</v>
      </c>
    </row>
    <row r="1096" spans="1:6" x14ac:dyDescent="0.25">
      <c r="A1096" s="2">
        <v>3503.2051282051284</v>
      </c>
      <c r="B1096" s="2">
        <v>-12529.714736867327</v>
      </c>
      <c r="D1096" s="2">
        <v>-4479.4252085850985</v>
      </c>
      <c r="F1096">
        <f t="shared" si="17"/>
        <v>-8050.2895282822283</v>
      </c>
    </row>
    <row r="1097" spans="1:6" x14ac:dyDescent="0.25">
      <c r="A1097" s="2">
        <v>3506.4102564102568</v>
      </c>
      <c r="B1097" s="2">
        <v>-12540.066087874216</v>
      </c>
      <c r="D1097" s="2">
        <v>-4483.527762824775</v>
      </c>
      <c r="F1097">
        <f t="shared" si="17"/>
        <v>-8056.5383250494415</v>
      </c>
    </row>
    <row r="1098" spans="1:6" x14ac:dyDescent="0.25">
      <c r="A1098" s="2">
        <v>3509.6153846153848</v>
      </c>
      <c r="B1098" s="2">
        <v>-12550.067527813409</v>
      </c>
      <c r="D1098" s="2">
        <v>-4487.6307326481647</v>
      </c>
      <c r="F1098">
        <f t="shared" si="17"/>
        <v>-8062.4367951652448</v>
      </c>
    </row>
    <row r="1099" spans="1:6" x14ac:dyDescent="0.25">
      <c r="A1099" s="2">
        <v>3512.8205128205132</v>
      </c>
      <c r="B1099" s="2">
        <v>-12559.74244895085</v>
      </c>
      <c r="D1099" s="2">
        <v>-4491.7323972860522</v>
      </c>
      <c r="F1099">
        <f t="shared" si="17"/>
        <v>-8068.0100516647981</v>
      </c>
    </row>
    <row r="1100" spans="1:6" x14ac:dyDescent="0.25">
      <c r="A1100" s="2">
        <v>3516.0256410256411</v>
      </c>
      <c r="B1100" s="2">
        <v>-12569.469824094247</v>
      </c>
      <c r="D1100" s="2">
        <v>-4495.8338421517719</v>
      </c>
      <c r="F1100">
        <f t="shared" si="17"/>
        <v>-8073.6359819424752</v>
      </c>
    </row>
    <row r="1101" spans="1:6" x14ac:dyDescent="0.25">
      <c r="A1101" s="2">
        <v>3519.2307692307695</v>
      </c>
      <c r="B1101" s="2">
        <v>-12579.651387887063</v>
      </c>
      <c r="D1101" s="2">
        <v>-4499.9377202613186</v>
      </c>
      <c r="F1101">
        <f t="shared" si="17"/>
        <v>-8079.7136676257442</v>
      </c>
    </row>
    <row r="1102" spans="1:6" x14ac:dyDescent="0.25">
      <c r="A1102" s="2">
        <v>3522.4358974358975</v>
      </c>
      <c r="B1102" s="2">
        <v>-12590.372598674508</v>
      </c>
      <c r="D1102" s="2">
        <v>-4504.0449670712678</v>
      </c>
      <c r="F1102">
        <f t="shared" si="17"/>
        <v>-8086.3276316032407</v>
      </c>
    </row>
    <row r="1103" spans="1:6" x14ac:dyDescent="0.25">
      <c r="A1103" s="2">
        <v>3525.6410256410259</v>
      </c>
      <c r="B1103" s="2">
        <v>-12601.296363516363</v>
      </c>
      <c r="D1103" s="2">
        <v>-4508.1536461501455</v>
      </c>
      <c r="F1103">
        <f t="shared" si="17"/>
        <v>-8093.1427173662178</v>
      </c>
    </row>
    <row r="1104" spans="1:6" x14ac:dyDescent="0.25">
      <c r="A1104" s="2">
        <v>3528.8461538461538</v>
      </c>
      <c r="B1104" s="2">
        <v>-12611.971196871362</v>
      </c>
      <c r="D1104" s="2">
        <v>-4512.2613427049937</v>
      </c>
      <c r="F1104">
        <f t="shared" si="17"/>
        <v>-8099.7098541663681</v>
      </c>
    </row>
    <row r="1105" spans="1:6" x14ac:dyDescent="0.25">
      <c r="A1105" s="2">
        <v>3532.0512820512822</v>
      </c>
      <c r="B1105" s="2">
        <v>-12622.249184364387</v>
      </c>
      <c r="D1105" s="2">
        <v>-4516.3684687697423</v>
      </c>
      <c r="F1105">
        <f t="shared" si="17"/>
        <v>-8105.8807155946452</v>
      </c>
    </row>
    <row r="1106" spans="1:6" x14ac:dyDescent="0.25">
      <c r="A1106" s="2">
        <v>3535.2564102564106</v>
      </c>
      <c r="B1106" s="2">
        <v>-12632.532604161064</v>
      </c>
      <c r="D1106" s="2">
        <v>-4520.4780253054896</v>
      </c>
      <c r="F1106">
        <f t="shared" si="17"/>
        <v>-8112.0545788555746</v>
      </c>
    </row>
    <row r="1107" spans="1:6" x14ac:dyDescent="0.25">
      <c r="A1107" s="2">
        <v>3538.4615384615386</v>
      </c>
      <c r="B1107" s="2">
        <v>-12643.61750400567</v>
      </c>
      <c r="D1107" s="2">
        <v>-4524.5923265174415</v>
      </c>
      <c r="F1107">
        <f t="shared" si="17"/>
        <v>-8119.0251774882281</v>
      </c>
    </row>
    <row r="1108" spans="1:6" x14ac:dyDescent="0.25">
      <c r="A1108" s="2">
        <v>3541.666666666667</v>
      </c>
      <c r="B1108" s="2">
        <v>-12656.173447504723</v>
      </c>
      <c r="D1108" s="2">
        <v>-4528.710005876128</v>
      </c>
      <c r="F1108">
        <f t="shared" si="17"/>
        <v>-8127.4634416285953</v>
      </c>
    </row>
    <row r="1109" spans="1:6" x14ac:dyDescent="0.25">
      <c r="A1109" s="2">
        <v>3544.8717948717949</v>
      </c>
      <c r="B1109" s="2">
        <v>-12670.515692591516</v>
      </c>
      <c r="D1109" s="2">
        <v>-4532.8271001323692</v>
      </c>
      <c r="F1109">
        <f t="shared" si="17"/>
        <v>-8137.688592459147</v>
      </c>
    </row>
    <row r="1110" spans="1:6" x14ac:dyDescent="0.25">
      <c r="A1110" s="2">
        <v>3548.0769230769233</v>
      </c>
      <c r="B1110" s="2">
        <v>-12687.124787722305</v>
      </c>
      <c r="D1110" s="2">
        <v>-4536.9409218363226</v>
      </c>
      <c r="F1110">
        <f t="shared" si="17"/>
        <v>-8150.1838658859824</v>
      </c>
    </row>
    <row r="1111" spans="1:6" x14ac:dyDescent="0.25">
      <c r="A1111" s="2">
        <v>3551.2820512820513</v>
      </c>
      <c r="B1111" s="2">
        <v>-12708.456332933236</v>
      </c>
      <c r="D1111" s="2">
        <v>-4541.0520813035873</v>
      </c>
      <c r="F1111">
        <f t="shared" si="17"/>
        <v>-8167.4042516296486</v>
      </c>
    </row>
    <row r="1112" spans="1:6" x14ac:dyDescent="0.25">
      <c r="A1112" s="2">
        <v>3554.4871794871797</v>
      </c>
      <c r="B1112" s="2">
        <v>-12745.172173780451</v>
      </c>
      <c r="D1112" s="2">
        <v>-4545.1629639671246</v>
      </c>
      <c r="F1112">
        <f t="shared" si="17"/>
        <v>-8200.0092098133264</v>
      </c>
    </row>
    <row r="1113" spans="1:6" x14ac:dyDescent="0.25">
      <c r="A1113" s="2">
        <v>3557.6923076923081</v>
      </c>
      <c r="B1113" s="2">
        <v>-12808.721019789999</v>
      </c>
      <c r="D1113" s="2">
        <v>-4549.2740616133096</v>
      </c>
      <c r="F1113">
        <f t="shared" si="17"/>
        <v>-8259.4469581766898</v>
      </c>
    </row>
    <row r="1114" spans="1:6" x14ac:dyDescent="0.25">
      <c r="A1114" s="2">
        <v>3560.897435897436</v>
      </c>
      <c r="B1114" s="2">
        <v>-12850.034433551529</v>
      </c>
      <c r="D1114" s="2">
        <v>-4553.3831249388022</v>
      </c>
      <c r="F1114">
        <f t="shared" si="17"/>
        <v>-8296.651308612727</v>
      </c>
    </row>
    <row r="1115" spans="1:6" x14ac:dyDescent="0.25">
      <c r="A1115" s="2">
        <v>3564.1025641025644</v>
      </c>
      <c r="B1115" s="2">
        <v>-12871.691248254128</v>
      </c>
      <c r="D1115" s="2">
        <v>-4557.4878423863493</v>
      </c>
      <c r="F1115">
        <f t="shared" si="17"/>
        <v>-8314.2034058677782</v>
      </c>
    </row>
    <row r="1116" spans="1:6" x14ac:dyDescent="0.25">
      <c r="A1116" s="2">
        <v>3567.3076923076924</v>
      </c>
      <c r="B1116" s="2">
        <v>-12887.607484811546</v>
      </c>
      <c r="D1116" s="2">
        <v>-4561.5884634340146</v>
      </c>
      <c r="F1116">
        <f t="shared" si="17"/>
        <v>-8326.0190213775313</v>
      </c>
    </row>
    <row r="1117" spans="1:6" x14ac:dyDescent="0.25">
      <c r="A1117" s="2">
        <v>3570.5128205128208</v>
      </c>
      <c r="B1117" s="2">
        <v>-12901.377840865907</v>
      </c>
      <c r="D1117" s="2">
        <v>-4565.6876808268398</v>
      </c>
      <c r="F1117">
        <f t="shared" si="17"/>
        <v>-8335.6901600390665</v>
      </c>
    </row>
    <row r="1118" spans="1:6" x14ac:dyDescent="0.25">
      <c r="A1118" s="2">
        <v>3573.7179487179487</v>
      </c>
      <c r="B1118" s="2">
        <v>-12913.865765412791</v>
      </c>
      <c r="D1118" s="2">
        <v>-4569.7871327109151</v>
      </c>
      <c r="F1118">
        <f t="shared" si="17"/>
        <v>-8344.0786327018759</v>
      </c>
    </row>
    <row r="1119" spans="1:6" x14ac:dyDescent="0.25">
      <c r="A1119" s="2">
        <v>3576.9230769230771</v>
      </c>
      <c r="B1119" s="2">
        <v>-12925.310147703163</v>
      </c>
      <c r="D1119" s="2">
        <v>-4573.8848445667363</v>
      </c>
      <c r="F1119">
        <f t="shared" si="17"/>
        <v>-8351.4253031364278</v>
      </c>
    </row>
    <row r="1120" spans="1:6" x14ac:dyDescent="0.25">
      <c r="A1120" s="2">
        <v>3580.1282051282051</v>
      </c>
      <c r="B1120" s="2">
        <v>-12936.033420733011</v>
      </c>
      <c r="D1120" s="2">
        <v>-4577.9770094930554</v>
      </c>
      <c r="F1120">
        <f t="shared" si="17"/>
        <v>-8358.0564112399552</v>
      </c>
    </row>
    <row r="1121" spans="1:6" x14ac:dyDescent="0.25">
      <c r="A1121" s="2">
        <v>3583.3333333333335</v>
      </c>
      <c r="B1121" s="2">
        <v>-12946.4558506914</v>
      </c>
      <c r="D1121" s="2">
        <v>-4582.061712278668</v>
      </c>
      <c r="F1121">
        <f t="shared" si="17"/>
        <v>-8364.394138412732</v>
      </c>
    </row>
    <row r="1122" spans="1:6" x14ac:dyDescent="0.25">
      <c r="A1122" s="2">
        <v>3586.5384615384619</v>
      </c>
      <c r="B1122" s="2">
        <v>-12956.845287515962</v>
      </c>
      <c r="D1122" s="2">
        <v>-4586.1407787374756</v>
      </c>
      <c r="F1122">
        <f t="shared" si="17"/>
        <v>-8370.7045087784863</v>
      </c>
    </row>
    <row r="1123" spans="1:6" x14ac:dyDescent="0.25">
      <c r="A1123" s="2">
        <v>3589.7435897435898</v>
      </c>
      <c r="B1123" s="2">
        <v>-12967.264719894634</v>
      </c>
      <c r="D1123" s="2">
        <v>-4590.2181161982917</v>
      </c>
      <c r="F1123">
        <f t="shared" si="17"/>
        <v>-8377.0466036963426</v>
      </c>
    </row>
    <row r="1124" spans="1:6" x14ac:dyDescent="0.25">
      <c r="A1124" s="2">
        <v>3592.9487179487182</v>
      </c>
      <c r="B1124" s="2">
        <v>-12977.581639763661</v>
      </c>
      <c r="D1124" s="2">
        <v>-4594.2956704327698</v>
      </c>
      <c r="F1124">
        <f t="shared" si="17"/>
        <v>-8383.285969330891</v>
      </c>
    </row>
    <row r="1125" spans="1:6" x14ac:dyDescent="0.25">
      <c r="A1125" s="2">
        <v>3596.1538461538462</v>
      </c>
      <c r="B1125" s="2">
        <v>-12987.749916377676</v>
      </c>
      <c r="D1125" s="2">
        <v>-4598.372013977043</v>
      </c>
      <c r="F1125">
        <f t="shared" si="17"/>
        <v>-8389.3779024006326</v>
      </c>
    </row>
    <row r="1126" spans="1:6" x14ac:dyDescent="0.25">
      <c r="A1126" s="2">
        <v>3599.3589743589746</v>
      </c>
      <c r="B1126" s="2">
        <v>-12997.853044592697</v>
      </c>
      <c r="D1126" s="2">
        <v>-4602.444919796133</v>
      </c>
      <c r="F1126">
        <f t="shared" si="17"/>
        <v>-8395.4081247965642</v>
      </c>
    </row>
    <row r="1127" spans="1:6" x14ac:dyDescent="0.25">
      <c r="A1127" s="2">
        <v>3602.5641025641025</v>
      </c>
      <c r="B1127" s="2">
        <v>-13008.052761938021</v>
      </c>
      <c r="D1127" s="2">
        <v>-4606.5140047945324</v>
      </c>
      <c r="F1127">
        <f t="shared" si="17"/>
        <v>-8401.5387571434876</v>
      </c>
    </row>
    <row r="1128" spans="1:6" x14ac:dyDescent="0.25">
      <c r="A1128" s="2">
        <v>3605.7692307692309</v>
      </c>
      <c r="B1128" s="2">
        <v>-13018.43373447928</v>
      </c>
      <c r="D1128" s="2">
        <v>-4610.5817937554839</v>
      </c>
      <c r="F1128">
        <f t="shared" si="17"/>
        <v>-8407.8519407237964</v>
      </c>
    </row>
    <row r="1129" spans="1:6" x14ac:dyDescent="0.25">
      <c r="A1129" s="2">
        <v>3608.9743589743593</v>
      </c>
      <c r="B1129" s="2">
        <v>-13028.853230689769</v>
      </c>
      <c r="D1129" s="2">
        <v>-4614.6513357445911</v>
      </c>
      <c r="F1129">
        <f t="shared" si="17"/>
        <v>-8414.2018949451776</v>
      </c>
    </row>
    <row r="1130" spans="1:6" x14ac:dyDescent="0.25">
      <c r="A1130" s="2">
        <v>3612.1794871794873</v>
      </c>
      <c r="B1130" s="2">
        <v>-13039.12401053583</v>
      </c>
      <c r="D1130" s="2">
        <v>-4618.7237942685979</v>
      </c>
      <c r="F1130">
        <f t="shared" si="17"/>
        <v>-8420.4002162672332</v>
      </c>
    </row>
    <row r="1131" spans="1:6" x14ac:dyDescent="0.25">
      <c r="A1131" s="2">
        <v>3615.3846153846157</v>
      </c>
      <c r="B1131" s="2">
        <v>-13049.094363520586</v>
      </c>
      <c r="D1131" s="2">
        <v>-4622.7991166020993</v>
      </c>
      <c r="F1131">
        <f t="shared" si="17"/>
        <v>-8426.2952469184856</v>
      </c>
    </row>
    <row r="1132" spans="1:6" x14ac:dyDescent="0.25">
      <c r="A1132" s="2">
        <v>3618.5897435897436</v>
      </c>
      <c r="B1132" s="2">
        <v>-13058.857334819644</v>
      </c>
      <c r="D1132" s="2">
        <v>-4626.8773419514009</v>
      </c>
      <c r="F1132">
        <f t="shared" si="17"/>
        <v>-8431.9799928682442</v>
      </c>
    </row>
    <row r="1133" spans="1:6" x14ac:dyDescent="0.25">
      <c r="A1133" s="2">
        <v>3621.7948717948721</v>
      </c>
      <c r="B1133" s="2">
        <v>-13068.66279857205</v>
      </c>
      <c r="D1133" s="2">
        <v>-4630.9602002370584</v>
      </c>
      <c r="F1133">
        <f t="shared" si="17"/>
        <v>-8437.7025983349922</v>
      </c>
    </row>
    <row r="1134" spans="1:6" x14ac:dyDescent="0.25">
      <c r="A1134" s="2">
        <v>3625</v>
      </c>
      <c r="B1134" s="2">
        <v>-13078.683049810748</v>
      </c>
      <c r="D1134" s="2">
        <v>-4635.0498021584399</v>
      </c>
      <c r="F1134">
        <f t="shared" si="17"/>
        <v>-8443.6332476523094</v>
      </c>
    </row>
    <row r="1135" spans="1:6" x14ac:dyDescent="0.25">
      <c r="A1135" s="2">
        <v>3628.2051282051284</v>
      </c>
      <c r="B1135" s="2">
        <v>-13088.925846682318</v>
      </c>
      <c r="D1135" s="2">
        <v>-4639.1466888865534</v>
      </c>
      <c r="F1135">
        <f t="shared" si="17"/>
        <v>-8449.7791577957651</v>
      </c>
    </row>
    <row r="1136" spans="1:6" x14ac:dyDescent="0.25">
      <c r="A1136" s="2">
        <v>3631.4102564102568</v>
      </c>
      <c r="B1136" s="2">
        <v>-13099.181269174751</v>
      </c>
      <c r="D1136" s="2">
        <v>-4643.2503820210222</v>
      </c>
      <c r="F1136">
        <f t="shared" si="17"/>
        <v>-8455.9308871537287</v>
      </c>
    </row>
    <row r="1137" spans="1:6" x14ac:dyDescent="0.25">
      <c r="A1137" s="2">
        <v>3634.6153846153848</v>
      </c>
      <c r="B1137" s="2">
        <v>-13109.321371252572</v>
      </c>
      <c r="D1137" s="2">
        <v>-4647.3606603487506</v>
      </c>
      <c r="F1137">
        <f t="shared" si="17"/>
        <v>-8461.9607109038225</v>
      </c>
    </row>
    <row r="1138" spans="1:6" x14ac:dyDescent="0.25">
      <c r="A1138" s="2">
        <v>3637.8205128205132</v>
      </c>
      <c r="B1138" s="2">
        <v>-13119.409088359032</v>
      </c>
      <c r="D1138" s="2">
        <v>-4651.4794355620661</v>
      </c>
      <c r="F1138">
        <f t="shared" si="17"/>
        <v>-8467.9296527969673</v>
      </c>
    </row>
    <row r="1139" spans="1:6" x14ac:dyDescent="0.25">
      <c r="A1139" s="2">
        <v>3641.0256410256411</v>
      </c>
      <c r="B1139" s="2">
        <v>-13129.745397992185</v>
      </c>
      <c r="D1139" s="2">
        <v>-4655.6094351502143</v>
      </c>
      <c r="F1139">
        <f t="shared" si="17"/>
        <v>-8474.1359628419705</v>
      </c>
    </row>
    <row r="1140" spans="1:6" x14ac:dyDescent="0.25">
      <c r="A1140" s="2">
        <v>3644.2307692307695</v>
      </c>
      <c r="B1140" s="2">
        <v>-13140.608273665232</v>
      </c>
      <c r="D1140" s="2">
        <v>-4659.7517351316528</v>
      </c>
      <c r="F1140">
        <f t="shared" si="17"/>
        <v>-8480.8565385335787</v>
      </c>
    </row>
    <row r="1141" spans="1:6" x14ac:dyDescent="0.25">
      <c r="A1141" s="2">
        <v>3647.4358974358975</v>
      </c>
      <c r="B1141" s="2">
        <v>-13152.008422759307</v>
      </c>
      <c r="D1141" s="2">
        <v>-4663.9049949301725</v>
      </c>
      <c r="F1141">
        <f t="shared" si="17"/>
        <v>-8488.1034278291336</v>
      </c>
    </row>
    <row r="1142" spans="1:6" x14ac:dyDescent="0.25">
      <c r="A1142" s="2">
        <v>3650.6410256410259</v>
      </c>
      <c r="B1142" s="2">
        <v>-13163.784574603602</v>
      </c>
      <c r="D1142" s="2">
        <v>-4668.0666484789999</v>
      </c>
      <c r="F1142">
        <f t="shared" si="17"/>
        <v>-8495.7179261246019</v>
      </c>
    </row>
    <row r="1143" spans="1:6" x14ac:dyDescent="0.25">
      <c r="A1143" s="2">
        <v>3653.8461538461538</v>
      </c>
      <c r="B1143" s="2">
        <v>-13175.769607588309</v>
      </c>
      <c r="D1143" s="2">
        <v>-4672.2363335729133</v>
      </c>
      <c r="F1143">
        <f t="shared" si="17"/>
        <v>-8503.5332740153954</v>
      </c>
    </row>
    <row r="1144" spans="1:6" x14ac:dyDescent="0.25">
      <c r="A1144" s="2">
        <v>3657.0512820512822</v>
      </c>
      <c r="B1144" s="2">
        <v>-13188.615103788352</v>
      </c>
      <c r="D1144" s="2">
        <v>-4676.4158981510091</v>
      </c>
      <c r="F1144">
        <f t="shared" si="17"/>
        <v>-8512.1992056373419</v>
      </c>
    </row>
    <row r="1145" spans="1:6" x14ac:dyDescent="0.25">
      <c r="A1145" s="2">
        <v>3660.2564102564106</v>
      </c>
      <c r="B1145" s="2">
        <v>-13204.778792830321</v>
      </c>
      <c r="D1145" s="2">
        <v>-4680.607017780203</v>
      </c>
      <c r="F1145">
        <f t="shared" si="17"/>
        <v>-8524.1717750501175</v>
      </c>
    </row>
    <row r="1146" spans="1:6" x14ac:dyDescent="0.25">
      <c r="A1146" s="2">
        <v>3663.4615384615386</v>
      </c>
      <c r="B1146" s="2">
        <v>-13232.493795531864</v>
      </c>
      <c r="D1146" s="2">
        <v>-4684.8086547166713</v>
      </c>
      <c r="F1146">
        <f t="shared" si="17"/>
        <v>-8547.6851408151924</v>
      </c>
    </row>
    <row r="1147" spans="1:6" x14ac:dyDescent="0.25">
      <c r="A1147" s="2">
        <v>3666.666666666667</v>
      </c>
      <c r="B1147" s="2">
        <v>-13294.341190176698</v>
      </c>
      <c r="D1147" s="2">
        <v>-4689.0164465017933</v>
      </c>
      <c r="F1147">
        <f t="shared" si="17"/>
        <v>-8605.3247436749043</v>
      </c>
    </row>
    <row r="1148" spans="1:6" x14ac:dyDescent="0.25">
      <c r="A1148" s="2">
        <v>3669.8717948717949</v>
      </c>
      <c r="B1148" s="2">
        <v>-13351.935681441753</v>
      </c>
      <c r="D1148" s="2">
        <v>-4693.2264734006594</v>
      </c>
      <c r="F1148">
        <f t="shared" si="17"/>
        <v>-8658.7092080410948</v>
      </c>
    </row>
    <row r="1149" spans="1:6" x14ac:dyDescent="0.25">
      <c r="A1149" s="2">
        <v>3673.0769230769233</v>
      </c>
      <c r="B1149" s="2">
        <v>-13379.515124910537</v>
      </c>
      <c r="D1149" s="2">
        <v>-4697.4378831871063</v>
      </c>
      <c r="F1149">
        <f t="shared" si="17"/>
        <v>-8682.0772417234293</v>
      </c>
    </row>
    <row r="1150" spans="1:6" x14ac:dyDescent="0.25">
      <c r="A1150" s="2">
        <v>3676.2820512820513</v>
      </c>
      <c r="B1150" s="2">
        <v>-13397.405276389745</v>
      </c>
      <c r="D1150" s="2">
        <v>-4701.6525134919293</v>
      </c>
      <c r="F1150">
        <f t="shared" si="17"/>
        <v>-8695.7527628978169</v>
      </c>
    </row>
    <row r="1151" spans="1:6" x14ac:dyDescent="0.25">
      <c r="A1151" s="2">
        <v>3679.4871794871797</v>
      </c>
      <c r="B1151" s="2">
        <v>-13411.083116575735</v>
      </c>
      <c r="D1151" s="2">
        <v>-4705.8717618467772</v>
      </c>
      <c r="F1151">
        <f t="shared" si="17"/>
        <v>-8705.2113547289591</v>
      </c>
    </row>
    <row r="1152" spans="1:6" x14ac:dyDescent="0.25">
      <c r="A1152" s="2">
        <v>3682.6923076923081</v>
      </c>
      <c r="B1152" s="2">
        <v>-13422.377637863128</v>
      </c>
      <c r="D1152" s="2">
        <v>-4710.0931896549309</v>
      </c>
      <c r="F1152">
        <f t="shared" si="17"/>
        <v>-8712.2844482081964</v>
      </c>
    </row>
    <row r="1153" spans="1:6" x14ac:dyDescent="0.25">
      <c r="A1153" s="2">
        <v>3685.897435897436</v>
      </c>
      <c r="B1153" s="2">
        <v>-13432.537526013626</v>
      </c>
      <c r="D1153" s="2">
        <v>-4714.3113170770521</v>
      </c>
      <c r="F1153">
        <f t="shared" si="17"/>
        <v>-8718.226208936574</v>
      </c>
    </row>
    <row r="1154" spans="1:6" x14ac:dyDescent="0.25">
      <c r="A1154" s="2">
        <v>3689.1025641025644</v>
      </c>
      <c r="B1154" s="2">
        <v>-13442.719385881137</v>
      </c>
      <c r="D1154" s="2">
        <v>-4718.5209763287494</v>
      </c>
      <c r="F1154">
        <f t="shared" si="17"/>
        <v>-8724.1984095523876</v>
      </c>
    </row>
    <row r="1155" spans="1:6" x14ac:dyDescent="0.25">
      <c r="A1155" s="2">
        <v>3692.3076923076924</v>
      </c>
      <c r="B1155" s="2">
        <v>-13453.452526463487</v>
      </c>
      <c r="D1155" s="2">
        <v>-4722.7197523023724</v>
      </c>
      <c r="F1155">
        <f t="shared" si="17"/>
        <v>-8730.7327741611152</v>
      </c>
    </row>
    <row r="1156" spans="1:6" x14ac:dyDescent="0.25">
      <c r="A1156" s="2">
        <v>3695.5128205128208</v>
      </c>
      <c r="B1156" s="2">
        <v>-13464.566071751653</v>
      </c>
      <c r="D1156" s="2">
        <v>-4726.9073782526748</v>
      </c>
      <c r="F1156">
        <f t="shared" si="17"/>
        <v>-8737.6586934989791</v>
      </c>
    </row>
    <row r="1157" spans="1:6" x14ac:dyDescent="0.25">
      <c r="A1157" s="2">
        <v>3698.7179487179487</v>
      </c>
      <c r="B1157" s="2">
        <v>-13475.604926203099</v>
      </c>
      <c r="D1157" s="2">
        <v>-4731.0828650012063</v>
      </c>
      <c r="F1157">
        <f t="shared" ref="F1157:F1220" si="18">B1157-D1157</f>
        <v>-8744.5220612018929</v>
      </c>
    </row>
    <row r="1158" spans="1:6" x14ac:dyDescent="0.25">
      <c r="A1158" s="2">
        <v>3701.9230769230771</v>
      </c>
      <c r="B1158" s="2">
        <v>-13486.124720116644</v>
      </c>
      <c r="D1158" s="2">
        <v>-4735.2426217338052</v>
      </c>
      <c r="F1158">
        <f t="shared" si="18"/>
        <v>-8750.8820983828391</v>
      </c>
    </row>
    <row r="1159" spans="1:6" x14ac:dyDescent="0.25">
      <c r="A1159" s="2">
        <v>3705.1282051282055</v>
      </c>
      <c r="B1159" s="2">
        <v>-13496.13632316839</v>
      </c>
      <c r="D1159" s="2">
        <v>-4739.3821274481106</v>
      </c>
      <c r="F1159">
        <f t="shared" si="18"/>
        <v>-8756.7541957202793</v>
      </c>
    </row>
    <row r="1160" spans="1:6" x14ac:dyDescent="0.25">
      <c r="A1160" s="2">
        <v>3708.3333333333335</v>
      </c>
      <c r="B1160" s="2">
        <v>-13505.981362417913</v>
      </c>
      <c r="D1160" s="2">
        <v>-4743.4985829108255</v>
      </c>
      <c r="F1160">
        <f t="shared" si="18"/>
        <v>-8762.4827795070887</v>
      </c>
    </row>
    <row r="1161" spans="1:6" x14ac:dyDescent="0.25">
      <c r="A1161" s="2">
        <v>3711.5384615384619</v>
      </c>
      <c r="B1161" s="2">
        <v>-13516.108989276747</v>
      </c>
      <c r="D1161" s="2">
        <v>-4747.5915315132061</v>
      </c>
      <c r="F1161">
        <f t="shared" si="18"/>
        <v>-8768.5174577635407</v>
      </c>
    </row>
    <row r="1162" spans="1:6" x14ac:dyDescent="0.25">
      <c r="A1162" s="2">
        <v>3714.7435897435898</v>
      </c>
      <c r="B1162" s="2">
        <v>-13526.668110746392</v>
      </c>
      <c r="D1162" s="2">
        <v>-4751.6611449041284</v>
      </c>
      <c r="F1162">
        <f t="shared" si="18"/>
        <v>-8775.0069658422635</v>
      </c>
    </row>
    <row r="1163" spans="1:6" x14ac:dyDescent="0.25">
      <c r="A1163" s="2">
        <v>3717.9487179487182</v>
      </c>
      <c r="B1163" s="2">
        <v>-13537.430302199931</v>
      </c>
      <c r="D1163" s="2">
        <v>-4755.7054077615194</v>
      </c>
      <c r="F1163">
        <f t="shared" si="18"/>
        <v>-8781.7248944384119</v>
      </c>
    </row>
    <row r="1164" spans="1:6" x14ac:dyDescent="0.25">
      <c r="A1164" s="2">
        <v>3721.1538461538462</v>
      </c>
      <c r="B1164" s="2">
        <v>-13548.042550061798</v>
      </c>
      <c r="D1164" s="2">
        <v>-4759.720437809252</v>
      </c>
      <c r="F1164">
        <f t="shared" si="18"/>
        <v>-8788.3221122525465</v>
      </c>
    </row>
    <row r="1165" spans="1:6" x14ac:dyDescent="0.25">
      <c r="A1165" s="2">
        <v>3724.3589743589746</v>
      </c>
      <c r="B1165" s="2">
        <v>-13558.249861901717</v>
      </c>
      <c r="D1165" s="2">
        <v>-4763.7033419642767</v>
      </c>
      <c r="F1165">
        <f t="shared" si="18"/>
        <v>-8794.5465199374412</v>
      </c>
    </row>
    <row r="1166" spans="1:6" x14ac:dyDescent="0.25">
      <c r="A1166" s="2">
        <v>3727.5641025641025</v>
      </c>
      <c r="B1166" s="2">
        <v>-13568.181339424282</v>
      </c>
      <c r="D1166" s="2">
        <v>-4767.6545136601899</v>
      </c>
      <c r="F1166">
        <f t="shared" si="18"/>
        <v>-8800.5268257640928</v>
      </c>
    </row>
    <row r="1167" spans="1:6" x14ac:dyDescent="0.25">
      <c r="A1167" s="2">
        <v>3730.7692307692309</v>
      </c>
      <c r="B1167" s="2">
        <v>-13578.16320366314</v>
      </c>
      <c r="D1167" s="2">
        <v>-4771.5767989484557</v>
      </c>
      <c r="F1167">
        <f t="shared" si="18"/>
        <v>-8806.5864047146842</v>
      </c>
    </row>
    <row r="1168" spans="1:6" x14ac:dyDescent="0.25">
      <c r="A1168" s="2">
        <v>3733.9743589743593</v>
      </c>
      <c r="B1168" s="2">
        <v>-13588.524532113968</v>
      </c>
      <c r="D1168" s="2">
        <v>-4775.471945755251</v>
      </c>
      <c r="F1168">
        <f t="shared" si="18"/>
        <v>-8813.0525863587172</v>
      </c>
    </row>
    <row r="1169" spans="1:6" x14ac:dyDescent="0.25">
      <c r="A1169" s="2">
        <v>3737.1794871794873</v>
      </c>
      <c r="B1169" s="2">
        <v>-13599.266731353187</v>
      </c>
      <c r="D1169" s="2">
        <v>-4779.3387864879296</v>
      </c>
      <c r="F1169">
        <f t="shared" si="18"/>
        <v>-8819.9279448652578</v>
      </c>
    </row>
    <row r="1170" spans="1:6" x14ac:dyDescent="0.25">
      <c r="A1170" s="2">
        <v>3740.3846153846157</v>
      </c>
      <c r="B1170" s="2">
        <v>-13610.114313275553</v>
      </c>
      <c r="D1170" s="2">
        <v>-4783.1747388951462</v>
      </c>
      <c r="F1170">
        <f t="shared" si="18"/>
        <v>-8826.9395743804071</v>
      </c>
    </row>
    <row r="1171" spans="1:6" x14ac:dyDescent="0.25">
      <c r="A1171" s="2">
        <v>3743.5897435897436</v>
      </c>
      <c r="B1171" s="2">
        <v>-13620.773419470965</v>
      </c>
      <c r="D1171" s="2">
        <v>-4786.9800834076414</v>
      </c>
      <c r="F1171">
        <f t="shared" si="18"/>
        <v>-8833.7933360633233</v>
      </c>
    </row>
    <row r="1172" spans="1:6" x14ac:dyDescent="0.25">
      <c r="A1172" s="2">
        <v>3746.7948717948721</v>
      </c>
      <c r="B1172" s="2">
        <v>-13631.072407344516</v>
      </c>
      <c r="D1172" s="2">
        <v>-4790.759614406601</v>
      </c>
      <c r="F1172">
        <f t="shared" si="18"/>
        <v>-8840.3127929379152</v>
      </c>
    </row>
    <row r="1173" spans="1:6" x14ac:dyDescent="0.25">
      <c r="A1173" s="2">
        <v>3750</v>
      </c>
      <c r="B1173" s="2">
        <v>-13641.252797397272</v>
      </c>
      <c r="D1173" s="2">
        <v>-4794.5200199931123</v>
      </c>
      <c r="F1173">
        <f t="shared" si="18"/>
        <v>-8846.7327774041587</v>
      </c>
    </row>
    <row r="1174" spans="1:6" x14ac:dyDescent="0.25">
      <c r="A1174" s="2">
        <v>3753.2051282051284</v>
      </c>
      <c r="B1174" s="2">
        <v>-13651.639374105034</v>
      </c>
      <c r="D1174" s="2">
        <v>-4798.2661885299476</v>
      </c>
      <c r="F1174">
        <f t="shared" si="18"/>
        <v>-8853.3731855750866</v>
      </c>
    </row>
    <row r="1175" spans="1:6" x14ac:dyDescent="0.25">
      <c r="A1175" s="2">
        <v>3756.4102564102568</v>
      </c>
      <c r="B1175" s="2">
        <v>-13662.510351184137</v>
      </c>
      <c r="D1175" s="2">
        <v>-4801.9992461669053</v>
      </c>
      <c r="F1175">
        <f t="shared" si="18"/>
        <v>-8860.5111050172309</v>
      </c>
    </row>
    <row r="1176" spans="1:6" x14ac:dyDescent="0.25">
      <c r="A1176" s="2">
        <v>3759.6153846153848</v>
      </c>
      <c r="B1176" s="2">
        <v>-13673.861892535464</v>
      </c>
      <c r="D1176" s="2">
        <v>-4805.720135043066</v>
      </c>
      <c r="F1176">
        <f t="shared" si="18"/>
        <v>-8868.141757492398</v>
      </c>
    </row>
    <row r="1177" spans="1:6" x14ac:dyDescent="0.25">
      <c r="A1177" s="2">
        <v>3762.8205128205132</v>
      </c>
      <c r="B1177" s="2">
        <v>-13685.522705927953</v>
      </c>
      <c r="D1177" s="2">
        <v>-4809.4335883623698</v>
      </c>
      <c r="F1177">
        <f t="shared" si="18"/>
        <v>-8876.0891175655834</v>
      </c>
    </row>
    <row r="1178" spans="1:6" x14ac:dyDescent="0.25">
      <c r="A1178" s="2">
        <v>3766.0256410256411</v>
      </c>
      <c r="B1178" s="2">
        <v>-13697.754145153682</v>
      </c>
      <c r="D1178" s="2">
        <v>-4813.1482139730351</v>
      </c>
      <c r="F1178">
        <f t="shared" si="18"/>
        <v>-8884.6059311806457</v>
      </c>
    </row>
    <row r="1179" spans="1:6" x14ac:dyDescent="0.25">
      <c r="A1179" s="2">
        <v>3769.2307692307695</v>
      </c>
      <c r="B1179" s="2">
        <v>-13711.597979318265</v>
      </c>
      <c r="D1179" s="2">
        <v>-4816.8731415423026</v>
      </c>
      <c r="F1179">
        <f t="shared" si="18"/>
        <v>-8894.7248377759624</v>
      </c>
    </row>
    <row r="1180" spans="1:6" x14ac:dyDescent="0.25">
      <c r="A1180" s="2">
        <v>3772.4358974358975</v>
      </c>
      <c r="B1180" s="2">
        <v>-13730.841864261585</v>
      </c>
      <c r="D1180" s="2">
        <v>-4820.6131571273118</v>
      </c>
      <c r="F1180">
        <f t="shared" si="18"/>
        <v>-8910.2287071342726</v>
      </c>
    </row>
    <row r="1181" spans="1:6" x14ac:dyDescent="0.25">
      <c r="A1181" s="2">
        <v>3775.6410256410259</v>
      </c>
      <c r="B1181" s="2">
        <v>-13768.621696766368</v>
      </c>
      <c r="D1181" s="2">
        <v>-4824.3687770000824</v>
      </c>
      <c r="F1181">
        <f t="shared" si="18"/>
        <v>-8944.2529197662843</v>
      </c>
    </row>
    <row r="1182" spans="1:6" x14ac:dyDescent="0.25">
      <c r="A1182" s="2">
        <v>3778.8461538461538</v>
      </c>
      <c r="B1182" s="2">
        <v>-13841.226813527081</v>
      </c>
      <c r="D1182" s="2">
        <v>-4828.1405606876906</v>
      </c>
      <c r="F1182">
        <f t="shared" si="18"/>
        <v>-9013.08625283939</v>
      </c>
    </row>
    <row r="1183" spans="1:6" x14ac:dyDescent="0.25">
      <c r="A1183" s="2">
        <v>3782.0512820512822</v>
      </c>
      <c r="B1183" s="2">
        <v>-13884.215188058222</v>
      </c>
      <c r="D1183" s="2">
        <v>-4831.9327349416008</v>
      </c>
      <c r="F1183">
        <f t="shared" si="18"/>
        <v>-9052.2824531166225</v>
      </c>
    </row>
    <row r="1184" spans="1:6" x14ac:dyDescent="0.25">
      <c r="A1184" s="2">
        <v>3785.2564102564106</v>
      </c>
      <c r="B1184" s="2">
        <v>-13906.400881008802</v>
      </c>
      <c r="D1184" s="2">
        <v>-4835.7530002534322</v>
      </c>
      <c r="F1184">
        <f t="shared" si="18"/>
        <v>-9070.6478807553685</v>
      </c>
    </row>
    <row r="1185" spans="1:6" x14ac:dyDescent="0.25">
      <c r="A1185" s="2">
        <v>3788.4615384615386</v>
      </c>
      <c r="B1185" s="2">
        <v>-13921.969049638901</v>
      </c>
      <c r="D1185" s="2">
        <v>-4839.6080326111296</v>
      </c>
      <c r="F1185">
        <f t="shared" si="18"/>
        <v>-9082.3610170277716</v>
      </c>
    </row>
    <row r="1186" spans="1:6" x14ac:dyDescent="0.25">
      <c r="A1186" s="2">
        <v>3791.666666666667</v>
      </c>
      <c r="B1186" s="2">
        <v>-13934.510494541837</v>
      </c>
      <c r="D1186" s="2">
        <v>-4843.4997450678038</v>
      </c>
      <c r="F1186">
        <f t="shared" si="18"/>
        <v>-9091.0107494740332</v>
      </c>
    </row>
    <row r="1187" spans="1:6" x14ac:dyDescent="0.25">
      <c r="A1187" s="2">
        <v>3794.8717948717949</v>
      </c>
      <c r="B1187" s="2">
        <v>-13945.471866860438</v>
      </c>
      <c r="D1187" s="2">
        <v>-4847.4265036263905</v>
      </c>
      <c r="F1187">
        <f t="shared" si="18"/>
        <v>-9098.0453632340468</v>
      </c>
    </row>
    <row r="1188" spans="1:6" x14ac:dyDescent="0.25">
      <c r="A1188" s="2">
        <v>3798.0769230769233</v>
      </c>
      <c r="B1188" s="2">
        <v>-13955.838469665201</v>
      </c>
      <c r="D1188" s="2">
        <v>-4851.3875253333526</v>
      </c>
      <c r="F1188">
        <f t="shared" si="18"/>
        <v>-9104.4509443318493</v>
      </c>
    </row>
    <row r="1189" spans="1:6" x14ac:dyDescent="0.25">
      <c r="A1189" s="2">
        <v>3801.2820512820513</v>
      </c>
      <c r="B1189" s="2">
        <v>-13966.304149597752</v>
      </c>
      <c r="D1189" s="2">
        <v>-4855.3859751524178</v>
      </c>
      <c r="F1189">
        <f t="shared" si="18"/>
        <v>-9110.9181744453344</v>
      </c>
    </row>
    <row r="1190" spans="1:6" x14ac:dyDescent="0.25">
      <c r="A1190" s="2">
        <v>3804.4871794871797</v>
      </c>
      <c r="B1190" s="2">
        <v>-13976.886607557279</v>
      </c>
      <c r="D1190" s="2">
        <v>-4859.4277035390614</v>
      </c>
      <c r="F1190">
        <f t="shared" si="18"/>
        <v>-9117.4589040182182</v>
      </c>
    </row>
    <row r="1191" spans="1:6" x14ac:dyDescent="0.25">
      <c r="A1191" s="2">
        <v>3807.6923076923081</v>
      </c>
      <c r="B1191" s="2">
        <v>-13987.311208782741</v>
      </c>
      <c r="D1191" s="2">
        <v>-4863.516436474295</v>
      </c>
      <c r="F1191">
        <f t="shared" si="18"/>
        <v>-9123.7947723084471</v>
      </c>
    </row>
    <row r="1192" spans="1:6" x14ac:dyDescent="0.25">
      <c r="A1192" s="2">
        <v>3810.897435897436</v>
      </c>
      <c r="B1192" s="2">
        <v>-13997.194522267153</v>
      </c>
      <c r="D1192" s="2">
        <v>-4867.6507157784345</v>
      </c>
      <c r="F1192">
        <f t="shared" si="18"/>
        <v>-9129.5438064887185</v>
      </c>
    </row>
    <row r="1193" spans="1:6" x14ac:dyDescent="0.25">
      <c r="A1193" s="2">
        <v>3814.1025641025644</v>
      </c>
      <c r="B1193" s="2">
        <v>-14006.478469452955</v>
      </c>
      <c r="D1193" s="2">
        <v>-4871.8255320842336</v>
      </c>
      <c r="F1193">
        <f t="shared" si="18"/>
        <v>-9134.6529373687226</v>
      </c>
    </row>
    <row r="1194" spans="1:6" x14ac:dyDescent="0.25">
      <c r="A1194" s="2">
        <v>3817.3076923076924</v>
      </c>
      <c r="B1194" s="2">
        <v>-14015.497600183626</v>
      </c>
      <c r="D1194" s="2">
        <v>-4876.0368062254211</v>
      </c>
      <c r="F1194">
        <f t="shared" si="18"/>
        <v>-9139.4607939582056</v>
      </c>
    </row>
    <row r="1195" spans="1:6" x14ac:dyDescent="0.25">
      <c r="A1195" s="2">
        <v>3820.5128205128208</v>
      </c>
      <c r="B1195" s="2">
        <v>-14024.719097639005</v>
      </c>
      <c r="D1195" s="2">
        <v>-4880.2845779532081</v>
      </c>
      <c r="F1195">
        <f t="shared" si="18"/>
        <v>-9144.4345196857976</v>
      </c>
    </row>
    <row r="1196" spans="1:6" x14ac:dyDescent="0.25">
      <c r="A1196" s="2">
        <v>3823.7179487179487</v>
      </c>
      <c r="B1196" s="2">
        <v>-14034.443473962787</v>
      </c>
      <c r="D1196" s="2">
        <v>-4884.5718089691673</v>
      </c>
      <c r="F1196">
        <f t="shared" si="18"/>
        <v>-9149.8716649936196</v>
      </c>
    </row>
    <row r="1197" spans="1:6" x14ac:dyDescent="0.25">
      <c r="A1197" s="2">
        <v>3826.9230769230771</v>
      </c>
      <c r="B1197" s="2">
        <v>-14044.451646259362</v>
      </c>
      <c r="D1197" s="2">
        <v>-4888.9004858502531</v>
      </c>
      <c r="F1197">
        <f t="shared" si="18"/>
        <v>-9155.551160409108</v>
      </c>
    </row>
    <row r="1198" spans="1:6" x14ac:dyDescent="0.25">
      <c r="A1198" s="2">
        <v>3830.1282051282055</v>
      </c>
      <c r="B1198" s="2">
        <v>-14054.381389445693</v>
      </c>
      <c r="D1198" s="2">
        <v>-4893.2689025104737</v>
      </c>
      <c r="F1198">
        <f t="shared" si="18"/>
        <v>-9161.1124869352188</v>
      </c>
    </row>
    <row r="1199" spans="1:6" x14ac:dyDescent="0.25">
      <c r="A1199" s="2">
        <v>3833.3333333333335</v>
      </c>
      <c r="B1199" s="2">
        <v>-14063.868988519147</v>
      </c>
      <c r="D1199" s="2">
        <v>-4897.6726792008976</v>
      </c>
      <c r="F1199">
        <f t="shared" si="18"/>
        <v>-9166.1963093182494</v>
      </c>
    </row>
    <row r="1200" spans="1:6" x14ac:dyDescent="0.25">
      <c r="A1200" s="2">
        <v>3836.5384615384619</v>
      </c>
      <c r="B1200" s="2">
        <v>-14072.888074879913</v>
      </c>
      <c r="D1200" s="2">
        <v>-4902.1080686107207</v>
      </c>
      <c r="F1200">
        <f t="shared" si="18"/>
        <v>-9170.7800062691931</v>
      </c>
    </row>
    <row r="1201" spans="1:6" x14ac:dyDescent="0.25">
      <c r="A1201" s="2">
        <v>3839.7435897435898</v>
      </c>
      <c r="B1201" s="2">
        <v>-14081.811118520267</v>
      </c>
      <c r="D1201" s="2">
        <v>-4906.5741646230354</v>
      </c>
      <c r="F1201">
        <f t="shared" si="18"/>
        <v>-9175.2369538972307</v>
      </c>
    </row>
    <row r="1202" spans="1:6" x14ac:dyDescent="0.25">
      <c r="A1202" s="2">
        <v>3842.9487179487182</v>
      </c>
      <c r="B1202" s="2">
        <v>-14091.006057279048</v>
      </c>
      <c r="D1202" s="2">
        <v>-4911.0719293443408</v>
      </c>
      <c r="F1202">
        <f t="shared" si="18"/>
        <v>-9179.9341279347063</v>
      </c>
    </row>
    <row r="1203" spans="1:6" x14ac:dyDescent="0.25">
      <c r="A1203" s="2">
        <v>3846.1538461538462</v>
      </c>
      <c r="B1203" s="2">
        <v>-14100.644770636824</v>
      </c>
      <c r="D1203" s="2">
        <v>-4915.6014779795369</v>
      </c>
      <c r="F1203">
        <f t="shared" si="18"/>
        <v>-9185.0432926572867</v>
      </c>
    </row>
    <row r="1204" spans="1:6" x14ac:dyDescent="0.25">
      <c r="A1204" s="2">
        <v>3849.3589743589746</v>
      </c>
      <c r="B1204" s="2">
        <v>-14110.442276767586</v>
      </c>
      <c r="D1204" s="2">
        <v>-4920.1605936863234</v>
      </c>
      <c r="F1204">
        <f t="shared" si="18"/>
        <v>-9190.2816830812626</v>
      </c>
    </row>
    <row r="1205" spans="1:6" x14ac:dyDescent="0.25">
      <c r="A1205" s="2">
        <v>3852.5641025641025</v>
      </c>
      <c r="B1205" s="2">
        <v>-14120.077363698754</v>
      </c>
      <c r="D1205" s="2">
        <v>-4924.7457152822972</v>
      </c>
      <c r="F1205">
        <f t="shared" si="18"/>
        <v>-9195.331648416457</v>
      </c>
    </row>
    <row r="1206" spans="1:6" x14ac:dyDescent="0.25">
      <c r="A1206" s="2">
        <v>3855.7692307692309</v>
      </c>
      <c r="B1206" s="2">
        <v>-14129.356731633297</v>
      </c>
      <c r="D1206" s="2">
        <v>-4929.3546236746051</v>
      </c>
      <c r="F1206">
        <f t="shared" si="18"/>
        <v>-9200.0021079586913</v>
      </c>
    </row>
    <row r="1207" spans="1:6" x14ac:dyDescent="0.25">
      <c r="A1207" s="2">
        <v>3858.9743589743593</v>
      </c>
      <c r="B1207" s="2">
        <v>-14138.550309513261</v>
      </c>
      <c r="D1207" s="2">
        <v>-4933.987326267028</v>
      </c>
      <c r="F1207">
        <f t="shared" si="18"/>
        <v>-9204.5629832462328</v>
      </c>
    </row>
    <row r="1208" spans="1:6" x14ac:dyDescent="0.25">
      <c r="A1208" s="2">
        <v>3862.1794871794873</v>
      </c>
      <c r="B1208" s="2">
        <v>-14148.217567802292</v>
      </c>
      <c r="D1208" s="2">
        <v>-4938.6446284426675</v>
      </c>
      <c r="F1208">
        <f t="shared" si="18"/>
        <v>-9209.5729393596248</v>
      </c>
    </row>
    <row r="1209" spans="1:6" x14ac:dyDescent="0.25">
      <c r="A1209" s="2">
        <v>3865.3846153846157</v>
      </c>
      <c r="B1209" s="2">
        <v>-14158.668288510564</v>
      </c>
      <c r="D1209" s="2">
        <v>-4943.3258737205615</v>
      </c>
      <c r="F1209">
        <f t="shared" si="18"/>
        <v>-9215.3424147900023</v>
      </c>
    </row>
    <row r="1210" spans="1:6" x14ac:dyDescent="0.25">
      <c r="A1210" s="2">
        <v>3868.5897435897436</v>
      </c>
      <c r="B1210" s="2">
        <v>-14169.918225678884</v>
      </c>
      <c r="D1210" s="2">
        <v>-4948.0278534861909</v>
      </c>
      <c r="F1210">
        <f t="shared" si="18"/>
        <v>-9221.8903721926945</v>
      </c>
    </row>
    <row r="1211" spans="1:6" x14ac:dyDescent="0.25">
      <c r="A1211" s="2">
        <v>3871.7948717948721</v>
      </c>
      <c r="B1211" s="2">
        <v>-14181.365862727254</v>
      </c>
      <c r="D1211" s="2">
        <v>-4952.746695941747</v>
      </c>
      <c r="F1211">
        <f t="shared" si="18"/>
        <v>-9228.6191667855073</v>
      </c>
    </row>
    <row r="1212" spans="1:6" x14ac:dyDescent="0.25">
      <c r="A1212" s="2">
        <v>3875</v>
      </c>
      <c r="B1212" s="2">
        <v>-14192.701937347216</v>
      </c>
      <c r="D1212" s="2">
        <v>-4957.4804798515488</v>
      </c>
      <c r="F1212">
        <f t="shared" si="18"/>
        <v>-9235.221457495667</v>
      </c>
    </row>
    <row r="1213" spans="1:6" x14ac:dyDescent="0.25">
      <c r="A1213" s="2">
        <v>3878.2051282051284</v>
      </c>
      <c r="B1213" s="2">
        <v>-14204.180219808391</v>
      </c>
      <c r="D1213" s="2">
        <v>-4962.2300540665328</v>
      </c>
      <c r="F1213">
        <f t="shared" si="18"/>
        <v>-9241.9501657418587</v>
      </c>
    </row>
    <row r="1214" spans="1:6" x14ac:dyDescent="0.25">
      <c r="A1214" s="2">
        <v>3881.4102564102568</v>
      </c>
      <c r="B1214" s="2">
        <v>-14218.461216860134</v>
      </c>
      <c r="D1214" s="2">
        <v>-4966.9976699242543</v>
      </c>
      <c r="F1214">
        <f t="shared" si="18"/>
        <v>-9251.46354693588</v>
      </c>
    </row>
    <row r="1215" spans="1:6" x14ac:dyDescent="0.25">
      <c r="A1215" s="2">
        <v>3884.6153846153848</v>
      </c>
      <c r="B1215" s="2">
        <v>-14244.005434023446</v>
      </c>
      <c r="D1215" s="2">
        <v>-4971.7845009671528</v>
      </c>
      <c r="F1215">
        <f t="shared" si="18"/>
        <v>-9272.2209330562928</v>
      </c>
    </row>
    <row r="1216" spans="1:6" x14ac:dyDescent="0.25">
      <c r="A1216" s="2">
        <v>3887.8205128205132</v>
      </c>
      <c r="B1216" s="2">
        <v>-14301.551752302359</v>
      </c>
      <c r="D1216" s="2">
        <v>-4976.5891467698975</v>
      </c>
      <c r="F1216">
        <f t="shared" si="18"/>
        <v>-9324.9626055324625</v>
      </c>
    </row>
    <row r="1217" spans="1:6" x14ac:dyDescent="0.25">
      <c r="A1217" s="2">
        <v>3891.0256410256411</v>
      </c>
      <c r="B1217" s="2">
        <v>-14358.179124845454</v>
      </c>
      <c r="D1217" s="2">
        <v>-4981.4091973628601</v>
      </c>
      <c r="F1217">
        <f t="shared" si="18"/>
        <v>-9376.7699274825936</v>
      </c>
    </row>
    <row r="1218" spans="1:6" x14ac:dyDescent="0.25">
      <c r="A1218" s="2">
        <v>3894.2307692307695</v>
      </c>
      <c r="B1218" s="2">
        <v>-14386.532504200499</v>
      </c>
      <c r="D1218" s="2">
        <v>-4986.2430585862403</v>
      </c>
      <c r="F1218">
        <f t="shared" si="18"/>
        <v>-9400.2894456142585</v>
      </c>
    </row>
    <row r="1219" spans="1:6" x14ac:dyDescent="0.25">
      <c r="A1219" s="2">
        <v>3897.4358974358975</v>
      </c>
      <c r="B1219" s="2">
        <v>-14405.046616970576</v>
      </c>
      <c r="D1219" s="2">
        <v>-4991.0906397235876</v>
      </c>
      <c r="F1219">
        <f t="shared" si="18"/>
        <v>-9413.9559772469875</v>
      </c>
    </row>
    <row r="1220" spans="1:6" x14ac:dyDescent="0.25">
      <c r="A1220" s="2">
        <v>3900.6410256410259</v>
      </c>
      <c r="B1220" s="2">
        <v>-14419.135820140216</v>
      </c>
      <c r="D1220" s="2">
        <v>-4995.9528560344643</v>
      </c>
      <c r="F1220">
        <f t="shared" si="18"/>
        <v>-9423.182964105752</v>
      </c>
    </row>
    <row r="1221" spans="1:6" x14ac:dyDescent="0.25">
      <c r="A1221" s="2">
        <v>3903.8461538461543</v>
      </c>
      <c r="B1221" s="2">
        <v>-14430.493605809279</v>
      </c>
      <c r="D1221" s="2">
        <v>-5000.8292795724374</v>
      </c>
      <c r="F1221">
        <f t="shared" ref="F1221:F1251" si="19">B1221-D1221</f>
        <v>-9429.6643262368416</v>
      </c>
    </row>
    <row r="1222" spans="1:6" x14ac:dyDescent="0.25">
      <c r="A1222" s="2">
        <v>3907.0512820512822</v>
      </c>
      <c r="B1222" s="2">
        <v>-14440.025925454274</v>
      </c>
      <c r="D1222" s="2">
        <v>-5005.7183471322878</v>
      </c>
      <c r="F1222">
        <f t="shared" si="19"/>
        <v>-9434.3075783219865</v>
      </c>
    </row>
    <row r="1223" spans="1:6" x14ac:dyDescent="0.25">
      <c r="A1223" s="2">
        <v>3910.2564102564106</v>
      </c>
      <c r="B1223" s="2">
        <v>-14449.246923711948</v>
      </c>
      <c r="D1223" s="2">
        <v>-5010.6185734572928</v>
      </c>
      <c r="F1223">
        <f t="shared" si="19"/>
        <v>-9438.6283502546539</v>
      </c>
    </row>
    <row r="1224" spans="1:6" x14ac:dyDescent="0.25">
      <c r="A1224" s="2">
        <v>3913.4615384615386</v>
      </c>
      <c r="B1224" s="2">
        <v>-14459.025984754822</v>
      </c>
      <c r="D1224" s="2">
        <v>-5015.5299646414433</v>
      </c>
      <c r="F1224">
        <f t="shared" si="19"/>
        <v>-9443.4960201133799</v>
      </c>
    </row>
    <row r="1225" spans="1:6" x14ac:dyDescent="0.25">
      <c r="A1225" s="2">
        <v>3916.666666666667</v>
      </c>
      <c r="B1225" s="2">
        <v>-14469.63005168253</v>
      </c>
      <c r="D1225" s="2">
        <v>-5020.4546090923632</v>
      </c>
      <c r="F1225">
        <f t="shared" si="19"/>
        <v>-9449.1754425901672</v>
      </c>
    </row>
    <row r="1226" spans="1:6" x14ac:dyDescent="0.25">
      <c r="A1226" s="2">
        <v>3919.8717948717949</v>
      </c>
      <c r="B1226" s="2">
        <v>-14480.637796046443</v>
      </c>
      <c r="D1226" s="2">
        <v>-5025.3941192034199</v>
      </c>
      <c r="F1226">
        <f t="shared" si="19"/>
        <v>-9455.2436768430234</v>
      </c>
    </row>
    <row r="1227" spans="1:6" x14ac:dyDescent="0.25">
      <c r="A1227" s="2">
        <v>3923.0769230769233</v>
      </c>
      <c r="B1227" s="2">
        <v>-14491.388519096719</v>
      </c>
      <c r="D1227" s="2">
        <v>-5030.3481703039051</v>
      </c>
      <c r="F1227">
        <f t="shared" si="19"/>
        <v>-9461.0403487928143</v>
      </c>
    </row>
    <row r="1228" spans="1:6" x14ac:dyDescent="0.25">
      <c r="A1228" s="2">
        <v>3926.2820512820513</v>
      </c>
      <c r="B1228" s="2">
        <v>-14501.5402688182</v>
      </c>
      <c r="D1228" s="2">
        <v>-5035.3140696765759</v>
      </c>
      <c r="F1228">
        <f t="shared" si="19"/>
        <v>-9466.2261991416235</v>
      </c>
    </row>
    <row r="1229" spans="1:6" x14ac:dyDescent="0.25">
      <c r="A1229" s="2">
        <v>3929.4871794871797</v>
      </c>
      <c r="B1229" s="2">
        <v>-14510.978213978748</v>
      </c>
      <c r="D1229" s="2">
        <v>-5040.2886353383938</v>
      </c>
      <c r="F1229">
        <f t="shared" si="19"/>
        <v>-9470.6895786403547</v>
      </c>
    </row>
    <row r="1230" spans="1:6" x14ac:dyDescent="0.25">
      <c r="A1230" s="2">
        <v>3932.6923076923081</v>
      </c>
      <c r="B1230" s="2">
        <v>-14520.160696277677</v>
      </c>
      <c r="D1230" s="2">
        <v>-5045.2708428257947</v>
      </c>
      <c r="F1230">
        <f t="shared" si="19"/>
        <v>-9474.8898534518812</v>
      </c>
    </row>
    <row r="1231" spans="1:6" x14ac:dyDescent="0.25">
      <c r="A1231" s="2">
        <v>3935.897435897436</v>
      </c>
      <c r="B1231" s="2">
        <v>-14529.499712049632</v>
      </c>
      <c r="D1231" s="2">
        <v>-5050.2618464737934</v>
      </c>
      <c r="F1231">
        <f t="shared" si="19"/>
        <v>-9479.2378655758384</v>
      </c>
    </row>
    <row r="1232" spans="1:6" x14ac:dyDescent="0.25">
      <c r="A1232" s="2">
        <v>3939.1025641025644</v>
      </c>
      <c r="B1232" s="2">
        <v>-14539.159574273055</v>
      </c>
      <c r="D1232" s="2">
        <v>-5055.2633938848394</v>
      </c>
      <c r="F1232">
        <f t="shared" si="19"/>
        <v>-9483.8961803882157</v>
      </c>
    </row>
    <row r="1233" spans="1:6" x14ac:dyDescent="0.25">
      <c r="A1233" s="2">
        <v>3942.3076923076924</v>
      </c>
      <c r="B1233" s="2">
        <v>-14549.049756220871</v>
      </c>
      <c r="D1233" s="2">
        <v>-5060.2752776399566</v>
      </c>
      <c r="F1233">
        <f t="shared" si="19"/>
        <v>-9488.7744785809155</v>
      </c>
    </row>
    <row r="1234" spans="1:6" x14ac:dyDescent="0.25">
      <c r="A1234" s="2">
        <v>3945.5128205128208</v>
      </c>
      <c r="B1234" s="2">
        <v>-14558.803421685267</v>
      </c>
      <c r="D1234" s="2">
        <v>-5065.2947748806337</v>
      </c>
      <c r="F1234">
        <f t="shared" si="19"/>
        <v>-9493.508646804632</v>
      </c>
    </row>
    <row r="1235" spans="1:6" x14ac:dyDescent="0.25">
      <c r="A1235" s="2">
        <v>3948.7179487179487</v>
      </c>
      <c r="B1235" s="2">
        <v>-14568.332802246803</v>
      </c>
      <c r="D1235" s="2">
        <v>-5070.3183645274785</v>
      </c>
      <c r="F1235">
        <f t="shared" si="19"/>
        <v>-9498.0144377193246</v>
      </c>
    </row>
    <row r="1236" spans="1:6" x14ac:dyDescent="0.25">
      <c r="A1236" s="2">
        <v>3951.9230769230771</v>
      </c>
      <c r="B1236" s="2">
        <v>-14577.72415747834</v>
      </c>
      <c r="D1236" s="2">
        <v>-5075.3440181229034</v>
      </c>
      <c r="F1236">
        <f t="shared" si="19"/>
        <v>-9502.3801393554368</v>
      </c>
    </row>
    <row r="1237" spans="1:6" x14ac:dyDescent="0.25">
      <c r="A1237" s="2">
        <v>3955.1282051282055</v>
      </c>
      <c r="B1237" s="2">
        <v>-14587.304876170012</v>
      </c>
      <c r="D1237" s="2">
        <v>-5080.3716350047871</v>
      </c>
      <c r="F1237">
        <f t="shared" si="19"/>
        <v>-9506.9332411652249</v>
      </c>
    </row>
    <row r="1238" spans="1:6" x14ac:dyDescent="0.25">
      <c r="A1238" s="2">
        <v>3958.3333333333335</v>
      </c>
      <c r="B1238" s="2">
        <v>-14597.320420094307</v>
      </c>
      <c r="D1238" s="2">
        <v>-5085.4012375757793</v>
      </c>
      <c r="F1238">
        <f t="shared" si="19"/>
        <v>-9511.919182518528</v>
      </c>
    </row>
    <row r="1239" spans="1:6" x14ac:dyDescent="0.25">
      <c r="A1239" s="2">
        <v>3961.5384615384619</v>
      </c>
      <c r="B1239" s="2">
        <v>-14607.678765819206</v>
      </c>
      <c r="D1239" s="2">
        <v>-5090.4307960083224</v>
      </c>
      <c r="F1239">
        <f t="shared" si="19"/>
        <v>-9517.2479698108837</v>
      </c>
    </row>
    <row r="1240" spans="1:6" x14ac:dyDescent="0.25">
      <c r="A1240" s="2">
        <v>3964.7435897435898</v>
      </c>
      <c r="B1240" s="2">
        <v>-14618.109073314055</v>
      </c>
      <c r="D1240" s="2">
        <v>-5095.4556642510915</v>
      </c>
      <c r="F1240">
        <f t="shared" si="19"/>
        <v>-9522.6534090629648</v>
      </c>
    </row>
    <row r="1241" spans="1:6" x14ac:dyDescent="0.25">
      <c r="A1241" s="2">
        <v>3967.9487179487182</v>
      </c>
      <c r="B1241" s="2">
        <v>-14628.224135216753</v>
      </c>
      <c r="D1241" s="2">
        <v>-5100.471011923094</v>
      </c>
      <c r="F1241">
        <f t="shared" si="19"/>
        <v>-9527.7531232936599</v>
      </c>
    </row>
    <row r="1242" spans="1:6" x14ac:dyDescent="0.25">
      <c r="A1242" s="2">
        <v>3971.1538461538462</v>
      </c>
      <c r="B1242" s="2">
        <v>-14637.934831280008</v>
      </c>
      <c r="D1242" s="2">
        <v>-5105.4741937237186</v>
      </c>
      <c r="F1242">
        <f t="shared" si="19"/>
        <v>-9532.4606375562907</v>
      </c>
    </row>
    <row r="1243" spans="1:6" x14ac:dyDescent="0.25">
      <c r="A1243" s="2">
        <v>3974.3589743589746</v>
      </c>
      <c r="B1243" s="2">
        <v>-14647.510518550449</v>
      </c>
      <c r="D1243" s="2">
        <v>-5110.4651941115108</v>
      </c>
      <c r="F1243">
        <f t="shared" si="19"/>
        <v>-9537.0453244389391</v>
      </c>
    </row>
    <row r="1244" spans="1:6" x14ac:dyDescent="0.25">
      <c r="A1244" s="2">
        <v>3977.5641025641025</v>
      </c>
      <c r="B1244" s="2">
        <v>-14657.531180211856</v>
      </c>
      <c r="D1244" s="2">
        <v>-5115.4443799190121</v>
      </c>
      <c r="F1244">
        <f t="shared" si="19"/>
        <v>-9542.0868002928437</v>
      </c>
    </row>
    <row r="1245" spans="1:6" x14ac:dyDescent="0.25">
      <c r="A1245" s="2">
        <v>3980.7692307692309</v>
      </c>
      <c r="B1245" s="2">
        <v>-14668.422898917559</v>
      </c>
      <c r="D1245" s="2">
        <v>-5120.4089305145717</v>
      </c>
      <c r="F1245">
        <f t="shared" si="19"/>
        <v>-9548.0139684029873</v>
      </c>
    </row>
    <row r="1246" spans="1:6" x14ac:dyDescent="0.25">
      <c r="A1246" s="2">
        <v>3983.9743589743593</v>
      </c>
      <c r="B1246" s="2">
        <v>-14680.328323166959</v>
      </c>
      <c r="D1246" s="2">
        <v>-5125.3523905451111</v>
      </c>
      <c r="F1246">
        <f t="shared" si="19"/>
        <v>-9554.9759326218482</v>
      </c>
    </row>
    <row r="1247" spans="1:6" x14ac:dyDescent="0.25">
      <c r="A1247" s="2">
        <v>3987.1794871794873</v>
      </c>
      <c r="B1247" s="2">
        <v>-14693.02480792071</v>
      </c>
      <c r="D1247" s="2">
        <v>-5130.2671652626632</v>
      </c>
      <c r="F1247">
        <f t="shared" si="19"/>
        <v>-9562.7576426580472</v>
      </c>
    </row>
    <row r="1248" spans="1:6" x14ac:dyDescent="0.25">
      <c r="A1248" s="2">
        <v>3990.3846153846157</v>
      </c>
      <c r="B1248" s="2">
        <v>-14706.524814563163</v>
      </c>
      <c r="D1248" s="2">
        <v>-5135.1479987600987</v>
      </c>
      <c r="F1248">
        <f t="shared" si="19"/>
        <v>-9571.3768158030653</v>
      </c>
    </row>
    <row r="1249" spans="1:6" x14ac:dyDescent="0.25">
      <c r="A1249" s="2">
        <v>3993.5897435897436</v>
      </c>
      <c r="B1249" s="2">
        <v>-14722.122381670401</v>
      </c>
      <c r="D1249" s="2">
        <v>-5139.9940156369075</v>
      </c>
      <c r="F1249">
        <f t="shared" si="19"/>
        <v>-9582.1283660334921</v>
      </c>
    </row>
    <row r="1250" spans="1:6" x14ac:dyDescent="0.25">
      <c r="A1250" s="2">
        <v>3996.7948717948721</v>
      </c>
      <c r="B1250" s="2">
        <v>-14745.013860579053</v>
      </c>
      <c r="D1250" s="2">
        <v>-5144.8059711858004</v>
      </c>
      <c r="F1250">
        <f t="shared" si="19"/>
        <v>-9600.2078893932521</v>
      </c>
    </row>
    <row r="1251" spans="1:6" x14ac:dyDescent="0.25">
      <c r="A1251" s="2">
        <v>4000</v>
      </c>
      <c r="B1251" s="2">
        <v>-14790.389177445513</v>
      </c>
      <c r="D1251" s="2">
        <v>-5149.5823590324944</v>
      </c>
      <c r="F1251">
        <f t="shared" si="19"/>
        <v>-9640.8068184130188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Thomas X S</dc:creator>
  <cp:lastModifiedBy>Lim, Thomas X S</cp:lastModifiedBy>
  <dcterms:created xsi:type="dcterms:W3CDTF">2014-03-07T22:43:36Z</dcterms:created>
  <dcterms:modified xsi:type="dcterms:W3CDTF">2014-03-07T22:49:07Z</dcterms:modified>
</cp:coreProperties>
</file>